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-my.sharepoint.com/personal/mgreenberg_ps-b_com/Documents/Documents/"/>
    </mc:Choice>
  </mc:AlternateContent>
  <xr:revisionPtr revIDLastSave="0" documentId="8_{846C26D8-4776-4476-BA2E-5F7F33C4ACE7}" xr6:coauthVersionLast="47" xr6:coauthVersionMax="47" xr10:uidLastSave="{00000000-0000-0000-0000-000000000000}"/>
  <bookViews>
    <workbookView xWindow="28680" yWindow="-120" windowWidth="29040" windowHeight="15720" tabRatio="599" xr2:uid="{00000000-000D-0000-FFFF-FFFF00000000}"/>
  </bookViews>
  <sheets>
    <sheet name="NHS Monthly Key Indicator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2" i="1" l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C182" i="1"/>
  <c r="B182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C181" i="1"/>
  <c r="B181" i="1"/>
  <c r="F145" i="1" l="1"/>
  <c r="J145" i="1"/>
  <c r="O145" i="1"/>
  <c r="T145" i="1"/>
  <c r="X145" i="1"/>
  <c r="AC145" i="1"/>
  <c r="T153" i="1"/>
  <c r="F153" i="1"/>
  <c r="J153" i="1"/>
  <c r="O153" i="1"/>
  <c r="X153" i="1"/>
  <c r="AC153" i="1"/>
  <c r="T152" i="1"/>
  <c r="T146" i="1"/>
  <c r="F152" i="1"/>
  <c r="J152" i="1"/>
  <c r="O152" i="1"/>
  <c r="X152" i="1"/>
  <c r="AC152" i="1"/>
  <c r="F151" i="1"/>
  <c r="J151" i="1"/>
  <c r="T151" i="1"/>
  <c r="X151" i="1"/>
  <c r="AC151" i="1"/>
  <c r="J149" i="1"/>
  <c r="F150" i="1"/>
  <c r="O150" i="1"/>
  <c r="J150" i="1"/>
  <c r="T150" i="1"/>
  <c r="X150" i="1"/>
  <c r="AC150" i="1"/>
  <c r="F149" i="1"/>
  <c r="O149" i="1"/>
  <c r="T149" i="1"/>
  <c r="X149" i="1"/>
  <c r="AC149" i="1"/>
  <c r="F148" i="1"/>
  <c r="J148" i="1"/>
  <c r="O148" i="1"/>
  <c r="T148" i="1"/>
  <c r="X148" i="1"/>
  <c r="AC148" i="1"/>
  <c r="F147" i="1"/>
  <c r="J147" i="1"/>
  <c r="O147" i="1"/>
  <c r="T147" i="1"/>
  <c r="X147" i="1"/>
  <c r="AC147" i="1"/>
  <c r="X143" i="1"/>
  <c r="F146" i="1"/>
  <c r="J146" i="1"/>
  <c r="O146" i="1"/>
  <c r="X146" i="1"/>
  <c r="AC146" i="1"/>
  <c r="F144" i="1"/>
  <c r="J144" i="1"/>
  <c r="O144" i="1"/>
  <c r="T144" i="1"/>
  <c r="X144" i="1"/>
  <c r="AC144" i="1"/>
  <c r="J130" i="1"/>
  <c r="F143" i="1"/>
  <c r="J143" i="1"/>
  <c r="O143" i="1"/>
  <c r="T143" i="1"/>
  <c r="AC143" i="1"/>
  <c r="AC142" i="1"/>
  <c r="X142" i="1"/>
  <c r="T142" i="1"/>
  <c r="O142" i="1"/>
  <c r="J142" i="1"/>
  <c r="F142" i="1"/>
  <c r="AC140" i="1"/>
  <c r="X140" i="1"/>
  <c r="T140" i="1"/>
  <c r="O140" i="1"/>
  <c r="J140" i="1"/>
  <c r="F140" i="1"/>
  <c r="F141" i="1"/>
  <c r="J141" i="1"/>
  <c r="O141" i="1"/>
  <c r="T141" i="1"/>
  <c r="X141" i="1"/>
  <c r="AC141" i="1"/>
  <c r="F139" i="1"/>
  <c r="J139" i="1"/>
  <c r="O139" i="1"/>
  <c r="T139" i="1"/>
  <c r="X139" i="1"/>
  <c r="AC139" i="1"/>
  <c r="F138" i="1"/>
  <c r="J138" i="1"/>
  <c r="O138" i="1"/>
  <c r="T138" i="1"/>
  <c r="X138" i="1"/>
  <c r="AC138" i="1"/>
  <c r="F137" i="1"/>
  <c r="J137" i="1"/>
  <c r="O137" i="1"/>
  <c r="T137" i="1"/>
  <c r="X137" i="1"/>
  <c r="AC137" i="1"/>
  <c r="F136" i="1"/>
  <c r="J136" i="1"/>
  <c r="O136" i="1"/>
  <c r="T136" i="1"/>
  <c r="X136" i="1"/>
  <c r="AC136" i="1"/>
  <c r="F135" i="1"/>
  <c r="J135" i="1"/>
  <c r="O135" i="1"/>
  <c r="T135" i="1"/>
  <c r="X135" i="1"/>
  <c r="AC135" i="1"/>
  <c r="F134" i="1"/>
  <c r="J134" i="1"/>
  <c r="O134" i="1"/>
  <c r="T134" i="1"/>
  <c r="X134" i="1"/>
  <c r="AC134" i="1"/>
  <c r="F133" i="1"/>
  <c r="J133" i="1"/>
  <c r="O133" i="1"/>
  <c r="T133" i="1"/>
  <c r="X133" i="1"/>
  <c r="AC133" i="1"/>
  <c r="F132" i="1"/>
  <c r="J132" i="1"/>
  <c r="O132" i="1"/>
  <c r="T132" i="1"/>
  <c r="X132" i="1"/>
  <c r="AC132" i="1"/>
  <c r="F131" i="1"/>
  <c r="J131" i="1"/>
  <c r="O131" i="1"/>
  <c r="T131" i="1"/>
  <c r="X131" i="1"/>
  <c r="AC131" i="1"/>
  <c r="F130" i="1"/>
  <c r="O130" i="1"/>
  <c r="T130" i="1"/>
  <c r="X130" i="1"/>
  <c r="AC130" i="1"/>
  <c r="F129" i="1"/>
  <c r="J129" i="1"/>
  <c r="O129" i="1"/>
  <c r="T129" i="1"/>
  <c r="X129" i="1"/>
  <c r="AC129" i="1"/>
  <c r="F128" i="1"/>
  <c r="J128" i="1"/>
  <c r="O128" i="1"/>
  <c r="T128" i="1"/>
  <c r="X128" i="1"/>
  <c r="AC128" i="1"/>
  <c r="O3" i="1"/>
  <c r="T3" i="1"/>
  <c r="AC3" i="1"/>
  <c r="W1042405" i="1"/>
  <c r="W1042404" i="1"/>
  <c r="W1042277" i="1"/>
  <c r="W1042276" i="1"/>
  <c r="W1042149" i="1"/>
  <c r="W1042148" i="1"/>
  <c r="W1042021" i="1"/>
  <c r="W1042020" i="1"/>
  <c r="W1041893" i="1"/>
  <c r="W1041892" i="1"/>
  <c r="W1041765" i="1"/>
  <c r="W1041764" i="1"/>
  <c r="W1041637" i="1"/>
  <c r="W1041636" i="1"/>
  <c r="W1041509" i="1"/>
  <c r="W1041508" i="1"/>
  <c r="W1041381" i="1"/>
  <c r="W1041380" i="1"/>
  <c r="W1041253" i="1"/>
  <c r="W1041252" i="1"/>
  <c r="W1041125" i="1"/>
  <c r="W1041124" i="1"/>
  <c r="W1040997" i="1"/>
  <c r="W1040996" i="1"/>
  <c r="W1040869" i="1"/>
  <c r="W1040868" i="1"/>
  <c r="W1040741" i="1"/>
  <c r="W1040740" i="1"/>
  <c r="W1040613" i="1"/>
  <c r="W1040612" i="1"/>
  <c r="W1040485" i="1"/>
  <c r="W1040484" i="1"/>
  <c r="W1040357" i="1"/>
  <c r="W1040356" i="1"/>
  <c r="W1040229" i="1"/>
  <c r="W1040228" i="1"/>
  <c r="W1040101" i="1"/>
  <c r="W1040100" i="1"/>
  <c r="W1039973" i="1"/>
  <c r="W1039972" i="1"/>
  <c r="W1039845" i="1"/>
  <c r="W1039844" i="1"/>
  <c r="W1039717" i="1"/>
  <c r="W1039716" i="1"/>
  <c r="W1039589" i="1"/>
  <c r="W1039588" i="1"/>
  <c r="W1039461" i="1"/>
  <c r="W1039460" i="1"/>
  <c r="W1039333" i="1"/>
  <c r="W1039332" i="1"/>
  <c r="W1039205" i="1"/>
  <c r="W1039204" i="1"/>
  <c r="W1039077" i="1"/>
  <c r="W1039076" i="1"/>
  <c r="W1038949" i="1"/>
  <c r="W1038948" i="1"/>
  <c r="W1038821" i="1"/>
  <c r="W1038820" i="1"/>
  <c r="W1038693" i="1"/>
  <c r="W1038692" i="1"/>
  <c r="W1038565" i="1"/>
  <c r="W1038564" i="1"/>
  <c r="W1038437" i="1"/>
  <c r="W1038436" i="1"/>
  <c r="W1038309" i="1"/>
  <c r="W1038308" i="1"/>
  <c r="W1038181" i="1"/>
  <c r="W1038180" i="1"/>
  <c r="W1038053" i="1"/>
  <c r="W1038052" i="1"/>
  <c r="W1037925" i="1"/>
  <c r="W1037924" i="1"/>
  <c r="W1037797" i="1"/>
  <c r="W1037796" i="1"/>
  <c r="W1037669" i="1"/>
  <c r="W1037668" i="1"/>
  <c r="W1037541" i="1"/>
  <c r="W1037540" i="1"/>
  <c r="W1037413" i="1"/>
  <c r="W1037412" i="1"/>
  <c r="W1037285" i="1"/>
  <c r="W1037284" i="1"/>
  <c r="W1037157" i="1"/>
  <c r="W1037156" i="1"/>
  <c r="W1037029" i="1"/>
  <c r="W1037028" i="1"/>
  <c r="W1036901" i="1"/>
  <c r="W1036900" i="1"/>
  <c r="W1036773" i="1"/>
  <c r="W1036772" i="1"/>
  <c r="W1036645" i="1"/>
  <c r="W1036644" i="1"/>
  <c r="W1036517" i="1"/>
  <c r="W1036516" i="1"/>
  <c r="W1036389" i="1"/>
  <c r="W1036388" i="1"/>
  <c r="W1036261" i="1"/>
  <c r="W1036260" i="1"/>
  <c r="W1036133" i="1"/>
  <c r="W1036132" i="1"/>
  <c r="W1036005" i="1"/>
  <c r="W1036004" i="1"/>
  <c r="W1035877" i="1"/>
  <c r="W1035876" i="1"/>
  <c r="W1035749" i="1"/>
  <c r="W1035748" i="1"/>
  <c r="W1035621" i="1"/>
  <c r="W1035620" i="1"/>
  <c r="W1035493" i="1"/>
  <c r="W1035492" i="1"/>
  <c r="W1035365" i="1"/>
  <c r="W1035364" i="1"/>
  <c r="W1035237" i="1"/>
  <c r="W1035236" i="1"/>
  <c r="W1035109" i="1"/>
  <c r="W1035108" i="1"/>
  <c r="W1034981" i="1"/>
  <c r="W1034980" i="1"/>
  <c r="W1034853" i="1"/>
  <c r="W1034852" i="1"/>
  <c r="W1034725" i="1"/>
  <c r="W1034724" i="1"/>
  <c r="W1034597" i="1"/>
  <c r="W1034596" i="1"/>
  <c r="W1034469" i="1"/>
  <c r="W1034468" i="1"/>
  <c r="W1034341" i="1"/>
  <c r="W1034340" i="1"/>
  <c r="W1034213" i="1"/>
  <c r="W1034212" i="1"/>
  <c r="W1034085" i="1"/>
  <c r="W1034084" i="1"/>
  <c r="W1033957" i="1"/>
  <c r="W1033956" i="1"/>
  <c r="W1033829" i="1"/>
  <c r="W1033828" i="1"/>
  <c r="W1033701" i="1"/>
  <c r="W1033700" i="1"/>
  <c r="W1033573" i="1"/>
  <c r="W1033572" i="1"/>
  <c r="W1033445" i="1"/>
  <c r="W1033444" i="1"/>
  <c r="W1033317" i="1"/>
  <c r="W1033316" i="1"/>
  <c r="W1033189" i="1"/>
  <c r="W1033188" i="1"/>
  <c r="W1033061" i="1"/>
  <c r="W1033060" i="1"/>
  <c r="W1032933" i="1"/>
  <c r="W1032932" i="1"/>
  <c r="W1032805" i="1"/>
  <c r="W1032804" i="1"/>
  <c r="W1032677" i="1"/>
  <c r="W1032676" i="1"/>
  <c r="W1032549" i="1"/>
  <c r="W1032548" i="1"/>
  <c r="W1032421" i="1"/>
  <c r="W1032420" i="1"/>
  <c r="W1032293" i="1"/>
  <c r="W1032292" i="1"/>
  <c r="W1032165" i="1"/>
  <c r="W1032164" i="1"/>
  <c r="W1032037" i="1"/>
  <c r="W1032036" i="1"/>
  <c r="W1031909" i="1"/>
  <c r="W1031908" i="1"/>
  <c r="W1031781" i="1"/>
  <c r="W1031780" i="1"/>
  <c r="W1031653" i="1"/>
  <c r="W1031652" i="1"/>
  <c r="W1031525" i="1"/>
  <c r="W1031524" i="1"/>
  <c r="W1031397" i="1"/>
  <c r="W1031396" i="1"/>
  <c r="W1031269" i="1"/>
  <c r="W1031268" i="1"/>
  <c r="W1031141" i="1"/>
  <c r="W1031140" i="1"/>
  <c r="W1031013" i="1"/>
  <c r="W1031012" i="1"/>
  <c r="W1030885" i="1"/>
  <c r="W1030884" i="1"/>
  <c r="W1030757" i="1"/>
  <c r="W1030756" i="1"/>
  <c r="W1030629" i="1"/>
  <c r="W1030628" i="1"/>
  <c r="W1030501" i="1"/>
  <c r="W1030500" i="1"/>
  <c r="W1030373" i="1"/>
  <c r="W1030372" i="1"/>
  <c r="W1030245" i="1"/>
  <c r="W1030244" i="1"/>
  <c r="W1030117" i="1"/>
  <c r="W1030116" i="1"/>
  <c r="W1029989" i="1"/>
  <c r="W1029988" i="1"/>
  <c r="W1029861" i="1"/>
  <c r="W1029860" i="1"/>
  <c r="W1029733" i="1"/>
  <c r="W1029732" i="1"/>
  <c r="W1029605" i="1"/>
  <c r="W1029604" i="1"/>
  <c r="W1029477" i="1"/>
  <c r="W1029476" i="1"/>
  <c r="W1029349" i="1"/>
  <c r="W1029348" i="1"/>
  <c r="W1029221" i="1"/>
  <c r="W1029220" i="1"/>
  <c r="W1029093" i="1"/>
  <c r="W1029092" i="1"/>
  <c r="W1028965" i="1"/>
  <c r="W1028964" i="1"/>
  <c r="W1028837" i="1"/>
  <c r="W1028836" i="1"/>
  <c r="W1028709" i="1"/>
  <c r="W1028708" i="1"/>
  <c r="W1028581" i="1"/>
  <c r="W1028580" i="1"/>
  <c r="W1028453" i="1"/>
  <c r="W1028452" i="1"/>
  <c r="W1028325" i="1"/>
  <c r="W1028324" i="1"/>
  <c r="W1028197" i="1"/>
  <c r="W1028196" i="1"/>
  <c r="W1028069" i="1"/>
  <c r="W1028068" i="1"/>
  <c r="W1027941" i="1"/>
  <c r="W1027940" i="1"/>
  <c r="W1027813" i="1"/>
  <c r="W1027812" i="1"/>
  <c r="W1027685" i="1"/>
  <c r="W1027684" i="1"/>
  <c r="W1027557" i="1"/>
  <c r="W1027556" i="1"/>
  <c r="W1027429" i="1"/>
  <c r="W1027428" i="1"/>
  <c r="W1027301" i="1"/>
  <c r="W1027300" i="1"/>
  <c r="W1027173" i="1"/>
  <c r="W1027172" i="1"/>
  <c r="W1027045" i="1"/>
  <c r="W1027044" i="1"/>
  <c r="W1026917" i="1"/>
  <c r="W1026916" i="1"/>
  <c r="W1026789" i="1"/>
  <c r="W1026788" i="1"/>
  <c r="W1026661" i="1"/>
  <c r="W1026660" i="1"/>
  <c r="W1026533" i="1"/>
  <c r="W1026532" i="1"/>
  <c r="W1026405" i="1"/>
  <c r="W1026404" i="1"/>
  <c r="W1026277" i="1"/>
  <c r="W1026276" i="1"/>
  <c r="W1026149" i="1"/>
  <c r="W1026148" i="1"/>
  <c r="W1026021" i="1"/>
  <c r="W1026020" i="1"/>
  <c r="W1025893" i="1"/>
  <c r="W1025892" i="1"/>
  <c r="W1025765" i="1"/>
  <c r="W1025764" i="1"/>
  <c r="W1025637" i="1"/>
  <c r="W1025636" i="1"/>
  <c r="W1025509" i="1"/>
  <c r="W1025508" i="1"/>
  <c r="W1025381" i="1"/>
  <c r="W1025380" i="1"/>
  <c r="W1025253" i="1"/>
  <c r="W1025252" i="1"/>
  <c r="W1025125" i="1"/>
  <c r="W1025124" i="1"/>
  <c r="W1024997" i="1"/>
  <c r="W1024996" i="1"/>
  <c r="W1024869" i="1"/>
  <c r="W1024868" i="1"/>
  <c r="W1024741" i="1"/>
  <c r="W1024740" i="1"/>
  <c r="W1024613" i="1"/>
  <c r="W1024612" i="1"/>
  <c r="W1024485" i="1"/>
  <c r="W1024484" i="1"/>
  <c r="W1024357" i="1"/>
  <c r="W1024356" i="1"/>
  <c r="W1024229" i="1"/>
  <c r="W1024228" i="1"/>
  <c r="W1024101" i="1"/>
  <c r="W1024100" i="1"/>
  <c r="W1023973" i="1"/>
  <c r="W1023972" i="1"/>
  <c r="W1023845" i="1"/>
  <c r="W1023844" i="1"/>
  <c r="W1023717" i="1"/>
  <c r="W1023716" i="1"/>
  <c r="W1023589" i="1"/>
  <c r="W1023588" i="1"/>
  <c r="W1023461" i="1"/>
  <c r="W1023460" i="1"/>
  <c r="W1023333" i="1"/>
  <c r="W1023332" i="1"/>
  <c r="W1023205" i="1"/>
  <c r="W1023204" i="1"/>
  <c r="W1023077" i="1"/>
  <c r="W1023076" i="1"/>
  <c r="W1022949" i="1"/>
  <c r="W1022948" i="1"/>
  <c r="W1022821" i="1"/>
  <c r="W1022820" i="1"/>
  <c r="W1022693" i="1"/>
  <c r="W1022692" i="1"/>
  <c r="W1022565" i="1"/>
  <c r="W1022564" i="1"/>
  <c r="W1022437" i="1"/>
  <c r="W1022436" i="1"/>
  <c r="W1022309" i="1"/>
  <c r="W1022308" i="1"/>
  <c r="W1022181" i="1"/>
  <c r="W1022180" i="1"/>
  <c r="W1022053" i="1"/>
  <c r="W1022052" i="1"/>
  <c r="W1021925" i="1"/>
  <c r="W1021924" i="1"/>
  <c r="W1021797" i="1"/>
  <c r="W1021796" i="1"/>
  <c r="W1021669" i="1"/>
  <c r="W1021668" i="1"/>
  <c r="W1021541" i="1"/>
  <c r="W1021540" i="1"/>
  <c r="W1021413" i="1"/>
  <c r="W1021412" i="1"/>
  <c r="W1021285" i="1"/>
  <c r="W1021284" i="1"/>
  <c r="W1021157" i="1"/>
  <c r="W1021156" i="1"/>
  <c r="W1021029" i="1"/>
  <c r="W1021028" i="1"/>
  <c r="W1020901" i="1"/>
  <c r="W1020900" i="1"/>
  <c r="W1020773" i="1"/>
  <c r="W1020772" i="1"/>
  <c r="W1020645" i="1"/>
  <c r="W1020644" i="1"/>
  <c r="W1020517" i="1"/>
  <c r="W1020516" i="1"/>
  <c r="W1020389" i="1"/>
  <c r="W1020388" i="1"/>
  <c r="W1020261" i="1"/>
  <c r="W1020260" i="1"/>
  <c r="W1020133" i="1"/>
  <c r="W1020132" i="1"/>
  <c r="W1020005" i="1"/>
  <c r="W1020004" i="1"/>
  <c r="W1019877" i="1"/>
  <c r="W1019876" i="1"/>
  <c r="W1019749" i="1"/>
  <c r="W1019748" i="1"/>
  <c r="W1019621" i="1"/>
  <c r="W1019620" i="1"/>
  <c r="W1019493" i="1"/>
  <c r="W1019492" i="1"/>
  <c r="W1019365" i="1"/>
  <c r="W1019364" i="1"/>
  <c r="W1019237" i="1"/>
  <c r="W1019236" i="1"/>
  <c r="W1019109" i="1"/>
  <c r="W1019108" i="1"/>
  <c r="W1018981" i="1"/>
  <c r="W1018980" i="1"/>
  <c r="W1018853" i="1"/>
  <c r="W1018852" i="1"/>
  <c r="W1018725" i="1"/>
  <c r="W1018724" i="1"/>
  <c r="W1018597" i="1"/>
  <c r="W1018596" i="1"/>
  <c r="W1018469" i="1"/>
  <c r="W1018468" i="1"/>
  <c r="W1018341" i="1"/>
  <c r="W1018340" i="1"/>
  <c r="W1018213" i="1"/>
  <c r="W1018212" i="1"/>
  <c r="W1018085" i="1"/>
  <c r="W1018084" i="1"/>
  <c r="W1017957" i="1"/>
  <c r="W1017956" i="1"/>
  <c r="W1017829" i="1"/>
  <c r="W1017828" i="1"/>
  <c r="W1017701" i="1"/>
  <c r="W1017700" i="1"/>
  <c r="W1017573" i="1"/>
  <c r="W1017572" i="1"/>
  <c r="W1017445" i="1"/>
  <c r="W1017444" i="1"/>
  <c r="W1017317" i="1"/>
  <c r="W1017316" i="1"/>
  <c r="W1017189" i="1"/>
  <c r="W1017188" i="1"/>
  <c r="W1017061" i="1"/>
  <c r="W1017060" i="1"/>
  <c r="W1016933" i="1"/>
  <c r="W1016932" i="1"/>
  <c r="W1016805" i="1"/>
  <c r="W1016804" i="1"/>
  <c r="W1016677" i="1"/>
  <c r="W1016676" i="1"/>
  <c r="W1016549" i="1"/>
  <c r="W1016548" i="1"/>
  <c r="W1016421" i="1"/>
  <c r="W1016420" i="1"/>
  <c r="W1016293" i="1"/>
  <c r="W1016292" i="1"/>
  <c r="W1016165" i="1"/>
  <c r="W1016164" i="1"/>
  <c r="W1016037" i="1"/>
  <c r="W1016036" i="1"/>
  <c r="W1015909" i="1"/>
  <c r="W1015908" i="1"/>
  <c r="W1015781" i="1"/>
  <c r="W1015780" i="1"/>
  <c r="W1015653" i="1"/>
  <c r="W1015652" i="1"/>
  <c r="W1015525" i="1"/>
  <c r="W1015524" i="1"/>
  <c r="W1015397" i="1"/>
  <c r="W1015396" i="1"/>
  <c r="W1015269" i="1"/>
  <c r="W1015268" i="1"/>
  <c r="W1015141" i="1"/>
  <c r="W1015140" i="1"/>
  <c r="W1015013" i="1"/>
  <c r="W1015012" i="1"/>
  <c r="W1014885" i="1"/>
  <c r="W1014884" i="1"/>
  <c r="W1014757" i="1"/>
  <c r="W1014756" i="1"/>
  <c r="W1014629" i="1"/>
  <c r="W1014628" i="1"/>
  <c r="W1014501" i="1"/>
  <c r="W1014500" i="1"/>
  <c r="W1014373" i="1"/>
  <c r="W1014372" i="1"/>
  <c r="W1014245" i="1"/>
  <c r="W1014244" i="1"/>
  <c r="W1014117" i="1"/>
  <c r="W1014116" i="1"/>
  <c r="W1013989" i="1"/>
  <c r="W1013988" i="1"/>
  <c r="W1013861" i="1"/>
  <c r="W1013860" i="1"/>
  <c r="W1013733" i="1"/>
  <c r="W1013732" i="1"/>
  <c r="W1013605" i="1"/>
  <c r="W1013604" i="1"/>
  <c r="W1013477" i="1"/>
  <c r="W1013476" i="1"/>
  <c r="W1013349" i="1"/>
  <c r="W1013348" i="1"/>
  <c r="W1013221" i="1"/>
  <c r="W1013220" i="1"/>
  <c r="W1013093" i="1"/>
  <c r="W1013092" i="1"/>
  <c r="W1012965" i="1"/>
  <c r="W1012964" i="1"/>
  <c r="W1012837" i="1"/>
  <c r="W1012836" i="1"/>
  <c r="W1012709" i="1"/>
  <c r="W1012708" i="1"/>
  <c r="W1012581" i="1"/>
  <c r="W1012580" i="1"/>
  <c r="W1012453" i="1"/>
  <c r="W1012452" i="1"/>
  <c r="W1012325" i="1"/>
  <c r="W1012324" i="1"/>
  <c r="W1012197" i="1"/>
  <c r="W1012196" i="1"/>
  <c r="W1012069" i="1"/>
  <c r="W1012068" i="1"/>
  <c r="W1011941" i="1"/>
  <c r="W1011940" i="1"/>
  <c r="W1011813" i="1"/>
  <c r="W1011812" i="1"/>
  <c r="W1011685" i="1"/>
  <c r="W1011684" i="1"/>
  <c r="W1011557" i="1"/>
  <c r="W1011556" i="1"/>
  <c r="W1011429" i="1"/>
  <c r="W1011428" i="1"/>
  <c r="W1011301" i="1"/>
  <c r="W1011300" i="1"/>
  <c r="W1011173" i="1"/>
  <c r="W1011172" i="1"/>
  <c r="W1011045" i="1"/>
  <c r="W1011044" i="1"/>
  <c r="W1010917" i="1"/>
  <c r="W1010916" i="1"/>
  <c r="W1010789" i="1"/>
  <c r="W1010788" i="1"/>
  <c r="W1010661" i="1"/>
  <c r="W1010660" i="1"/>
  <c r="W1010533" i="1"/>
  <c r="W1010532" i="1"/>
  <c r="W1010405" i="1"/>
  <c r="W1010404" i="1"/>
  <c r="W1010277" i="1"/>
  <c r="W1010276" i="1"/>
  <c r="W1010149" i="1"/>
  <c r="W1010148" i="1"/>
  <c r="W1010021" i="1"/>
  <c r="W1010020" i="1"/>
  <c r="W1009893" i="1"/>
  <c r="W1009892" i="1"/>
  <c r="W1009765" i="1"/>
  <c r="W1009764" i="1"/>
  <c r="W1009637" i="1"/>
  <c r="W1009636" i="1"/>
  <c r="W1009509" i="1"/>
  <c r="W1009508" i="1"/>
  <c r="W1009381" i="1"/>
  <c r="W1009380" i="1"/>
  <c r="W1009253" i="1"/>
  <c r="W1009252" i="1"/>
  <c r="W1009125" i="1"/>
  <c r="W1009124" i="1"/>
  <c r="W1008997" i="1"/>
  <c r="W1008996" i="1"/>
  <c r="W1008869" i="1"/>
  <c r="W1008868" i="1"/>
  <c r="W1008741" i="1"/>
  <c r="W1008740" i="1"/>
  <c r="W1008613" i="1"/>
  <c r="W1008612" i="1"/>
  <c r="W1008485" i="1"/>
  <c r="W1008484" i="1"/>
  <c r="W1008357" i="1"/>
  <c r="W1008356" i="1"/>
  <c r="W1008229" i="1"/>
  <c r="W1008228" i="1"/>
  <c r="W1008101" i="1"/>
  <c r="W1008100" i="1"/>
  <c r="W1007973" i="1"/>
  <c r="W1007972" i="1"/>
  <c r="W1007845" i="1"/>
  <c r="W1007844" i="1"/>
  <c r="W1007717" i="1"/>
  <c r="W1007716" i="1"/>
  <c r="W1007589" i="1"/>
  <c r="W1007588" i="1"/>
  <c r="W1007461" i="1"/>
  <c r="W1007460" i="1"/>
  <c r="W1007333" i="1"/>
  <c r="W1007332" i="1"/>
  <c r="W1007205" i="1"/>
  <c r="W1007204" i="1"/>
  <c r="W1007077" i="1"/>
  <c r="W1007076" i="1"/>
  <c r="W1006949" i="1"/>
  <c r="W1006948" i="1"/>
  <c r="W1006821" i="1"/>
  <c r="W1006820" i="1"/>
  <c r="W1006693" i="1"/>
  <c r="W1006692" i="1"/>
  <c r="W1006565" i="1"/>
  <c r="W1006564" i="1"/>
  <c r="W1006437" i="1"/>
  <c r="W1006436" i="1"/>
  <c r="W1006309" i="1"/>
  <c r="W1006308" i="1"/>
  <c r="W1006181" i="1"/>
  <c r="W1006180" i="1"/>
  <c r="W1006053" i="1"/>
  <c r="W1006052" i="1"/>
  <c r="W1005925" i="1"/>
  <c r="W1005924" i="1"/>
  <c r="W1005797" i="1"/>
  <c r="W1005796" i="1"/>
  <c r="W1005669" i="1"/>
  <c r="W1005668" i="1"/>
  <c r="W1005541" i="1"/>
  <c r="W1005540" i="1"/>
  <c r="W1005413" i="1"/>
  <c r="W1005412" i="1"/>
  <c r="W1005285" i="1"/>
  <c r="W1005284" i="1"/>
  <c r="W1005157" i="1"/>
  <c r="W1005156" i="1"/>
  <c r="W1005029" i="1"/>
  <c r="W1005028" i="1"/>
  <c r="W1004901" i="1"/>
  <c r="W1004900" i="1"/>
  <c r="W1004773" i="1"/>
  <c r="W1004772" i="1"/>
  <c r="W1004645" i="1"/>
  <c r="W1004644" i="1"/>
  <c r="W1004517" i="1"/>
  <c r="W1004516" i="1"/>
  <c r="W1004389" i="1"/>
  <c r="W1004388" i="1"/>
  <c r="W1004261" i="1"/>
  <c r="W1004260" i="1"/>
  <c r="W1004133" i="1"/>
  <c r="W1004132" i="1"/>
  <c r="W1004005" i="1"/>
  <c r="W1004004" i="1"/>
  <c r="W1003877" i="1"/>
  <c r="W1003876" i="1"/>
  <c r="W1003749" i="1"/>
  <c r="W1003748" i="1"/>
  <c r="W1003621" i="1"/>
  <c r="W1003620" i="1"/>
  <c r="W1003493" i="1"/>
  <c r="W1003492" i="1"/>
  <c r="W1003365" i="1"/>
  <c r="W1003364" i="1"/>
  <c r="W1003237" i="1"/>
  <c r="W1003236" i="1"/>
  <c r="W1003109" i="1"/>
  <c r="W1003108" i="1"/>
  <c r="W1002981" i="1"/>
  <c r="W1002980" i="1"/>
  <c r="W1002853" i="1"/>
  <c r="W1002852" i="1"/>
  <c r="W1002725" i="1"/>
  <c r="W1002724" i="1"/>
  <c r="W1002597" i="1"/>
  <c r="W1002596" i="1"/>
  <c r="W1002469" i="1"/>
  <c r="W1002468" i="1"/>
  <c r="W1002341" i="1"/>
  <c r="W1002340" i="1"/>
  <c r="W1002213" i="1"/>
  <c r="W1002212" i="1"/>
  <c r="W1002085" i="1"/>
  <c r="W1002084" i="1"/>
  <c r="W1001957" i="1"/>
  <c r="W1001956" i="1"/>
  <c r="W1001829" i="1"/>
  <c r="W1001828" i="1"/>
  <c r="W1001701" i="1"/>
  <c r="W1001700" i="1"/>
  <c r="W1001573" i="1"/>
  <c r="W1001572" i="1"/>
  <c r="W1001445" i="1"/>
  <c r="W1001444" i="1"/>
  <c r="W1001317" i="1"/>
  <c r="W1001316" i="1"/>
  <c r="W1001189" i="1"/>
  <c r="W1001188" i="1"/>
  <c r="W1001061" i="1"/>
  <c r="W1001060" i="1"/>
  <c r="W1000933" i="1"/>
  <c r="W1000932" i="1"/>
  <c r="W1000805" i="1"/>
  <c r="W1000804" i="1"/>
  <c r="W1000677" i="1"/>
  <c r="W1000676" i="1"/>
  <c r="W1000549" i="1"/>
  <c r="W1000548" i="1"/>
  <c r="W1000421" i="1"/>
  <c r="W1000420" i="1"/>
  <c r="W1000293" i="1"/>
  <c r="W1000292" i="1"/>
  <c r="W1000165" i="1"/>
  <c r="W1000164" i="1"/>
  <c r="W1000037" i="1"/>
  <c r="W1000036" i="1"/>
  <c r="W999909" i="1"/>
  <c r="W999908" i="1"/>
  <c r="W999781" i="1"/>
  <c r="W999780" i="1"/>
  <c r="W999653" i="1"/>
  <c r="W999652" i="1"/>
  <c r="W999525" i="1"/>
  <c r="W999524" i="1"/>
  <c r="W999397" i="1"/>
  <c r="W999396" i="1"/>
  <c r="W999269" i="1"/>
  <c r="W999268" i="1"/>
  <c r="W999141" i="1"/>
  <c r="W999140" i="1"/>
  <c r="W999013" i="1"/>
  <c r="W999012" i="1"/>
  <c r="W998885" i="1"/>
  <c r="W998884" i="1"/>
  <c r="W998757" i="1"/>
  <c r="W998756" i="1"/>
  <c r="W998629" i="1"/>
  <c r="W998628" i="1"/>
  <c r="W998501" i="1"/>
  <c r="W998500" i="1"/>
  <c r="W998373" i="1"/>
  <c r="W998372" i="1"/>
  <c r="W998245" i="1"/>
  <c r="W998244" i="1"/>
  <c r="W998117" i="1"/>
  <c r="W998116" i="1"/>
  <c r="W997989" i="1"/>
  <c r="W997988" i="1"/>
  <c r="W997861" i="1"/>
  <c r="W997860" i="1"/>
  <c r="W997733" i="1"/>
  <c r="W997732" i="1"/>
  <c r="W997605" i="1"/>
  <c r="W997604" i="1"/>
  <c r="W997477" i="1"/>
  <c r="W997476" i="1"/>
  <c r="W997349" i="1"/>
  <c r="W997348" i="1"/>
  <c r="W997221" i="1"/>
  <c r="W997220" i="1"/>
  <c r="W997093" i="1"/>
  <c r="W997092" i="1"/>
  <c r="W996965" i="1"/>
  <c r="W996964" i="1"/>
  <c r="W996837" i="1"/>
  <c r="W996836" i="1"/>
  <c r="W996709" i="1"/>
  <c r="W996708" i="1"/>
  <c r="W996581" i="1"/>
  <c r="W996580" i="1"/>
  <c r="W996453" i="1"/>
  <c r="W996452" i="1"/>
  <c r="W996325" i="1"/>
  <c r="W996324" i="1"/>
  <c r="W996197" i="1"/>
  <c r="W996196" i="1"/>
  <c r="W996069" i="1"/>
  <c r="W996068" i="1"/>
  <c r="W995941" i="1"/>
  <c r="W995940" i="1"/>
  <c r="W995813" i="1"/>
  <c r="W995812" i="1"/>
  <c r="W995685" i="1"/>
  <c r="W995684" i="1"/>
  <c r="W995557" i="1"/>
  <c r="W995556" i="1"/>
  <c r="W995429" i="1"/>
  <c r="W995428" i="1"/>
  <c r="W995301" i="1"/>
  <c r="W995300" i="1"/>
  <c r="W995173" i="1"/>
  <c r="W995172" i="1"/>
  <c r="W995045" i="1"/>
  <c r="W995044" i="1"/>
  <c r="W994917" i="1"/>
  <c r="W994916" i="1"/>
  <c r="W994789" i="1"/>
  <c r="W994788" i="1"/>
  <c r="W994661" i="1"/>
  <c r="W994660" i="1"/>
  <c r="W994533" i="1"/>
  <c r="W994532" i="1"/>
  <c r="W994405" i="1"/>
  <c r="W994404" i="1"/>
  <c r="W994277" i="1"/>
  <c r="W994276" i="1"/>
  <c r="W994149" i="1"/>
  <c r="W994148" i="1"/>
  <c r="W994021" i="1"/>
  <c r="W994020" i="1"/>
  <c r="W993893" i="1"/>
  <c r="W993892" i="1"/>
  <c r="W993765" i="1"/>
  <c r="W993764" i="1"/>
  <c r="W993637" i="1"/>
  <c r="W993636" i="1"/>
  <c r="W993509" i="1"/>
  <c r="W993508" i="1"/>
  <c r="W993381" i="1"/>
  <c r="W993380" i="1"/>
  <c r="W993253" i="1"/>
  <c r="W993252" i="1"/>
  <c r="W993125" i="1"/>
  <c r="W993124" i="1"/>
  <c r="W992997" i="1"/>
  <c r="W992996" i="1"/>
  <c r="W992869" i="1"/>
  <c r="W992868" i="1"/>
  <c r="W992741" i="1"/>
  <c r="W992740" i="1"/>
  <c r="W992613" i="1"/>
  <c r="W992612" i="1"/>
  <c r="W992485" i="1"/>
  <c r="W992484" i="1"/>
  <c r="W992357" i="1"/>
  <c r="W992356" i="1"/>
  <c r="W992229" i="1"/>
  <c r="W992228" i="1"/>
  <c r="W992101" i="1"/>
  <c r="W992100" i="1"/>
  <c r="W991973" i="1"/>
  <c r="W991972" i="1"/>
  <c r="W991845" i="1"/>
  <c r="W991844" i="1"/>
  <c r="W991717" i="1"/>
  <c r="W991716" i="1"/>
  <c r="W991589" i="1"/>
  <c r="W991588" i="1"/>
  <c r="W991461" i="1"/>
  <c r="W991460" i="1"/>
  <c r="W991333" i="1"/>
  <c r="W991332" i="1"/>
  <c r="W991205" i="1"/>
  <c r="W991204" i="1"/>
  <c r="W991077" i="1"/>
  <c r="W991076" i="1"/>
  <c r="W990949" i="1"/>
  <c r="W990948" i="1"/>
  <c r="W990821" i="1"/>
  <c r="W990820" i="1"/>
  <c r="W990693" i="1"/>
  <c r="W990692" i="1"/>
  <c r="W990565" i="1"/>
  <c r="W990564" i="1"/>
  <c r="W990437" i="1"/>
  <c r="W990436" i="1"/>
  <c r="W990309" i="1"/>
  <c r="W990308" i="1"/>
  <c r="W990181" i="1"/>
  <c r="W990180" i="1"/>
  <c r="W990053" i="1"/>
  <c r="W990052" i="1"/>
  <c r="W989925" i="1"/>
  <c r="W989924" i="1"/>
  <c r="W989797" i="1"/>
  <c r="W989796" i="1"/>
  <c r="W989669" i="1"/>
  <c r="W989668" i="1"/>
  <c r="W989541" i="1"/>
  <c r="W989540" i="1"/>
  <c r="W989413" i="1"/>
  <c r="W989412" i="1"/>
  <c r="W989285" i="1"/>
  <c r="W989284" i="1"/>
  <c r="W989157" i="1"/>
  <c r="W989156" i="1"/>
  <c r="W989029" i="1"/>
  <c r="W989028" i="1"/>
  <c r="W988901" i="1"/>
  <c r="W988900" i="1"/>
  <c r="W988773" i="1"/>
  <c r="W988772" i="1"/>
  <c r="W988645" i="1"/>
  <c r="W988644" i="1"/>
  <c r="W988517" i="1"/>
  <c r="W988516" i="1"/>
  <c r="W988389" i="1"/>
  <c r="W988388" i="1"/>
  <c r="W988261" i="1"/>
  <c r="W988260" i="1"/>
  <c r="W988133" i="1"/>
  <c r="W988132" i="1"/>
  <c r="W988005" i="1"/>
  <c r="W988004" i="1"/>
  <c r="W987877" i="1"/>
  <c r="W987876" i="1"/>
  <c r="W987749" i="1"/>
  <c r="W987748" i="1"/>
  <c r="W987621" i="1"/>
  <c r="W987620" i="1"/>
  <c r="W987493" i="1"/>
  <c r="W987492" i="1"/>
  <c r="W987365" i="1"/>
  <c r="W987364" i="1"/>
  <c r="W987237" i="1"/>
  <c r="W987236" i="1"/>
  <c r="W987109" i="1"/>
  <c r="W987108" i="1"/>
  <c r="W986981" i="1"/>
  <c r="W986980" i="1"/>
  <c r="W986853" i="1"/>
  <c r="W986852" i="1"/>
  <c r="W986725" i="1"/>
  <c r="W986724" i="1"/>
  <c r="W986597" i="1"/>
  <c r="W986596" i="1"/>
  <c r="W986469" i="1"/>
  <c r="W986468" i="1"/>
  <c r="W986341" i="1"/>
  <c r="W986340" i="1"/>
  <c r="W986213" i="1"/>
  <c r="W986212" i="1"/>
  <c r="W986085" i="1"/>
  <c r="W986084" i="1"/>
  <c r="W985957" i="1"/>
  <c r="W985956" i="1"/>
  <c r="W985829" i="1"/>
  <c r="W985828" i="1"/>
  <c r="W985701" i="1"/>
  <c r="W985700" i="1"/>
  <c r="W985573" i="1"/>
  <c r="W985572" i="1"/>
  <c r="W985445" i="1"/>
  <c r="W985444" i="1"/>
  <c r="W985317" i="1"/>
  <c r="W985316" i="1"/>
  <c r="W985189" i="1"/>
  <c r="W985188" i="1"/>
  <c r="W985061" i="1"/>
  <c r="W985060" i="1"/>
  <c r="W984933" i="1"/>
  <c r="W984932" i="1"/>
  <c r="W984805" i="1"/>
  <c r="W984804" i="1"/>
  <c r="W984677" i="1"/>
  <c r="W984676" i="1"/>
  <c r="W984549" i="1"/>
  <c r="W984548" i="1"/>
  <c r="W984421" i="1"/>
  <c r="W984420" i="1"/>
  <c r="W984293" i="1"/>
  <c r="W984292" i="1"/>
  <c r="W984165" i="1"/>
  <c r="W984164" i="1"/>
  <c r="W984037" i="1"/>
  <c r="W984036" i="1"/>
  <c r="W983909" i="1"/>
  <c r="W983908" i="1"/>
  <c r="W983781" i="1"/>
  <c r="W983780" i="1"/>
  <c r="W983653" i="1"/>
  <c r="W983652" i="1"/>
  <c r="W983525" i="1"/>
  <c r="W983524" i="1"/>
  <c r="W983397" i="1"/>
  <c r="W983396" i="1"/>
  <c r="W983269" i="1"/>
  <c r="W983268" i="1"/>
  <c r="W983141" i="1"/>
  <c r="W983140" i="1"/>
  <c r="W983013" i="1"/>
  <c r="W983012" i="1"/>
  <c r="W982885" i="1"/>
  <c r="W982884" i="1"/>
  <c r="W982757" i="1"/>
  <c r="W982756" i="1"/>
  <c r="W982629" i="1"/>
  <c r="W982628" i="1"/>
  <c r="W982501" i="1"/>
  <c r="W982500" i="1"/>
  <c r="W982373" i="1"/>
  <c r="W982372" i="1"/>
  <c r="W982245" i="1"/>
  <c r="W982244" i="1"/>
  <c r="W982117" i="1"/>
  <c r="W982116" i="1"/>
  <c r="W981989" i="1"/>
  <c r="W981988" i="1"/>
  <c r="W981861" i="1"/>
  <c r="W981860" i="1"/>
  <c r="W981733" i="1"/>
  <c r="W981732" i="1"/>
  <c r="W981605" i="1"/>
  <c r="W981604" i="1"/>
  <c r="W981477" i="1"/>
  <c r="W981476" i="1"/>
  <c r="W981349" i="1"/>
  <c r="W981348" i="1"/>
  <c r="W981221" i="1"/>
  <c r="W981220" i="1"/>
  <c r="W981093" i="1"/>
  <c r="W981092" i="1"/>
  <c r="W980965" i="1"/>
  <c r="W980964" i="1"/>
  <c r="W980837" i="1"/>
  <c r="W980836" i="1"/>
  <c r="W980709" i="1"/>
  <c r="W980708" i="1"/>
  <c r="W980581" i="1"/>
  <c r="W980580" i="1"/>
  <c r="W980453" i="1"/>
  <c r="W980452" i="1"/>
  <c r="W980325" i="1"/>
  <c r="W980324" i="1"/>
  <c r="W980197" i="1"/>
  <c r="W980196" i="1"/>
  <c r="W980069" i="1"/>
  <c r="W980068" i="1"/>
  <c r="W979941" i="1"/>
  <c r="W979940" i="1"/>
  <c r="W979813" i="1"/>
  <c r="W979812" i="1"/>
  <c r="W979685" i="1"/>
  <c r="W979684" i="1"/>
  <c r="W979557" i="1"/>
  <c r="W979556" i="1"/>
  <c r="W979429" i="1"/>
  <c r="W979428" i="1"/>
  <c r="W979301" i="1"/>
  <c r="W979300" i="1"/>
  <c r="W979173" i="1"/>
  <c r="W979172" i="1"/>
  <c r="W979045" i="1"/>
  <c r="W979044" i="1"/>
  <c r="W978917" i="1"/>
  <c r="W978916" i="1"/>
  <c r="W978789" i="1"/>
  <c r="W978788" i="1"/>
  <c r="W978661" i="1"/>
  <c r="W978660" i="1"/>
  <c r="W978533" i="1"/>
  <c r="W978532" i="1"/>
  <c r="W978405" i="1"/>
  <c r="W978404" i="1"/>
  <c r="W978277" i="1"/>
  <c r="W978276" i="1"/>
  <c r="W978149" i="1"/>
  <c r="W978148" i="1"/>
  <c r="W978021" i="1"/>
  <c r="W978020" i="1"/>
  <c r="W977893" i="1"/>
  <c r="W977892" i="1"/>
  <c r="W977765" i="1"/>
  <c r="W977764" i="1"/>
  <c r="W977637" i="1"/>
  <c r="W977636" i="1"/>
  <c r="W977509" i="1"/>
  <c r="W977508" i="1"/>
  <c r="W977381" i="1"/>
  <c r="W977380" i="1"/>
  <c r="W977253" i="1"/>
  <c r="W977252" i="1"/>
  <c r="W977125" i="1"/>
  <c r="W977124" i="1"/>
  <c r="W976997" i="1"/>
  <c r="W976996" i="1"/>
  <c r="W976869" i="1"/>
  <c r="W976868" i="1"/>
  <c r="W976741" i="1"/>
  <c r="W976740" i="1"/>
  <c r="W976613" i="1"/>
  <c r="W976612" i="1"/>
  <c r="W976485" i="1"/>
  <c r="W976484" i="1"/>
  <c r="W976357" i="1"/>
  <c r="W976356" i="1"/>
  <c r="W976229" i="1"/>
  <c r="W976228" i="1"/>
  <c r="W976101" i="1"/>
  <c r="W976100" i="1"/>
  <c r="W975973" i="1"/>
  <c r="W975972" i="1"/>
  <c r="W975845" i="1"/>
  <c r="W975844" i="1"/>
  <c r="W806245" i="1"/>
  <c r="W806244" i="1"/>
  <c r="W806117" i="1"/>
  <c r="W806116" i="1"/>
  <c r="W805989" i="1"/>
  <c r="W805988" i="1"/>
  <c r="W805861" i="1"/>
  <c r="W805860" i="1"/>
  <c r="W805733" i="1"/>
  <c r="W805732" i="1"/>
  <c r="W805605" i="1"/>
  <c r="W805604" i="1"/>
  <c r="W805477" i="1"/>
  <c r="W805476" i="1"/>
  <c r="W805349" i="1"/>
  <c r="W805348" i="1"/>
  <c r="W805221" i="1"/>
  <c r="W805220" i="1"/>
  <c r="W805093" i="1"/>
  <c r="W805092" i="1"/>
  <c r="W804965" i="1"/>
  <c r="W804964" i="1"/>
  <c r="W804837" i="1"/>
  <c r="W804836" i="1"/>
  <c r="W804709" i="1"/>
  <c r="W804708" i="1"/>
  <c r="W804581" i="1"/>
  <c r="W804580" i="1"/>
  <c r="W804453" i="1"/>
  <c r="W804452" i="1"/>
  <c r="W804325" i="1"/>
  <c r="W804324" i="1"/>
  <c r="W804197" i="1"/>
  <c r="W804196" i="1"/>
  <c r="W804069" i="1"/>
  <c r="W804068" i="1"/>
  <c r="W803941" i="1"/>
  <c r="W803940" i="1"/>
  <c r="W803813" i="1"/>
  <c r="W803812" i="1"/>
  <c r="W803685" i="1"/>
  <c r="W803684" i="1"/>
  <c r="W803557" i="1"/>
  <c r="W803556" i="1"/>
  <c r="W803429" i="1"/>
  <c r="W803428" i="1"/>
  <c r="W803301" i="1"/>
  <c r="W803300" i="1"/>
  <c r="W803173" i="1"/>
  <c r="W803172" i="1"/>
  <c r="W803045" i="1"/>
  <c r="W803044" i="1"/>
  <c r="W802917" i="1"/>
  <c r="W802916" i="1"/>
  <c r="W802789" i="1"/>
  <c r="W802788" i="1"/>
  <c r="W802661" i="1"/>
  <c r="W802660" i="1"/>
  <c r="W802533" i="1"/>
  <c r="W802532" i="1"/>
  <c r="W802405" i="1"/>
  <c r="W802404" i="1"/>
  <c r="W802277" i="1"/>
  <c r="W802276" i="1"/>
  <c r="W802149" i="1"/>
  <c r="W802148" i="1"/>
  <c r="W802021" i="1"/>
  <c r="W802020" i="1"/>
  <c r="W801893" i="1"/>
  <c r="W801892" i="1"/>
  <c r="W801765" i="1"/>
  <c r="W801764" i="1"/>
  <c r="W801637" i="1"/>
  <c r="W801636" i="1"/>
  <c r="W801509" i="1"/>
  <c r="W801508" i="1"/>
  <c r="W801381" i="1"/>
  <c r="W801380" i="1"/>
  <c r="W801253" i="1"/>
  <c r="W801252" i="1"/>
  <c r="W801125" i="1"/>
  <c r="W801124" i="1"/>
  <c r="W800997" i="1"/>
  <c r="W800996" i="1"/>
  <c r="W800869" i="1"/>
  <c r="W800868" i="1"/>
  <c r="W800741" i="1"/>
  <c r="W800740" i="1"/>
  <c r="W800613" i="1"/>
  <c r="W800612" i="1"/>
  <c r="W800485" i="1"/>
  <c r="W800484" i="1"/>
  <c r="W800357" i="1"/>
  <c r="W800356" i="1"/>
  <c r="W800229" i="1"/>
  <c r="W800228" i="1"/>
  <c r="W800101" i="1"/>
  <c r="W800100" i="1"/>
  <c r="W799973" i="1"/>
  <c r="W799972" i="1"/>
  <c r="W799845" i="1"/>
  <c r="W799844" i="1"/>
  <c r="W799717" i="1"/>
  <c r="W799716" i="1"/>
  <c r="W799589" i="1"/>
  <c r="W799588" i="1"/>
  <c r="W799461" i="1"/>
  <c r="W799460" i="1"/>
  <c r="W799333" i="1"/>
  <c r="W799332" i="1"/>
  <c r="W799205" i="1"/>
  <c r="W799204" i="1"/>
  <c r="W799077" i="1"/>
  <c r="W799076" i="1"/>
  <c r="W798949" i="1"/>
  <c r="W798948" i="1"/>
  <c r="W798821" i="1"/>
  <c r="W798820" i="1"/>
  <c r="W798693" i="1"/>
  <c r="W798692" i="1"/>
  <c r="W798565" i="1"/>
  <c r="W798564" i="1"/>
  <c r="W798437" i="1"/>
  <c r="W798436" i="1"/>
  <c r="W798309" i="1"/>
  <c r="W798308" i="1"/>
  <c r="W798181" i="1"/>
  <c r="W798180" i="1"/>
  <c r="W798053" i="1"/>
  <c r="W798052" i="1"/>
  <c r="W797925" i="1"/>
  <c r="W797924" i="1"/>
  <c r="W797797" i="1"/>
  <c r="W797796" i="1"/>
  <c r="W797669" i="1"/>
  <c r="W797668" i="1"/>
  <c r="W797541" i="1"/>
  <c r="W797540" i="1"/>
  <c r="W797413" i="1"/>
  <c r="W797412" i="1"/>
  <c r="W797285" i="1"/>
  <c r="W797284" i="1"/>
  <c r="W797157" i="1"/>
  <c r="W797156" i="1"/>
  <c r="W797029" i="1"/>
  <c r="W797028" i="1"/>
  <c r="W796901" i="1"/>
  <c r="W796900" i="1"/>
  <c r="W796773" i="1"/>
  <c r="W796772" i="1"/>
  <c r="W796645" i="1"/>
  <c r="W796644" i="1"/>
  <c r="W796517" i="1"/>
  <c r="W796516" i="1"/>
  <c r="W796389" i="1"/>
  <c r="W796388" i="1"/>
  <c r="W796261" i="1"/>
  <c r="W796260" i="1"/>
  <c r="W796133" i="1"/>
  <c r="W796132" i="1"/>
  <c r="W796005" i="1"/>
  <c r="W796004" i="1"/>
  <c r="W795877" i="1"/>
  <c r="W795876" i="1"/>
  <c r="W795749" i="1"/>
  <c r="W795748" i="1"/>
  <c r="W795621" i="1"/>
  <c r="W795620" i="1"/>
  <c r="W795493" i="1"/>
  <c r="W795492" i="1"/>
  <c r="W795365" i="1"/>
  <c r="W795364" i="1"/>
  <c r="W795237" i="1"/>
  <c r="W795236" i="1"/>
  <c r="W795109" i="1"/>
  <c r="W795108" i="1"/>
  <c r="W794981" i="1"/>
  <c r="W794980" i="1"/>
  <c r="W794853" i="1"/>
  <c r="W794852" i="1"/>
  <c r="W794725" i="1"/>
  <c r="W794724" i="1"/>
  <c r="W794597" i="1"/>
  <c r="W794596" i="1"/>
  <c r="W794469" i="1"/>
  <c r="W794468" i="1"/>
  <c r="W794341" i="1"/>
  <c r="W794340" i="1"/>
  <c r="W794213" i="1"/>
  <c r="W794212" i="1"/>
  <c r="W794085" i="1"/>
  <c r="W794084" i="1"/>
  <c r="W793957" i="1"/>
  <c r="W793956" i="1"/>
  <c r="W793829" i="1"/>
  <c r="W793828" i="1"/>
  <c r="W793701" i="1"/>
  <c r="W793700" i="1"/>
  <c r="W793573" i="1"/>
  <c r="W793572" i="1"/>
  <c r="W793445" i="1"/>
  <c r="W793444" i="1"/>
  <c r="W793317" i="1"/>
  <c r="W793316" i="1"/>
  <c r="W793189" i="1"/>
  <c r="W793188" i="1"/>
  <c r="W793061" i="1"/>
  <c r="W793060" i="1"/>
  <c r="W792933" i="1"/>
  <c r="W792932" i="1"/>
  <c r="W792805" i="1"/>
  <c r="W792804" i="1"/>
  <c r="W792677" i="1"/>
  <c r="W792676" i="1"/>
  <c r="W792549" i="1"/>
  <c r="W792548" i="1"/>
  <c r="W792421" i="1"/>
  <c r="W792420" i="1"/>
  <c r="W792293" i="1"/>
  <c r="W792292" i="1"/>
  <c r="W792165" i="1"/>
  <c r="W792164" i="1"/>
  <c r="W792037" i="1"/>
  <c r="W792036" i="1"/>
  <c r="W791909" i="1"/>
  <c r="W791908" i="1"/>
  <c r="W791781" i="1"/>
  <c r="W791780" i="1"/>
  <c r="W791653" i="1"/>
  <c r="W791652" i="1"/>
  <c r="W791525" i="1"/>
  <c r="W791524" i="1"/>
  <c r="W791397" i="1"/>
  <c r="W791396" i="1"/>
  <c r="W791269" i="1"/>
  <c r="W791268" i="1"/>
  <c r="W791141" i="1"/>
  <c r="W791140" i="1"/>
  <c r="W791013" i="1"/>
  <c r="W791012" i="1"/>
  <c r="W790885" i="1"/>
  <c r="W790884" i="1"/>
  <c r="W790757" i="1"/>
  <c r="W790756" i="1"/>
  <c r="W790629" i="1"/>
  <c r="W790628" i="1"/>
  <c r="W790501" i="1"/>
  <c r="W790500" i="1"/>
  <c r="W790373" i="1"/>
  <c r="W790372" i="1"/>
  <c r="W790245" i="1"/>
  <c r="W790244" i="1"/>
  <c r="W790117" i="1"/>
  <c r="W790116" i="1"/>
  <c r="W789989" i="1"/>
  <c r="W789988" i="1"/>
  <c r="W789861" i="1"/>
  <c r="W789860" i="1"/>
  <c r="W789733" i="1"/>
  <c r="W789732" i="1"/>
  <c r="W789605" i="1"/>
  <c r="W789604" i="1"/>
  <c r="W789477" i="1"/>
  <c r="W789476" i="1"/>
  <c r="W789349" i="1"/>
  <c r="W789348" i="1"/>
  <c r="W789221" i="1"/>
  <c r="W789220" i="1"/>
  <c r="W789093" i="1"/>
  <c r="W789092" i="1"/>
  <c r="W788965" i="1"/>
  <c r="W788964" i="1"/>
  <c r="W788837" i="1"/>
  <c r="W788836" i="1"/>
  <c r="W788709" i="1"/>
  <c r="W788708" i="1"/>
  <c r="W788581" i="1"/>
  <c r="W788580" i="1"/>
  <c r="W788453" i="1"/>
  <c r="W788452" i="1"/>
  <c r="W788325" i="1"/>
  <c r="W788324" i="1"/>
  <c r="W788197" i="1"/>
  <c r="W788196" i="1"/>
  <c r="W788069" i="1"/>
  <c r="W788068" i="1"/>
  <c r="W787941" i="1"/>
  <c r="W787940" i="1"/>
  <c r="W787813" i="1"/>
  <c r="W787812" i="1"/>
  <c r="W787685" i="1"/>
  <c r="W787684" i="1"/>
  <c r="W787557" i="1"/>
  <c r="W787556" i="1"/>
  <c r="W787429" i="1"/>
  <c r="W787428" i="1"/>
  <c r="W787301" i="1"/>
  <c r="W787300" i="1"/>
  <c r="W787173" i="1"/>
  <c r="W787172" i="1"/>
  <c r="W787045" i="1"/>
  <c r="W787044" i="1"/>
  <c r="W786917" i="1"/>
  <c r="W786916" i="1"/>
  <c r="W786789" i="1"/>
  <c r="W786788" i="1"/>
  <c r="W786661" i="1"/>
  <c r="W786660" i="1"/>
  <c r="W786533" i="1"/>
  <c r="W786532" i="1"/>
  <c r="W786405" i="1"/>
  <c r="W786404" i="1"/>
  <c r="W786277" i="1"/>
  <c r="W786276" i="1"/>
  <c r="W786149" i="1"/>
  <c r="W786148" i="1"/>
  <c r="W786021" i="1"/>
  <c r="W786020" i="1"/>
  <c r="W785893" i="1"/>
  <c r="W785892" i="1"/>
  <c r="W785765" i="1"/>
  <c r="W785764" i="1"/>
  <c r="W785637" i="1"/>
  <c r="W785636" i="1"/>
  <c r="W785509" i="1"/>
  <c r="W785508" i="1"/>
  <c r="W785381" i="1"/>
  <c r="W785380" i="1"/>
  <c r="W785253" i="1"/>
  <c r="W785252" i="1"/>
  <c r="W785125" i="1"/>
  <c r="W785124" i="1"/>
  <c r="W784997" i="1"/>
  <c r="W784996" i="1"/>
  <c r="W784869" i="1"/>
  <c r="W784868" i="1"/>
  <c r="W784741" i="1"/>
  <c r="W784740" i="1"/>
  <c r="W784613" i="1"/>
  <c r="W784612" i="1"/>
  <c r="W784485" i="1"/>
  <c r="W784484" i="1"/>
  <c r="W784357" i="1"/>
  <c r="W784356" i="1"/>
  <c r="W784229" i="1"/>
  <c r="W784228" i="1"/>
  <c r="W784101" i="1"/>
  <c r="W784100" i="1"/>
  <c r="W783973" i="1"/>
  <c r="W783972" i="1"/>
  <c r="W783845" i="1"/>
  <c r="W783844" i="1"/>
  <c r="W783717" i="1"/>
  <c r="W783716" i="1"/>
  <c r="W783589" i="1"/>
  <c r="W783588" i="1"/>
  <c r="W783461" i="1"/>
  <c r="W783460" i="1"/>
  <c r="W783333" i="1"/>
  <c r="W783332" i="1"/>
  <c r="W783205" i="1"/>
  <c r="W783204" i="1"/>
  <c r="W783077" i="1"/>
  <c r="W783076" i="1"/>
  <c r="W782949" i="1"/>
  <c r="W782948" i="1"/>
  <c r="W782821" i="1"/>
  <c r="W782820" i="1"/>
  <c r="W782693" i="1"/>
  <c r="W782692" i="1"/>
  <c r="W782565" i="1"/>
  <c r="W782564" i="1"/>
  <c r="W782437" i="1"/>
  <c r="W782436" i="1"/>
  <c r="W782309" i="1"/>
  <c r="W782308" i="1"/>
  <c r="W782181" i="1"/>
  <c r="W782180" i="1"/>
  <c r="W782053" i="1"/>
  <c r="W782052" i="1"/>
  <c r="W781925" i="1"/>
  <c r="W781924" i="1"/>
  <c r="W781797" i="1"/>
  <c r="W781796" i="1"/>
  <c r="W781669" i="1"/>
  <c r="W781668" i="1"/>
  <c r="W781541" i="1"/>
  <c r="W781540" i="1"/>
  <c r="W781413" i="1"/>
  <c r="W781412" i="1"/>
  <c r="W781285" i="1"/>
  <c r="W781284" i="1"/>
  <c r="W781157" i="1"/>
  <c r="W781156" i="1"/>
  <c r="W781029" i="1"/>
  <c r="W781028" i="1"/>
  <c r="W780901" i="1"/>
  <c r="W780900" i="1"/>
  <c r="W780773" i="1"/>
  <c r="W780772" i="1"/>
  <c r="W780645" i="1"/>
  <c r="W780644" i="1"/>
  <c r="W780517" i="1"/>
  <c r="W780516" i="1"/>
  <c r="W780389" i="1"/>
  <c r="W780388" i="1"/>
  <c r="W780261" i="1"/>
  <c r="W780260" i="1"/>
  <c r="W780133" i="1"/>
  <c r="W780132" i="1"/>
  <c r="W780005" i="1"/>
  <c r="W780004" i="1"/>
  <c r="W779877" i="1"/>
  <c r="W779876" i="1"/>
  <c r="W779749" i="1"/>
  <c r="W779748" i="1"/>
  <c r="W779621" i="1"/>
  <c r="W779620" i="1"/>
  <c r="W779493" i="1"/>
  <c r="W779492" i="1"/>
  <c r="W779365" i="1"/>
  <c r="W779364" i="1"/>
  <c r="W779237" i="1"/>
  <c r="W779236" i="1"/>
  <c r="W779109" i="1"/>
  <c r="W779108" i="1"/>
  <c r="W778981" i="1"/>
  <c r="W778980" i="1"/>
  <c r="W778853" i="1"/>
  <c r="W778852" i="1"/>
  <c r="W778725" i="1"/>
  <c r="W778724" i="1"/>
  <c r="W778597" i="1"/>
  <c r="W778596" i="1"/>
  <c r="W778469" i="1"/>
  <c r="W778468" i="1"/>
  <c r="W778341" i="1"/>
  <c r="W778340" i="1"/>
  <c r="W778213" i="1"/>
  <c r="W778212" i="1"/>
  <c r="W778085" i="1"/>
  <c r="W778084" i="1"/>
  <c r="W777957" i="1"/>
  <c r="W777956" i="1"/>
  <c r="W777829" i="1"/>
  <c r="W777828" i="1"/>
  <c r="W777701" i="1"/>
  <c r="W777700" i="1"/>
  <c r="W777573" i="1"/>
  <c r="W777572" i="1"/>
  <c r="W777445" i="1"/>
  <c r="W777444" i="1"/>
  <c r="W777317" i="1"/>
  <c r="W777316" i="1"/>
  <c r="W777189" i="1"/>
  <c r="W777188" i="1"/>
  <c r="W777061" i="1"/>
  <c r="W777060" i="1"/>
  <c r="W776933" i="1"/>
  <c r="W776932" i="1"/>
  <c r="W776805" i="1"/>
  <c r="W776804" i="1"/>
  <c r="W776677" i="1"/>
  <c r="W776676" i="1"/>
  <c r="W776549" i="1"/>
  <c r="W776548" i="1"/>
  <c r="W776421" i="1"/>
  <c r="W776420" i="1"/>
  <c r="W776293" i="1"/>
  <c r="W776292" i="1"/>
  <c r="W776165" i="1"/>
  <c r="W776164" i="1"/>
  <c r="W776037" i="1"/>
  <c r="W776036" i="1"/>
  <c r="W775909" i="1"/>
  <c r="W775908" i="1"/>
  <c r="W775781" i="1"/>
  <c r="W775780" i="1"/>
  <c r="W775653" i="1"/>
  <c r="W775652" i="1"/>
  <c r="W775525" i="1"/>
  <c r="W775524" i="1"/>
  <c r="W775397" i="1"/>
  <c r="W775396" i="1"/>
  <c r="W775269" i="1"/>
  <c r="W775268" i="1"/>
  <c r="W775141" i="1"/>
  <c r="W775140" i="1"/>
  <c r="W775013" i="1"/>
  <c r="W775012" i="1"/>
  <c r="W774885" i="1"/>
  <c r="W774884" i="1"/>
  <c r="W774757" i="1"/>
  <c r="W774756" i="1"/>
  <c r="W774629" i="1"/>
  <c r="W774628" i="1"/>
  <c r="W774501" i="1"/>
  <c r="W774500" i="1"/>
  <c r="W774373" i="1"/>
  <c r="W774372" i="1"/>
  <c r="W774245" i="1"/>
  <c r="W774244" i="1"/>
  <c r="W774117" i="1"/>
  <c r="W774116" i="1"/>
  <c r="W773989" i="1"/>
  <c r="W773988" i="1"/>
  <c r="W773861" i="1"/>
  <c r="W773860" i="1"/>
  <c r="W773733" i="1"/>
  <c r="W773732" i="1"/>
  <c r="W773605" i="1"/>
  <c r="W773604" i="1"/>
  <c r="W773477" i="1"/>
  <c r="W773476" i="1"/>
  <c r="W773349" i="1"/>
  <c r="W773348" i="1"/>
  <c r="W773221" i="1"/>
  <c r="W773220" i="1"/>
  <c r="W773093" i="1"/>
  <c r="W773092" i="1"/>
  <c r="W772965" i="1"/>
  <c r="W772964" i="1"/>
  <c r="W772837" i="1"/>
  <c r="W772836" i="1"/>
  <c r="W772709" i="1"/>
  <c r="W772708" i="1"/>
  <c r="W772581" i="1"/>
  <c r="W772580" i="1"/>
  <c r="W772453" i="1"/>
  <c r="W772452" i="1"/>
  <c r="W772325" i="1"/>
  <c r="W772324" i="1"/>
  <c r="W772197" i="1"/>
  <c r="W772196" i="1"/>
  <c r="W772069" i="1"/>
  <c r="W772068" i="1"/>
  <c r="W771941" i="1"/>
  <c r="W771940" i="1"/>
  <c r="W771813" i="1"/>
  <c r="W771812" i="1"/>
  <c r="W771685" i="1"/>
  <c r="W771684" i="1"/>
  <c r="W771557" i="1"/>
  <c r="W771556" i="1"/>
  <c r="W771429" i="1"/>
  <c r="W771428" i="1"/>
  <c r="W771301" i="1"/>
  <c r="W771300" i="1"/>
  <c r="W771173" i="1"/>
  <c r="W771172" i="1"/>
  <c r="W771045" i="1"/>
  <c r="W771044" i="1"/>
  <c r="W770917" i="1"/>
  <c r="W770916" i="1"/>
  <c r="W770789" i="1"/>
  <c r="W770788" i="1"/>
  <c r="W770661" i="1"/>
  <c r="W770660" i="1"/>
  <c r="W770533" i="1"/>
  <c r="W770532" i="1"/>
  <c r="W770405" i="1"/>
  <c r="W770404" i="1"/>
  <c r="W770277" i="1"/>
  <c r="W770276" i="1"/>
  <c r="W770149" i="1"/>
  <c r="W770148" i="1"/>
  <c r="W770021" i="1"/>
  <c r="W770020" i="1"/>
  <c r="W769893" i="1"/>
  <c r="W769892" i="1"/>
  <c r="W769765" i="1"/>
  <c r="W769764" i="1"/>
  <c r="W769637" i="1"/>
  <c r="W769636" i="1"/>
  <c r="W769509" i="1"/>
  <c r="W769508" i="1"/>
  <c r="W769381" i="1"/>
  <c r="W769380" i="1"/>
  <c r="W769253" i="1"/>
  <c r="W769252" i="1"/>
  <c r="W769125" i="1"/>
  <c r="W769124" i="1"/>
  <c r="W768997" i="1"/>
  <c r="W768996" i="1"/>
  <c r="W768869" i="1"/>
  <c r="W768868" i="1"/>
  <c r="W768741" i="1"/>
  <c r="W768740" i="1"/>
  <c r="W768613" i="1"/>
  <c r="W768612" i="1"/>
  <c r="W768485" i="1"/>
  <c r="W768484" i="1"/>
  <c r="W768357" i="1"/>
  <c r="W768356" i="1"/>
  <c r="W768229" i="1"/>
  <c r="W768228" i="1"/>
  <c r="W768101" i="1"/>
  <c r="W768100" i="1"/>
  <c r="W767973" i="1"/>
  <c r="W767972" i="1"/>
  <c r="W767845" i="1"/>
  <c r="W767844" i="1"/>
  <c r="W767717" i="1"/>
  <c r="W767716" i="1"/>
  <c r="W767589" i="1"/>
  <c r="W767588" i="1"/>
  <c r="W767461" i="1"/>
  <c r="W767460" i="1"/>
  <c r="W767333" i="1"/>
  <c r="W767332" i="1"/>
  <c r="W767205" i="1"/>
  <c r="W767204" i="1"/>
  <c r="W767077" i="1"/>
  <c r="W767076" i="1"/>
  <c r="W766949" i="1"/>
  <c r="W766948" i="1"/>
  <c r="W766821" i="1"/>
  <c r="W766820" i="1"/>
  <c r="W766693" i="1"/>
  <c r="W766692" i="1"/>
  <c r="W766565" i="1"/>
  <c r="W766564" i="1"/>
  <c r="W766437" i="1"/>
  <c r="W766436" i="1"/>
  <c r="W766309" i="1"/>
  <c r="W766308" i="1"/>
  <c r="W766181" i="1"/>
  <c r="W766180" i="1"/>
  <c r="W766053" i="1"/>
  <c r="W766052" i="1"/>
  <c r="W765925" i="1"/>
  <c r="W765924" i="1"/>
  <c r="W765797" i="1"/>
  <c r="W765796" i="1"/>
  <c r="W765669" i="1"/>
  <c r="W765668" i="1"/>
  <c r="W765541" i="1"/>
  <c r="W765540" i="1"/>
  <c r="W765413" i="1"/>
  <c r="W765412" i="1"/>
  <c r="W765285" i="1"/>
  <c r="W765284" i="1"/>
  <c r="W765157" i="1"/>
  <c r="W765156" i="1"/>
  <c r="W765029" i="1"/>
  <c r="W765028" i="1"/>
  <c r="W764901" i="1"/>
  <c r="W764900" i="1"/>
  <c r="W764773" i="1"/>
  <c r="W764772" i="1"/>
  <c r="W764645" i="1"/>
  <c r="W764644" i="1"/>
  <c r="W764517" i="1"/>
  <c r="W764516" i="1"/>
  <c r="W764389" i="1"/>
  <c r="W764388" i="1"/>
  <c r="W764261" i="1"/>
  <c r="W764260" i="1"/>
  <c r="W764133" i="1"/>
  <c r="W764132" i="1"/>
  <c r="W764005" i="1"/>
  <c r="W764004" i="1"/>
  <c r="W763877" i="1"/>
  <c r="W763876" i="1"/>
  <c r="W763749" i="1"/>
  <c r="W763748" i="1"/>
  <c r="W763621" i="1"/>
  <c r="W763620" i="1"/>
  <c r="W763493" i="1"/>
  <c r="W763492" i="1"/>
  <c r="W763365" i="1"/>
  <c r="W763364" i="1"/>
  <c r="W763237" i="1"/>
  <c r="W763236" i="1"/>
  <c r="W763109" i="1"/>
  <c r="W763108" i="1"/>
  <c r="W762981" i="1"/>
  <c r="W762980" i="1"/>
  <c r="W762853" i="1"/>
  <c r="W762852" i="1"/>
  <c r="W762725" i="1"/>
  <c r="W762724" i="1"/>
  <c r="W762597" i="1"/>
  <c r="W762596" i="1"/>
  <c r="W762469" i="1"/>
  <c r="W762468" i="1"/>
  <c r="W762341" i="1"/>
  <c r="W762340" i="1"/>
  <c r="W762213" i="1"/>
  <c r="W762212" i="1"/>
  <c r="W762085" i="1"/>
  <c r="W762084" i="1"/>
  <c r="W761957" i="1"/>
  <c r="W761956" i="1"/>
  <c r="W761829" i="1"/>
  <c r="W761828" i="1"/>
  <c r="W761701" i="1"/>
  <c r="W761700" i="1"/>
  <c r="W761573" i="1"/>
  <c r="W761572" i="1"/>
  <c r="W761445" i="1"/>
  <c r="W761444" i="1"/>
  <c r="W761317" i="1"/>
  <c r="W761316" i="1"/>
  <c r="W761189" i="1"/>
  <c r="W761188" i="1"/>
  <c r="W761061" i="1"/>
  <c r="W761060" i="1"/>
  <c r="W760933" i="1"/>
  <c r="W760932" i="1"/>
  <c r="W760805" i="1"/>
  <c r="W760804" i="1"/>
  <c r="W760677" i="1"/>
  <c r="W760676" i="1"/>
  <c r="W760549" i="1"/>
  <c r="W760548" i="1"/>
  <c r="W760421" i="1"/>
  <c r="W760420" i="1"/>
  <c r="W760293" i="1"/>
  <c r="W760292" i="1"/>
  <c r="W760165" i="1"/>
  <c r="W760164" i="1"/>
  <c r="W760037" i="1"/>
  <c r="W760036" i="1"/>
  <c r="W759909" i="1"/>
  <c r="W759908" i="1"/>
  <c r="W759781" i="1"/>
  <c r="W759780" i="1"/>
  <c r="W759653" i="1"/>
  <c r="W759652" i="1"/>
  <c r="W759525" i="1"/>
  <c r="W759524" i="1"/>
  <c r="W759397" i="1"/>
  <c r="W759396" i="1"/>
  <c r="W759269" i="1"/>
  <c r="W759268" i="1"/>
  <c r="W759141" i="1"/>
  <c r="W759140" i="1"/>
  <c r="W759013" i="1"/>
  <c r="W759012" i="1"/>
  <c r="W758885" i="1"/>
  <c r="W758884" i="1"/>
  <c r="W758757" i="1"/>
  <c r="W758756" i="1"/>
  <c r="W758629" i="1"/>
  <c r="W758628" i="1"/>
  <c r="W758501" i="1"/>
  <c r="W758500" i="1"/>
  <c r="W758373" i="1"/>
  <c r="W758372" i="1"/>
  <c r="W758245" i="1"/>
  <c r="W758244" i="1"/>
  <c r="W758117" i="1"/>
  <c r="W758116" i="1"/>
  <c r="W757989" i="1"/>
  <c r="W757988" i="1"/>
  <c r="W757861" i="1"/>
  <c r="W757860" i="1"/>
  <c r="W757733" i="1"/>
  <c r="W757732" i="1"/>
  <c r="W757605" i="1"/>
  <c r="W757604" i="1"/>
  <c r="W757477" i="1"/>
  <c r="W757476" i="1"/>
  <c r="W757349" i="1"/>
  <c r="W757348" i="1"/>
  <c r="W757221" i="1"/>
  <c r="W757220" i="1"/>
  <c r="W757093" i="1"/>
  <c r="W757092" i="1"/>
  <c r="W756965" i="1"/>
  <c r="W756964" i="1"/>
  <c r="W756837" i="1"/>
  <c r="W756836" i="1"/>
  <c r="W756709" i="1"/>
  <c r="W756708" i="1"/>
  <c r="W756581" i="1"/>
  <c r="W756580" i="1"/>
  <c r="W756453" i="1"/>
  <c r="W756452" i="1"/>
  <c r="W756325" i="1"/>
  <c r="W756324" i="1"/>
  <c r="W756197" i="1"/>
  <c r="W756196" i="1"/>
  <c r="W756069" i="1"/>
  <c r="W756068" i="1"/>
  <c r="W755941" i="1"/>
  <c r="W755940" i="1"/>
  <c r="W755813" i="1"/>
  <c r="W755812" i="1"/>
  <c r="W755685" i="1"/>
  <c r="W755684" i="1"/>
  <c r="W755557" i="1"/>
  <c r="W755556" i="1"/>
  <c r="W755429" i="1"/>
  <c r="W755428" i="1"/>
  <c r="W755301" i="1"/>
  <c r="W755300" i="1"/>
  <c r="W755173" i="1"/>
  <c r="W755172" i="1"/>
  <c r="W755045" i="1"/>
  <c r="W755044" i="1"/>
  <c r="W754917" i="1"/>
  <c r="W754916" i="1"/>
  <c r="W754789" i="1"/>
  <c r="W754788" i="1"/>
  <c r="W754661" i="1"/>
  <c r="W754660" i="1"/>
  <c r="W754533" i="1"/>
  <c r="W754532" i="1"/>
  <c r="W754405" i="1"/>
  <c r="W754404" i="1"/>
  <c r="W754277" i="1"/>
  <c r="W754276" i="1"/>
  <c r="W754149" i="1"/>
  <c r="W754148" i="1"/>
  <c r="W754021" i="1"/>
  <c r="W754020" i="1"/>
  <c r="W753893" i="1"/>
  <c r="W753892" i="1"/>
  <c r="W753765" i="1"/>
  <c r="W753764" i="1"/>
  <c r="W753637" i="1"/>
  <c r="W753636" i="1"/>
  <c r="W753509" i="1"/>
  <c r="W753508" i="1"/>
  <c r="W753381" i="1"/>
  <c r="W753380" i="1"/>
  <c r="W753253" i="1"/>
  <c r="W753252" i="1"/>
  <c r="W753125" i="1"/>
  <c r="W753124" i="1"/>
  <c r="W752997" i="1"/>
  <c r="W752996" i="1"/>
  <c r="W752869" i="1"/>
  <c r="W752868" i="1"/>
  <c r="W752741" i="1"/>
  <c r="W752740" i="1"/>
  <c r="W752613" i="1"/>
  <c r="W752612" i="1"/>
  <c r="W752485" i="1"/>
  <c r="W752484" i="1"/>
  <c r="W752357" i="1"/>
  <c r="W752356" i="1"/>
  <c r="W752229" i="1"/>
  <c r="W752228" i="1"/>
  <c r="W752101" i="1"/>
  <c r="W752100" i="1"/>
  <c r="W751973" i="1"/>
  <c r="W751972" i="1"/>
  <c r="W751845" i="1"/>
  <c r="W751844" i="1"/>
  <c r="W751717" i="1"/>
  <c r="W751716" i="1"/>
  <c r="W751589" i="1"/>
  <c r="W751588" i="1"/>
  <c r="W751461" i="1"/>
  <c r="W751460" i="1"/>
  <c r="W751333" i="1"/>
  <c r="W751332" i="1"/>
  <c r="W751205" i="1"/>
  <c r="W751204" i="1"/>
  <c r="W751077" i="1"/>
  <c r="W751076" i="1"/>
  <c r="W750949" i="1"/>
  <c r="W750948" i="1"/>
  <c r="W750821" i="1"/>
  <c r="W750820" i="1"/>
  <c r="W750693" i="1"/>
  <c r="W750692" i="1"/>
  <c r="W750565" i="1"/>
  <c r="W750564" i="1"/>
  <c r="W750437" i="1"/>
  <c r="W750436" i="1"/>
  <c r="W750309" i="1"/>
  <c r="W750308" i="1"/>
  <c r="W750181" i="1"/>
  <c r="W750180" i="1"/>
  <c r="W750053" i="1"/>
  <c r="W750052" i="1"/>
  <c r="W749925" i="1"/>
  <c r="W749924" i="1"/>
  <c r="W749797" i="1"/>
  <c r="W749796" i="1"/>
  <c r="W749669" i="1"/>
  <c r="W749668" i="1"/>
  <c r="W749541" i="1"/>
  <c r="W749540" i="1"/>
  <c r="W749413" i="1"/>
  <c r="W749412" i="1"/>
  <c r="W749285" i="1"/>
  <c r="W749284" i="1"/>
  <c r="W749157" i="1"/>
  <c r="W749156" i="1"/>
  <c r="W749029" i="1"/>
  <c r="W749028" i="1"/>
  <c r="W748901" i="1"/>
  <c r="W748900" i="1"/>
  <c r="W748773" i="1"/>
  <c r="W748772" i="1"/>
  <c r="W748645" i="1"/>
  <c r="W748644" i="1"/>
  <c r="W748517" i="1"/>
  <c r="W748516" i="1"/>
  <c r="W748389" i="1"/>
  <c r="W748388" i="1"/>
  <c r="W748261" i="1"/>
  <c r="W748260" i="1"/>
  <c r="W748133" i="1"/>
  <c r="W748132" i="1"/>
  <c r="W748005" i="1"/>
  <c r="W748004" i="1"/>
  <c r="W747877" i="1"/>
  <c r="W747876" i="1"/>
  <c r="W747749" i="1"/>
  <c r="W747748" i="1"/>
  <c r="W747621" i="1"/>
  <c r="W747620" i="1"/>
  <c r="W747493" i="1"/>
  <c r="W747492" i="1"/>
  <c r="W747365" i="1"/>
  <c r="W747364" i="1"/>
  <c r="W747237" i="1"/>
  <c r="W747236" i="1"/>
  <c r="W747109" i="1"/>
  <c r="W747108" i="1"/>
  <c r="W746981" i="1"/>
  <c r="W746980" i="1"/>
  <c r="W746853" i="1"/>
  <c r="W746852" i="1"/>
  <c r="W746725" i="1"/>
  <c r="W746724" i="1"/>
  <c r="W746597" i="1"/>
  <c r="W746596" i="1"/>
  <c r="W746469" i="1"/>
  <c r="W746468" i="1"/>
  <c r="W746341" i="1"/>
  <c r="W746340" i="1"/>
  <c r="W746213" i="1"/>
  <c r="W746212" i="1"/>
  <c r="W746085" i="1"/>
  <c r="W746084" i="1"/>
  <c r="W745957" i="1"/>
  <c r="W745956" i="1"/>
  <c r="W745829" i="1"/>
  <c r="W745828" i="1"/>
  <c r="W745701" i="1"/>
  <c r="W745700" i="1"/>
  <c r="W745573" i="1"/>
  <c r="W745572" i="1"/>
  <c r="W745445" i="1"/>
  <c r="W745444" i="1"/>
  <c r="W745317" i="1"/>
  <c r="W745316" i="1"/>
  <c r="W745189" i="1"/>
  <c r="W745188" i="1"/>
  <c r="W745061" i="1"/>
  <c r="W745060" i="1"/>
  <c r="W744933" i="1"/>
  <c r="W744932" i="1"/>
  <c r="W744805" i="1"/>
  <c r="W744804" i="1"/>
  <c r="W744677" i="1"/>
  <c r="W744676" i="1"/>
  <c r="W744549" i="1"/>
  <c r="W744548" i="1"/>
  <c r="W744421" i="1"/>
  <c r="W744420" i="1"/>
  <c r="W744293" i="1"/>
  <c r="W744292" i="1"/>
  <c r="W744165" i="1"/>
  <c r="W744164" i="1"/>
  <c r="W744037" i="1"/>
  <c r="W744036" i="1"/>
  <c r="W743909" i="1"/>
  <c r="W743908" i="1"/>
  <c r="W743781" i="1"/>
  <c r="W743780" i="1"/>
  <c r="W743653" i="1"/>
  <c r="W743652" i="1"/>
  <c r="W743525" i="1"/>
  <c r="W743524" i="1"/>
  <c r="W743397" i="1"/>
  <c r="W743396" i="1"/>
  <c r="W743269" i="1"/>
  <c r="W743268" i="1"/>
  <c r="W743141" i="1"/>
  <c r="W743140" i="1"/>
  <c r="W743013" i="1"/>
  <c r="W743012" i="1"/>
  <c r="W742885" i="1"/>
  <c r="W742884" i="1"/>
  <c r="W742757" i="1"/>
  <c r="W742756" i="1"/>
  <c r="W742629" i="1"/>
  <c r="W742628" i="1"/>
  <c r="W742501" i="1"/>
  <c r="W742500" i="1"/>
  <c r="W742373" i="1"/>
  <c r="W742372" i="1"/>
  <c r="W742245" i="1"/>
  <c r="W742244" i="1"/>
  <c r="W742117" i="1"/>
  <c r="W742116" i="1"/>
  <c r="W741989" i="1"/>
  <c r="W741988" i="1"/>
  <c r="W741861" i="1"/>
  <c r="W741860" i="1"/>
  <c r="W741733" i="1"/>
  <c r="W741732" i="1"/>
  <c r="W741605" i="1"/>
  <c r="W741604" i="1"/>
  <c r="W741477" i="1"/>
  <c r="W741476" i="1"/>
  <c r="W741349" i="1"/>
  <c r="W741348" i="1"/>
  <c r="W741221" i="1"/>
  <c r="W741220" i="1"/>
  <c r="W741093" i="1"/>
  <c r="W741092" i="1"/>
  <c r="W740965" i="1"/>
  <c r="W740964" i="1"/>
  <c r="W740837" i="1"/>
  <c r="W740836" i="1"/>
  <c r="W740709" i="1"/>
  <c r="W740708" i="1"/>
  <c r="W740581" i="1"/>
  <c r="W740580" i="1"/>
  <c r="W740453" i="1"/>
  <c r="W740452" i="1"/>
  <c r="W740325" i="1"/>
  <c r="W740324" i="1"/>
  <c r="W740197" i="1"/>
  <c r="W740196" i="1"/>
  <c r="W740069" i="1"/>
  <c r="W740068" i="1"/>
  <c r="W739941" i="1"/>
  <c r="W739940" i="1"/>
  <c r="W739813" i="1"/>
  <c r="W739812" i="1"/>
  <c r="W739685" i="1"/>
  <c r="W739684" i="1"/>
  <c r="W739557" i="1"/>
  <c r="W739556" i="1"/>
  <c r="W739429" i="1"/>
  <c r="W739428" i="1"/>
  <c r="W739301" i="1"/>
  <c r="W739300" i="1"/>
  <c r="W739173" i="1"/>
  <c r="W739172" i="1"/>
  <c r="W739045" i="1"/>
  <c r="W739044" i="1"/>
  <c r="W738917" i="1"/>
  <c r="W738916" i="1"/>
  <c r="W738789" i="1"/>
  <c r="W738788" i="1"/>
  <c r="W738661" i="1"/>
  <c r="W738660" i="1"/>
  <c r="W738533" i="1"/>
  <c r="W738532" i="1"/>
  <c r="W738405" i="1"/>
  <c r="W738404" i="1"/>
  <c r="W738277" i="1"/>
  <c r="W738276" i="1"/>
  <c r="W738149" i="1"/>
  <c r="W738148" i="1"/>
  <c r="W738021" i="1"/>
  <c r="W738020" i="1"/>
  <c r="W737893" i="1"/>
  <c r="W737892" i="1"/>
  <c r="W737765" i="1"/>
  <c r="W737764" i="1"/>
  <c r="W737637" i="1"/>
  <c r="W737636" i="1"/>
  <c r="W737509" i="1"/>
  <c r="W737508" i="1"/>
  <c r="W737381" i="1"/>
  <c r="W737380" i="1"/>
  <c r="W737253" i="1"/>
  <c r="W737252" i="1"/>
  <c r="W737125" i="1"/>
  <c r="W737124" i="1"/>
  <c r="W736997" i="1"/>
  <c r="W736996" i="1"/>
  <c r="W736869" i="1"/>
  <c r="W736868" i="1"/>
  <c r="W736741" i="1"/>
  <c r="W736740" i="1"/>
  <c r="W736613" i="1"/>
  <c r="W736612" i="1"/>
  <c r="W736485" i="1"/>
  <c r="W736484" i="1"/>
  <c r="W736357" i="1"/>
  <c r="W736356" i="1"/>
  <c r="W736229" i="1"/>
  <c r="W736228" i="1"/>
  <c r="W736101" i="1"/>
  <c r="W736100" i="1"/>
  <c r="W735973" i="1"/>
  <c r="W735972" i="1"/>
  <c r="W735845" i="1"/>
  <c r="W735844" i="1"/>
  <c r="W735717" i="1"/>
  <c r="W735716" i="1"/>
  <c r="W735589" i="1"/>
  <c r="W735588" i="1"/>
  <c r="W735461" i="1"/>
  <c r="W735460" i="1"/>
  <c r="W735333" i="1"/>
  <c r="W735332" i="1"/>
  <c r="W735205" i="1"/>
  <c r="W735204" i="1"/>
  <c r="W735077" i="1"/>
  <c r="W735076" i="1"/>
  <c r="W734949" i="1"/>
  <c r="W734948" i="1"/>
  <c r="W734821" i="1"/>
  <c r="W734820" i="1"/>
  <c r="W734693" i="1"/>
  <c r="W734692" i="1"/>
  <c r="W734565" i="1"/>
  <c r="W734564" i="1"/>
  <c r="W734437" i="1"/>
  <c r="W734436" i="1"/>
  <c r="W734309" i="1"/>
  <c r="W734308" i="1"/>
  <c r="W734181" i="1"/>
  <c r="W734180" i="1"/>
  <c r="W734053" i="1"/>
  <c r="W734052" i="1"/>
  <c r="W733925" i="1"/>
  <c r="W733924" i="1"/>
  <c r="W733797" i="1"/>
  <c r="W733796" i="1"/>
  <c r="W733669" i="1"/>
  <c r="W733668" i="1"/>
  <c r="W733541" i="1"/>
  <c r="W733540" i="1"/>
  <c r="W733413" i="1"/>
  <c r="W733412" i="1"/>
  <c r="W733285" i="1"/>
  <c r="W733284" i="1"/>
  <c r="W733157" i="1"/>
  <c r="W733156" i="1"/>
  <c r="W733029" i="1"/>
  <c r="W733028" i="1"/>
  <c r="W732901" i="1"/>
  <c r="W732900" i="1"/>
  <c r="W732773" i="1"/>
  <c r="W732772" i="1"/>
  <c r="W732645" i="1"/>
  <c r="W732644" i="1"/>
  <c r="W732517" i="1"/>
  <c r="W732516" i="1"/>
  <c r="W732389" i="1"/>
  <c r="W732388" i="1"/>
  <c r="W732261" i="1"/>
  <c r="W732260" i="1"/>
  <c r="W732133" i="1"/>
  <c r="W732132" i="1"/>
  <c r="W732005" i="1"/>
  <c r="W732004" i="1"/>
  <c r="W731877" i="1"/>
  <c r="W731876" i="1"/>
  <c r="W731749" i="1"/>
  <c r="W731748" i="1"/>
  <c r="W731621" i="1"/>
  <c r="W731620" i="1"/>
  <c r="W731493" i="1"/>
  <c r="W731492" i="1"/>
  <c r="W731365" i="1"/>
  <c r="W731364" i="1"/>
  <c r="W731237" i="1"/>
  <c r="W731236" i="1"/>
  <c r="W731109" i="1"/>
  <c r="W731108" i="1"/>
  <c r="W730981" i="1"/>
  <c r="W730980" i="1"/>
  <c r="W730853" i="1"/>
  <c r="W730852" i="1"/>
  <c r="W730725" i="1"/>
  <c r="W730724" i="1"/>
  <c r="W730597" i="1"/>
  <c r="W730596" i="1"/>
  <c r="W730469" i="1"/>
  <c r="W730468" i="1"/>
  <c r="W730341" i="1"/>
  <c r="W730340" i="1"/>
  <c r="W730213" i="1"/>
  <c r="W730212" i="1"/>
  <c r="W730085" i="1"/>
  <c r="W730084" i="1"/>
  <c r="W729957" i="1"/>
  <c r="W729956" i="1"/>
  <c r="W729829" i="1"/>
  <c r="W729828" i="1"/>
  <c r="W729701" i="1"/>
  <c r="W729700" i="1"/>
  <c r="W729573" i="1"/>
  <c r="W729572" i="1"/>
  <c r="W729445" i="1"/>
  <c r="W729444" i="1"/>
  <c r="W729317" i="1"/>
  <c r="W729316" i="1"/>
  <c r="W729189" i="1"/>
  <c r="W729188" i="1"/>
  <c r="W729061" i="1"/>
  <c r="W729060" i="1"/>
  <c r="W728933" i="1"/>
  <c r="W728932" i="1"/>
  <c r="W728805" i="1"/>
  <c r="W728804" i="1"/>
  <c r="W728677" i="1"/>
  <c r="W728676" i="1"/>
  <c r="W728549" i="1"/>
  <c r="W728548" i="1"/>
  <c r="W728421" i="1"/>
  <c r="W728420" i="1"/>
  <c r="W728293" i="1"/>
  <c r="W728292" i="1"/>
  <c r="W728165" i="1"/>
  <c r="W728164" i="1"/>
  <c r="W728037" i="1"/>
  <c r="W728036" i="1"/>
  <c r="W727909" i="1"/>
  <c r="W727908" i="1"/>
  <c r="W727781" i="1"/>
  <c r="W727780" i="1"/>
  <c r="W727653" i="1"/>
  <c r="W727652" i="1"/>
  <c r="W727525" i="1"/>
  <c r="W727524" i="1"/>
  <c r="W727397" i="1"/>
  <c r="W727396" i="1"/>
  <c r="W727269" i="1"/>
  <c r="W727268" i="1"/>
  <c r="W727141" i="1"/>
  <c r="W727140" i="1"/>
  <c r="W727013" i="1"/>
  <c r="W727012" i="1"/>
  <c r="W726885" i="1"/>
  <c r="W726884" i="1"/>
  <c r="W726757" i="1"/>
  <c r="W726756" i="1"/>
  <c r="W726629" i="1"/>
  <c r="W726628" i="1"/>
  <c r="W726501" i="1"/>
  <c r="W726500" i="1"/>
  <c r="W726373" i="1"/>
  <c r="W726372" i="1"/>
  <c r="W726245" i="1"/>
  <c r="W726244" i="1"/>
  <c r="W726117" i="1"/>
  <c r="W726116" i="1"/>
  <c r="W725989" i="1"/>
  <c r="W725988" i="1"/>
  <c r="W725861" i="1"/>
  <c r="W725860" i="1"/>
  <c r="W725733" i="1"/>
  <c r="W725732" i="1"/>
  <c r="W725605" i="1"/>
  <c r="W725604" i="1"/>
  <c r="W725477" i="1"/>
  <c r="W725476" i="1"/>
  <c r="W725349" i="1"/>
  <c r="W725348" i="1"/>
  <c r="W725221" i="1"/>
  <c r="W725220" i="1"/>
  <c r="W725093" i="1"/>
  <c r="W725092" i="1"/>
  <c r="W724965" i="1"/>
  <c r="W724964" i="1"/>
  <c r="W724837" i="1"/>
  <c r="W724836" i="1"/>
  <c r="W724709" i="1"/>
  <c r="W724708" i="1"/>
  <c r="W724581" i="1"/>
  <c r="W724580" i="1"/>
  <c r="W724453" i="1"/>
  <c r="W724452" i="1"/>
  <c r="W724325" i="1"/>
  <c r="W724324" i="1"/>
  <c r="W724197" i="1"/>
  <c r="W724196" i="1"/>
  <c r="W724069" i="1"/>
  <c r="W724068" i="1"/>
  <c r="W723941" i="1"/>
  <c r="W723940" i="1"/>
  <c r="W723813" i="1"/>
  <c r="W723812" i="1"/>
  <c r="W723685" i="1"/>
  <c r="W723684" i="1"/>
  <c r="W723557" i="1"/>
  <c r="W723556" i="1"/>
  <c r="W723429" i="1"/>
  <c r="W723428" i="1"/>
  <c r="W723301" i="1"/>
  <c r="W723300" i="1"/>
  <c r="W723173" i="1"/>
  <c r="W723172" i="1"/>
  <c r="W723045" i="1"/>
  <c r="W723044" i="1"/>
  <c r="W722917" i="1"/>
  <c r="W722916" i="1"/>
  <c r="W722789" i="1"/>
  <c r="W722788" i="1"/>
  <c r="W722661" i="1"/>
  <c r="W722660" i="1"/>
  <c r="W722533" i="1"/>
  <c r="W722532" i="1"/>
  <c r="W722405" i="1"/>
  <c r="W722404" i="1"/>
  <c r="W722277" i="1"/>
  <c r="W722276" i="1"/>
  <c r="W722149" i="1"/>
  <c r="W722148" i="1"/>
  <c r="W722021" i="1"/>
  <c r="W722020" i="1"/>
  <c r="W721893" i="1"/>
  <c r="W721892" i="1"/>
  <c r="W721765" i="1"/>
  <c r="W721764" i="1"/>
  <c r="W721637" i="1"/>
  <c r="W721636" i="1"/>
  <c r="W721509" i="1"/>
  <c r="W721508" i="1"/>
  <c r="W721381" i="1"/>
  <c r="W721380" i="1"/>
  <c r="W721253" i="1"/>
  <c r="W721252" i="1"/>
  <c r="W721125" i="1"/>
  <c r="W721124" i="1"/>
  <c r="W720997" i="1"/>
  <c r="W720996" i="1"/>
  <c r="W720869" i="1"/>
  <c r="W720868" i="1"/>
  <c r="W720741" i="1"/>
  <c r="W720740" i="1"/>
  <c r="W720613" i="1"/>
  <c r="W720612" i="1"/>
  <c r="W720485" i="1"/>
  <c r="W720484" i="1"/>
  <c r="W720357" i="1"/>
  <c r="W720356" i="1"/>
  <c r="W720229" i="1"/>
  <c r="W720228" i="1"/>
  <c r="W720101" i="1"/>
  <c r="W720100" i="1"/>
  <c r="W719973" i="1"/>
  <c r="W719972" i="1"/>
  <c r="W719845" i="1"/>
  <c r="W719844" i="1"/>
  <c r="W719717" i="1"/>
  <c r="W719716" i="1"/>
  <c r="W719589" i="1"/>
  <c r="W719588" i="1"/>
  <c r="W719461" i="1"/>
  <c r="W719460" i="1"/>
  <c r="W719333" i="1"/>
  <c r="W719332" i="1"/>
  <c r="W719205" i="1"/>
  <c r="W719204" i="1"/>
  <c r="W719077" i="1"/>
  <c r="W719076" i="1"/>
  <c r="W718949" i="1"/>
  <c r="W718948" i="1"/>
  <c r="W718821" i="1"/>
  <c r="W718820" i="1"/>
  <c r="W718693" i="1"/>
  <c r="W718692" i="1"/>
  <c r="W718565" i="1"/>
  <c r="W718564" i="1"/>
  <c r="W718437" i="1"/>
  <c r="W718436" i="1"/>
  <c r="W718309" i="1"/>
  <c r="W718308" i="1"/>
  <c r="W718181" i="1"/>
  <c r="W718180" i="1"/>
  <c r="W718053" i="1"/>
  <c r="W718052" i="1"/>
  <c r="W717925" i="1"/>
  <c r="W717924" i="1"/>
  <c r="W717797" i="1"/>
  <c r="W717796" i="1"/>
  <c r="W717669" i="1"/>
  <c r="W717668" i="1"/>
  <c r="W717541" i="1"/>
  <c r="W717540" i="1"/>
  <c r="W717413" i="1"/>
  <c r="W717412" i="1"/>
  <c r="W717285" i="1"/>
  <c r="W717284" i="1"/>
  <c r="W717157" i="1"/>
  <c r="W717156" i="1"/>
  <c r="W717029" i="1"/>
  <c r="W717028" i="1"/>
  <c r="W716901" i="1"/>
  <c r="W716900" i="1"/>
  <c r="W716773" i="1"/>
  <c r="W716772" i="1"/>
  <c r="W716645" i="1"/>
  <c r="W716644" i="1"/>
  <c r="W716517" i="1"/>
  <c r="W716516" i="1"/>
  <c r="W716389" i="1"/>
  <c r="W716388" i="1"/>
  <c r="W716261" i="1"/>
  <c r="W716260" i="1"/>
  <c r="W716133" i="1"/>
  <c r="W716132" i="1"/>
  <c r="W716005" i="1"/>
  <c r="W716004" i="1"/>
  <c r="W715877" i="1"/>
  <c r="W715876" i="1"/>
  <c r="W715749" i="1"/>
  <c r="W715748" i="1"/>
  <c r="W715621" i="1"/>
  <c r="W715620" i="1"/>
  <c r="W715493" i="1"/>
  <c r="W715492" i="1"/>
  <c r="W715365" i="1"/>
  <c r="W715364" i="1"/>
  <c r="W715237" i="1"/>
  <c r="W715236" i="1"/>
  <c r="W715109" i="1"/>
  <c r="W715108" i="1"/>
  <c r="W714981" i="1"/>
  <c r="W714980" i="1"/>
  <c r="W714853" i="1"/>
  <c r="W714852" i="1"/>
  <c r="W714725" i="1"/>
  <c r="W714724" i="1"/>
  <c r="W714597" i="1"/>
  <c r="W714596" i="1"/>
  <c r="W714469" i="1"/>
  <c r="W714468" i="1"/>
  <c r="W714341" i="1"/>
  <c r="W714340" i="1"/>
  <c r="W714213" i="1"/>
  <c r="W714212" i="1"/>
  <c r="W714085" i="1"/>
  <c r="W714084" i="1"/>
  <c r="W713957" i="1"/>
  <c r="W713956" i="1"/>
  <c r="W713829" i="1"/>
  <c r="W713828" i="1"/>
  <c r="W713701" i="1"/>
  <c r="W713700" i="1"/>
  <c r="W713573" i="1"/>
  <c r="W713572" i="1"/>
  <c r="W713445" i="1"/>
  <c r="W713444" i="1"/>
  <c r="W713317" i="1"/>
  <c r="W713316" i="1"/>
  <c r="W713189" i="1"/>
  <c r="W713188" i="1"/>
  <c r="W713061" i="1"/>
  <c r="W713060" i="1"/>
  <c r="W712933" i="1"/>
  <c r="W712932" i="1"/>
  <c r="W712805" i="1"/>
  <c r="W712804" i="1"/>
  <c r="W712677" i="1"/>
  <c r="W712676" i="1"/>
  <c r="W712549" i="1"/>
  <c r="W712548" i="1"/>
  <c r="W712421" i="1"/>
  <c r="W712420" i="1"/>
  <c r="W712293" i="1"/>
  <c r="W712292" i="1"/>
  <c r="W712165" i="1"/>
  <c r="W712164" i="1"/>
  <c r="W712037" i="1"/>
  <c r="W712036" i="1"/>
  <c r="W711909" i="1"/>
  <c r="W711908" i="1"/>
  <c r="W711781" i="1"/>
  <c r="W711780" i="1"/>
  <c r="W711653" i="1"/>
  <c r="W711652" i="1"/>
  <c r="W711525" i="1"/>
  <c r="W711524" i="1"/>
  <c r="W711397" i="1"/>
  <c r="W711396" i="1"/>
  <c r="W711269" i="1"/>
  <c r="W711268" i="1"/>
  <c r="W711141" i="1"/>
  <c r="W711140" i="1"/>
  <c r="W711013" i="1"/>
  <c r="W711012" i="1"/>
  <c r="W710885" i="1"/>
  <c r="W710884" i="1"/>
  <c r="W710757" i="1"/>
  <c r="W710756" i="1"/>
  <c r="W710629" i="1"/>
  <c r="W710628" i="1"/>
  <c r="W710501" i="1"/>
  <c r="W710500" i="1"/>
  <c r="W710373" i="1"/>
  <c r="W710372" i="1"/>
  <c r="W710245" i="1"/>
  <c r="W710244" i="1"/>
  <c r="W710117" i="1"/>
  <c r="W710116" i="1"/>
  <c r="W709989" i="1"/>
  <c r="W709988" i="1"/>
  <c r="W709861" i="1"/>
  <c r="W709860" i="1"/>
  <c r="W709733" i="1"/>
  <c r="W709732" i="1"/>
  <c r="W709605" i="1"/>
  <c r="W709604" i="1"/>
  <c r="W709477" i="1"/>
  <c r="W709476" i="1"/>
  <c r="W709349" i="1"/>
  <c r="W709348" i="1"/>
  <c r="W709221" i="1"/>
  <c r="W709220" i="1"/>
  <c r="W709093" i="1"/>
  <c r="W709092" i="1"/>
  <c r="W708965" i="1"/>
  <c r="W708964" i="1"/>
  <c r="W708837" i="1"/>
  <c r="W708836" i="1"/>
  <c r="W708709" i="1"/>
  <c r="W708708" i="1"/>
  <c r="W708581" i="1"/>
  <c r="W708580" i="1"/>
  <c r="W708453" i="1"/>
  <c r="W708452" i="1"/>
  <c r="W708325" i="1"/>
  <c r="W708324" i="1"/>
  <c r="W708197" i="1"/>
  <c r="W708196" i="1"/>
  <c r="W708069" i="1"/>
  <c r="W708068" i="1"/>
  <c r="W707941" i="1"/>
  <c r="W707940" i="1"/>
  <c r="W707813" i="1"/>
  <c r="W707812" i="1"/>
  <c r="W707685" i="1"/>
  <c r="W707684" i="1"/>
  <c r="W707557" i="1"/>
  <c r="W707556" i="1"/>
  <c r="W707429" i="1"/>
  <c r="W707428" i="1"/>
  <c r="W707301" i="1"/>
  <c r="W707300" i="1"/>
  <c r="W707173" i="1"/>
  <c r="W707172" i="1"/>
  <c r="W707045" i="1"/>
  <c r="W707044" i="1"/>
  <c r="W706917" i="1"/>
  <c r="W706916" i="1"/>
  <c r="W706789" i="1"/>
  <c r="W706788" i="1"/>
  <c r="W706661" i="1"/>
  <c r="W706660" i="1"/>
  <c r="W706533" i="1"/>
  <c r="W706532" i="1"/>
  <c r="W706405" i="1"/>
  <c r="W706404" i="1"/>
  <c r="W706277" i="1"/>
  <c r="W706276" i="1"/>
  <c r="W706149" i="1"/>
  <c r="W706148" i="1"/>
  <c r="W706021" i="1"/>
  <c r="W706020" i="1"/>
  <c r="W705893" i="1"/>
  <c r="W705892" i="1"/>
  <c r="W705765" i="1"/>
  <c r="W705764" i="1"/>
  <c r="W705637" i="1"/>
  <c r="W705636" i="1"/>
  <c r="W705509" i="1"/>
  <c r="W705508" i="1"/>
  <c r="W705381" i="1"/>
  <c r="W705380" i="1"/>
  <c r="W705253" i="1"/>
  <c r="W705252" i="1"/>
  <c r="W705125" i="1"/>
  <c r="W705124" i="1"/>
  <c r="W704997" i="1"/>
  <c r="W704996" i="1"/>
  <c r="W704869" i="1"/>
  <c r="W704868" i="1"/>
  <c r="W704741" i="1"/>
  <c r="W704740" i="1"/>
  <c r="W704613" i="1"/>
  <c r="W704612" i="1"/>
  <c r="W704485" i="1"/>
  <c r="W704484" i="1"/>
  <c r="W704357" i="1"/>
  <c r="W704356" i="1"/>
  <c r="W704229" i="1"/>
  <c r="W704228" i="1"/>
  <c r="W704101" i="1"/>
  <c r="W704100" i="1"/>
  <c r="W703973" i="1"/>
  <c r="W703972" i="1"/>
  <c r="W703845" i="1"/>
  <c r="W703844" i="1"/>
  <c r="W703717" i="1"/>
  <c r="W703716" i="1"/>
  <c r="W703589" i="1"/>
  <c r="W703588" i="1"/>
  <c r="W703461" i="1"/>
  <c r="W703460" i="1"/>
  <c r="W703333" i="1"/>
  <c r="W703332" i="1"/>
  <c r="W703205" i="1"/>
  <c r="W703204" i="1"/>
  <c r="W703077" i="1"/>
  <c r="W703076" i="1"/>
  <c r="W702949" i="1"/>
  <c r="W702948" i="1"/>
  <c r="W702821" i="1"/>
  <c r="W702820" i="1"/>
  <c r="W702693" i="1"/>
  <c r="W702692" i="1"/>
  <c r="W702565" i="1"/>
  <c r="W702564" i="1"/>
  <c r="W702437" i="1"/>
  <c r="W702436" i="1"/>
  <c r="W702309" i="1"/>
  <c r="W702308" i="1"/>
  <c r="W702181" i="1"/>
  <c r="W702180" i="1"/>
  <c r="W702053" i="1"/>
  <c r="W702052" i="1"/>
  <c r="W701925" i="1"/>
  <c r="W701924" i="1"/>
  <c r="W701797" i="1"/>
  <c r="W701796" i="1"/>
  <c r="W701669" i="1"/>
  <c r="W701668" i="1"/>
  <c r="W701541" i="1"/>
  <c r="W701540" i="1"/>
  <c r="W701413" i="1"/>
  <c r="W701412" i="1"/>
  <c r="W701285" i="1"/>
  <c r="W701284" i="1"/>
  <c r="W701157" i="1"/>
  <c r="W701156" i="1"/>
  <c r="W701029" i="1"/>
  <c r="W701028" i="1"/>
  <c r="W700901" i="1"/>
  <c r="W700900" i="1"/>
  <c r="W700773" i="1"/>
  <c r="W700772" i="1"/>
  <c r="W700645" i="1"/>
  <c r="W700644" i="1"/>
  <c r="W700517" i="1"/>
  <c r="W700516" i="1"/>
  <c r="W700389" i="1"/>
  <c r="W700388" i="1"/>
  <c r="W700261" i="1"/>
  <c r="W700260" i="1"/>
  <c r="W700133" i="1"/>
  <c r="W700132" i="1"/>
  <c r="W700005" i="1"/>
  <c r="W700004" i="1"/>
  <c r="W699877" i="1"/>
  <c r="W699876" i="1"/>
  <c r="W699749" i="1"/>
  <c r="W699748" i="1"/>
  <c r="W699621" i="1"/>
  <c r="W699620" i="1"/>
  <c r="W699493" i="1"/>
  <c r="W699492" i="1"/>
  <c r="W699365" i="1"/>
  <c r="W699364" i="1"/>
  <c r="W699237" i="1"/>
  <c r="W699236" i="1"/>
  <c r="W699109" i="1"/>
  <c r="W699108" i="1"/>
  <c r="W698981" i="1"/>
  <c r="W698980" i="1"/>
  <c r="W698853" i="1"/>
  <c r="W698852" i="1"/>
  <c r="W698725" i="1"/>
  <c r="W698724" i="1"/>
  <c r="W698597" i="1"/>
  <c r="W698596" i="1"/>
  <c r="W698469" i="1"/>
  <c r="W698468" i="1"/>
  <c r="W698341" i="1"/>
  <c r="W698340" i="1"/>
  <c r="W698213" i="1"/>
  <c r="W698212" i="1"/>
  <c r="W698085" i="1"/>
  <c r="W698084" i="1"/>
  <c r="W697957" i="1"/>
  <c r="W697956" i="1"/>
  <c r="W697829" i="1"/>
  <c r="W697828" i="1"/>
  <c r="W697701" i="1"/>
  <c r="W697700" i="1"/>
  <c r="W697573" i="1"/>
  <c r="W697572" i="1"/>
  <c r="W697445" i="1"/>
  <c r="W697444" i="1"/>
  <c r="W697317" i="1"/>
  <c r="W697316" i="1"/>
  <c r="W697189" i="1"/>
  <c r="W697188" i="1"/>
  <c r="W697061" i="1"/>
  <c r="W697060" i="1"/>
  <c r="W696933" i="1"/>
  <c r="W696932" i="1"/>
  <c r="W696805" i="1"/>
  <c r="W696804" i="1"/>
  <c r="W696677" i="1"/>
  <c r="W696676" i="1"/>
  <c r="W696549" i="1"/>
  <c r="W696548" i="1"/>
  <c r="W696421" i="1"/>
  <c r="W696420" i="1"/>
  <c r="W696293" i="1"/>
  <c r="W696292" i="1"/>
  <c r="W696165" i="1"/>
  <c r="W696164" i="1"/>
  <c r="W696037" i="1"/>
  <c r="W696036" i="1"/>
  <c r="W695909" i="1"/>
  <c r="W695908" i="1"/>
  <c r="W695781" i="1"/>
  <c r="W695780" i="1"/>
  <c r="W695653" i="1"/>
  <c r="W695652" i="1"/>
  <c r="W695525" i="1"/>
  <c r="W695524" i="1"/>
  <c r="W695397" i="1"/>
  <c r="W695396" i="1"/>
  <c r="W695269" i="1"/>
  <c r="W695268" i="1"/>
  <c r="W695141" i="1"/>
  <c r="W695140" i="1"/>
  <c r="W695013" i="1"/>
  <c r="W695012" i="1"/>
  <c r="W694885" i="1"/>
  <c r="W694884" i="1"/>
  <c r="W694757" i="1"/>
  <c r="W694756" i="1"/>
  <c r="W694629" i="1"/>
  <c r="W694628" i="1"/>
  <c r="W694501" i="1"/>
  <c r="W694500" i="1"/>
  <c r="W694373" i="1"/>
  <c r="W694372" i="1"/>
  <c r="W694245" i="1"/>
  <c r="W694244" i="1"/>
  <c r="W694117" i="1"/>
  <c r="W694116" i="1"/>
  <c r="W693989" i="1"/>
  <c r="W693988" i="1"/>
  <c r="W693861" i="1"/>
  <c r="W693860" i="1"/>
  <c r="W693733" i="1"/>
  <c r="W693732" i="1"/>
  <c r="W693605" i="1"/>
  <c r="W693604" i="1"/>
  <c r="W693477" i="1"/>
  <c r="W693476" i="1"/>
  <c r="W693349" i="1"/>
  <c r="W693348" i="1"/>
  <c r="W693221" i="1"/>
  <c r="W693220" i="1"/>
  <c r="W693093" i="1"/>
  <c r="W693092" i="1"/>
  <c r="W692965" i="1"/>
  <c r="W692964" i="1"/>
  <c r="W692837" i="1"/>
  <c r="W692836" i="1"/>
  <c r="W692709" i="1"/>
  <c r="W692708" i="1"/>
  <c r="W692581" i="1"/>
  <c r="W692580" i="1"/>
  <c r="W692453" i="1"/>
  <c r="W692452" i="1"/>
  <c r="W692325" i="1"/>
  <c r="W692324" i="1"/>
  <c r="W692197" i="1"/>
  <c r="W692196" i="1"/>
  <c r="W692069" i="1"/>
  <c r="W692068" i="1"/>
  <c r="W691941" i="1"/>
  <c r="W691940" i="1"/>
  <c r="W691813" i="1"/>
  <c r="W691812" i="1"/>
  <c r="W691685" i="1"/>
  <c r="W691684" i="1"/>
  <c r="W691557" i="1"/>
  <c r="W691556" i="1"/>
  <c r="W691429" i="1"/>
  <c r="W691428" i="1"/>
  <c r="W691301" i="1"/>
  <c r="W691300" i="1"/>
  <c r="W691173" i="1"/>
  <c r="W691172" i="1"/>
  <c r="W691045" i="1"/>
  <c r="W691044" i="1"/>
  <c r="W690917" i="1"/>
  <c r="W690916" i="1"/>
  <c r="W690789" i="1"/>
  <c r="W690788" i="1"/>
  <c r="W690661" i="1"/>
  <c r="W690660" i="1"/>
  <c r="W690533" i="1"/>
  <c r="W690532" i="1"/>
  <c r="W690405" i="1"/>
  <c r="W690404" i="1"/>
  <c r="W690277" i="1"/>
  <c r="W690276" i="1"/>
  <c r="W690149" i="1"/>
  <c r="W690148" i="1"/>
  <c r="W690021" i="1"/>
  <c r="W690020" i="1"/>
  <c r="W689893" i="1"/>
  <c r="W689892" i="1"/>
  <c r="W689765" i="1"/>
  <c r="W689764" i="1"/>
  <c r="W689637" i="1"/>
  <c r="W689636" i="1"/>
  <c r="W689509" i="1"/>
  <c r="W689508" i="1"/>
  <c r="W689381" i="1"/>
  <c r="W689380" i="1"/>
  <c r="W689253" i="1"/>
  <c r="W689252" i="1"/>
  <c r="W689125" i="1"/>
  <c r="W689124" i="1"/>
  <c r="W688997" i="1"/>
  <c r="W688996" i="1"/>
  <c r="W688869" i="1"/>
  <c r="W688868" i="1"/>
  <c r="W688741" i="1"/>
  <c r="W688740" i="1"/>
  <c r="W688613" i="1"/>
  <c r="W688612" i="1"/>
  <c r="W688485" i="1"/>
  <c r="W688484" i="1"/>
  <c r="W688357" i="1"/>
  <c r="W688356" i="1"/>
  <c r="W688229" i="1"/>
  <c r="W688228" i="1"/>
  <c r="W688101" i="1"/>
  <c r="W688100" i="1"/>
  <c r="W687973" i="1"/>
  <c r="W687972" i="1"/>
  <c r="W687845" i="1"/>
  <c r="W687844" i="1"/>
  <c r="W687717" i="1"/>
  <c r="W687716" i="1"/>
  <c r="W687589" i="1"/>
  <c r="W687588" i="1"/>
  <c r="W687461" i="1"/>
  <c r="W687460" i="1"/>
  <c r="W687333" i="1"/>
  <c r="W687332" i="1"/>
  <c r="W687205" i="1"/>
  <c r="W687204" i="1"/>
  <c r="W687077" i="1"/>
  <c r="W687076" i="1"/>
  <c r="W686949" i="1"/>
  <c r="W686948" i="1"/>
  <c r="W686821" i="1"/>
  <c r="W686820" i="1"/>
  <c r="W686693" i="1"/>
  <c r="W686692" i="1"/>
  <c r="W686565" i="1"/>
  <c r="W686564" i="1"/>
  <c r="W686437" i="1"/>
  <c r="W686436" i="1"/>
  <c r="W686309" i="1"/>
  <c r="W686308" i="1"/>
  <c r="W686181" i="1"/>
  <c r="W686180" i="1"/>
  <c r="W686053" i="1"/>
  <c r="W686052" i="1"/>
  <c r="W685925" i="1"/>
  <c r="W685924" i="1"/>
  <c r="W685797" i="1"/>
  <c r="W685796" i="1"/>
  <c r="W685669" i="1"/>
  <c r="W685668" i="1"/>
  <c r="W685541" i="1"/>
  <c r="W685540" i="1"/>
  <c r="W685413" i="1"/>
  <c r="W685412" i="1"/>
  <c r="W685285" i="1"/>
  <c r="W685284" i="1"/>
  <c r="W685157" i="1"/>
  <c r="W685156" i="1"/>
  <c r="W685029" i="1"/>
  <c r="W685028" i="1"/>
  <c r="W684901" i="1"/>
  <c r="W684900" i="1"/>
  <c r="W684773" i="1"/>
  <c r="W684772" i="1"/>
  <c r="W684645" i="1"/>
  <c r="W684644" i="1"/>
  <c r="W684517" i="1"/>
  <c r="W684516" i="1"/>
  <c r="W684389" i="1"/>
  <c r="W684388" i="1"/>
  <c r="W684261" i="1"/>
  <c r="W684260" i="1"/>
  <c r="W684133" i="1"/>
  <c r="W684132" i="1"/>
  <c r="W684005" i="1"/>
  <c r="W684004" i="1"/>
  <c r="W683877" i="1"/>
  <c r="W683876" i="1"/>
  <c r="W683749" i="1"/>
  <c r="W683748" i="1"/>
  <c r="W683621" i="1"/>
  <c r="W683620" i="1"/>
  <c r="W683493" i="1"/>
  <c r="W683492" i="1"/>
  <c r="W683365" i="1"/>
  <c r="W683364" i="1"/>
  <c r="W683237" i="1"/>
  <c r="W683236" i="1"/>
  <c r="W683109" i="1"/>
  <c r="W683108" i="1"/>
  <c r="W682981" i="1"/>
  <c r="W682980" i="1"/>
  <c r="W682853" i="1"/>
  <c r="W682852" i="1"/>
  <c r="W682725" i="1"/>
  <c r="W682724" i="1"/>
  <c r="W682597" i="1"/>
  <c r="W682596" i="1"/>
  <c r="W682469" i="1"/>
  <c r="W682468" i="1"/>
  <c r="W682341" i="1"/>
  <c r="W682340" i="1"/>
  <c r="W682213" i="1"/>
  <c r="W682212" i="1"/>
  <c r="W682085" i="1"/>
  <c r="W682084" i="1"/>
  <c r="W681957" i="1"/>
  <c r="W681956" i="1"/>
  <c r="W681829" i="1"/>
  <c r="W681828" i="1"/>
  <c r="W681701" i="1"/>
  <c r="W681700" i="1"/>
  <c r="W681573" i="1"/>
  <c r="W681572" i="1"/>
  <c r="W681445" i="1"/>
  <c r="W681444" i="1"/>
  <c r="W681317" i="1"/>
  <c r="W681316" i="1"/>
  <c r="W681189" i="1"/>
  <c r="W681188" i="1"/>
  <c r="W681061" i="1"/>
  <c r="W681060" i="1"/>
  <c r="W680933" i="1"/>
  <c r="W680932" i="1"/>
  <c r="W680805" i="1"/>
  <c r="W680804" i="1"/>
  <c r="W680677" i="1"/>
  <c r="W680676" i="1"/>
  <c r="W680549" i="1"/>
  <c r="W680548" i="1"/>
  <c r="W680421" i="1"/>
  <c r="W680420" i="1"/>
  <c r="W680293" i="1"/>
  <c r="W680292" i="1"/>
  <c r="W680165" i="1"/>
  <c r="W680164" i="1"/>
  <c r="W680037" i="1"/>
  <c r="W680036" i="1"/>
  <c r="W679909" i="1"/>
  <c r="W679908" i="1"/>
  <c r="W679781" i="1"/>
  <c r="W679780" i="1"/>
  <c r="W679653" i="1"/>
  <c r="W679652" i="1"/>
  <c r="W679525" i="1"/>
  <c r="W679524" i="1"/>
  <c r="W679397" i="1"/>
  <c r="W679396" i="1"/>
  <c r="W679269" i="1"/>
  <c r="W679268" i="1"/>
  <c r="W679141" i="1"/>
  <c r="W679140" i="1"/>
  <c r="W679013" i="1"/>
  <c r="W679012" i="1"/>
  <c r="W678885" i="1"/>
  <c r="W678884" i="1"/>
  <c r="W678757" i="1"/>
  <c r="W678756" i="1"/>
  <c r="W678629" i="1"/>
  <c r="W678628" i="1"/>
  <c r="W678501" i="1"/>
  <c r="W678500" i="1"/>
  <c r="W678373" i="1"/>
  <c r="W678372" i="1"/>
  <c r="W678245" i="1"/>
  <c r="W678244" i="1"/>
  <c r="W678117" i="1"/>
  <c r="W678116" i="1"/>
  <c r="W677989" i="1"/>
  <c r="W677988" i="1"/>
  <c r="W677861" i="1"/>
  <c r="W677860" i="1"/>
  <c r="W677733" i="1"/>
  <c r="W677732" i="1"/>
  <c r="W677605" i="1"/>
  <c r="W677604" i="1"/>
  <c r="W677477" i="1"/>
  <c r="W677476" i="1"/>
  <c r="W677349" i="1"/>
  <c r="W677348" i="1"/>
  <c r="W677221" i="1"/>
  <c r="W677220" i="1"/>
  <c r="W677093" i="1"/>
  <c r="W677092" i="1"/>
  <c r="W676965" i="1"/>
  <c r="W676964" i="1"/>
  <c r="W676837" i="1"/>
  <c r="W676836" i="1"/>
  <c r="W676709" i="1"/>
  <c r="W676708" i="1"/>
  <c r="W676581" i="1"/>
  <c r="W676580" i="1"/>
  <c r="W676453" i="1"/>
  <c r="W676452" i="1"/>
  <c r="W676325" i="1"/>
  <c r="W676324" i="1"/>
  <c r="W676197" i="1"/>
  <c r="W676196" i="1"/>
  <c r="W676069" i="1"/>
  <c r="W676068" i="1"/>
  <c r="W675941" i="1"/>
  <c r="W675940" i="1"/>
  <c r="W675813" i="1"/>
  <c r="W675812" i="1"/>
  <c r="W675685" i="1"/>
  <c r="W675684" i="1"/>
  <c r="W675557" i="1"/>
  <c r="W675556" i="1"/>
  <c r="W675429" i="1"/>
  <c r="W675428" i="1"/>
  <c r="W675301" i="1"/>
  <c r="W675300" i="1"/>
  <c r="W675173" i="1"/>
  <c r="W675172" i="1"/>
  <c r="W675045" i="1"/>
  <c r="W675044" i="1"/>
  <c r="W674917" i="1"/>
  <c r="W674916" i="1"/>
  <c r="W674789" i="1"/>
  <c r="W674788" i="1"/>
  <c r="W674661" i="1"/>
  <c r="W674660" i="1"/>
  <c r="W674533" i="1"/>
  <c r="W674532" i="1"/>
  <c r="W674405" i="1"/>
  <c r="W674404" i="1"/>
  <c r="W674277" i="1"/>
  <c r="W674276" i="1"/>
  <c r="W674149" i="1"/>
  <c r="W674148" i="1"/>
  <c r="W674021" i="1"/>
  <c r="W674020" i="1"/>
  <c r="W673893" i="1"/>
  <c r="W673892" i="1"/>
  <c r="W673765" i="1"/>
  <c r="W673764" i="1"/>
  <c r="W673637" i="1"/>
  <c r="W673636" i="1"/>
  <c r="W673509" i="1"/>
  <c r="W673508" i="1"/>
  <c r="W673381" i="1"/>
  <c r="W673380" i="1"/>
  <c r="W673253" i="1"/>
  <c r="W673252" i="1"/>
  <c r="W673125" i="1"/>
  <c r="W673124" i="1"/>
  <c r="W672997" i="1"/>
  <c r="W672996" i="1"/>
  <c r="W672869" i="1"/>
  <c r="W672868" i="1"/>
  <c r="W672741" i="1"/>
  <c r="W672740" i="1"/>
  <c r="W672613" i="1"/>
  <c r="W672612" i="1"/>
  <c r="W672485" i="1"/>
  <c r="W672484" i="1"/>
  <c r="W672357" i="1"/>
  <c r="W672356" i="1"/>
  <c r="W672229" i="1"/>
  <c r="W672228" i="1"/>
  <c r="W672101" i="1"/>
  <c r="W672100" i="1"/>
  <c r="W671973" i="1"/>
  <c r="W671972" i="1"/>
  <c r="W671845" i="1"/>
  <c r="W671844" i="1"/>
  <c r="W671717" i="1"/>
  <c r="W671716" i="1"/>
  <c r="W671589" i="1"/>
  <c r="W671588" i="1"/>
  <c r="W671461" i="1"/>
  <c r="W671460" i="1"/>
  <c r="W671333" i="1"/>
  <c r="W671332" i="1"/>
  <c r="W671205" i="1"/>
  <c r="W671204" i="1"/>
  <c r="W671077" i="1"/>
  <c r="W671076" i="1"/>
  <c r="W670949" i="1"/>
  <c r="W670948" i="1"/>
  <c r="W670821" i="1"/>
  <c r="W670820" i="1"/>
  <c r="W670693" i="1"/>
  <c r="W670692" i="1"/>
  <c r="W670565" i="1"/>
  <c r="W670564" i="1"/>
  <c r="W670437" i="1"/>
  <c r="W670436" i="1"/>
  <c r="W670309" i="1"/>
  <c r="W670308" i="1"/>
  <c r="W670181" i="1"/>
  <c r="W670180" i="1"/>
  <c r="W670053" i="1"/>
  <c r="W670052" i="1"/>
  <c r="W669925" i="1"/>
  <c r="W669924" i="1"/>
  <c r="W669797" i="1"/>
  <c r="W669796" i="1"/>
  <c r="W669669" i="1"/>
  <c r="W669668" i="1"/>
  <c r="W669541" i="1"/>
  <c r="W669540" i="1"/>
  <c r="W669413" i="1"/>
  <c r="W669412" i="1"/>
  <c r="W669285" i="1"/>
  <c r="W669284" i="1"/>
  <c r="W669157" i="1"/>
  <c r="W669156" i="1"/>
  <c r="W669029" i="1"/>
  <c r="W669028" i="1"/>
  <c r="W668901" i="1"/>
  <c r="W668900" i="1"/>
  <c r="W668773" i="1"/>
  <c r="W668772" i="1"/>
  <c r="W668645" i="1"/>
  <c r="W668644" i="1"/>
  <c r="W668517" i="1"/>
  <c r="W668516" i="1"/>
  <c r="W668389" i="1"/>
  <c r="W668388" i="1"/>
  <c r="W668261" i="1"/>
  <c r="W668260" i="1"/>
  <c r="W668133" i="1"/>
  <c r="W668132" i="1"/>
  <c r="W668005" i="1"/>
  <c r="W668004" i="1"/>
  <c r="W667877" i="1"/>
  <c r="W667876" i="1"/>
  <c r="W667749" i="1"/>
  <c r="W667748" i="1"/>
  <c r="W667621" i="1"/>
  <c r="W667620" i="1"/>
  <c r="W667493" i="1"/>
  <c r="W667492" i="1"/>
  <c r="W667365" i="1"/>
  <c r="W667364" i="1"/>
  <c r="W667237" i="1"/>
  <c r="W667236" i="1"/>
  <c r="W667109" i="1"/>
  <c r="W667108" i="1"/>
  <c r="W666981" i="1"/>
  <c r="W666980" i="1"/>
  <c r="W666853" i="1"/>
  <c r="W666852" i="1"/>
  <c r="W666725" i="1"/>
  <c r="W666724" i="1"/>
  <c r="W666597" i="1"/>
  <c r="W666596" i="1"/>
  <c r="W666469" i="1"/>
  <c r="W666468" i="1"/>
  <c r="W666341" i="1"/>
  <c r="W666340" i="1"/>
  <c r="W666213" i="1"/>
  <c r="W666212" i="1"/>
  <c r="W666085" i="1"/>
  <c r="W666084" i="1"/>
  <c r="W665957" i="1"/>
  <c r="W665956" i="1"/>
  <c r="W665829" i="1"/>
  <c r="W665828" i="1"/>
  <c r="W665701" i="1"/>
  <c r="W665700" i="1"/>
  <c r="W665573" i="1"/>
  <c r="W665572" i="1"/>
  <c r="W665445" i="1"/>
  <c r="W665444" i="1"/>
  <c r="W665317" i="1"/>
  <c r="W665316" i="1"/>
  <c r="W665189" i="1"/>
  <c r="W665188" i="1"/>
  <c r="W665061" i="1"/>
  <c r="W665060" i="1"/>
  <c r="W664933" i="1"/>
  <c r="W664932" i="1"/>
  <c r="W664805" i="1"/>
  <c r="W664804" i="1"/>
  <c r="W664677" i="1"/>
  <c r="W664676" i="1"/>
  <c r="W664549" i="1"/>
  <c r="W664548" i="1"/>
  <c r="W664421" i="1"/>
  <c r="W664420" i="1"/>
  <c r="W664293" i="1"/>
  <c r="W664292" i="1"/>
  <c r="W664165" i="1"/>
  <c r="W664164" i="1"/>
  <c r="W664037" i="1"/>
  <c r="W664036" i="1"/>
  <c r="W663909" i="1"/>
  <c r="W663908" i="1"/>
  <c r="W663781" i="1"/>
  <c r="W663780" i="1"/>
  <c r="W663653" i="1"/>
  <c r="W663652" i="1"/>
  <c r="W663525" i="1"/>
  <c r="W663524" i="1"/>
  <c r="W663397" i="1"/>
  <c r="W663396" i="1"/>
  <c r="W663269" i="1"/>
  <c r="W663268" i="1"/>
  <c r="W663141" i="1"/>
  <c r="W663140" i="1"/>
  <c r="W663013" i="1"/>
  <c r="W663012" i="1"/>
  <c r="W662885" i="1"/>
  <c r="W662884" i="1"/>
  <c r="W662757" i="1"/>
  <c r="W662756" i="1"/>
  <c r="W662629" i="1"/>
  <c r="W662628" i="1"/>
  <c r="W662501" i="1"/>
  <c r="W662500" i="1"/>
  <c r="W662373" i="1"/>
  <c r="W662372" i="1"/>
  <c r="W662245" i="1"/>
  <c r="W662244" i="1"/>
  <c r="W662117" i="1"/>
  <c r="W662116" i="1"/>
  <c r="W661989" i="1"/>
  <c r="W661988" i="1"/>
  <c r="W661861" i="1"/>
  <c r="W661860" i="1"/>
  <c r="W661733" i="1"/>
  <c r="W661732" i="1"/>
  <c r="W661605" i="1"/>
  <c r="W661604" i="1"/>
  <c r="W661477" i="1"/>
  <c r="W661476" i="1"/>
  <c r="W661349" i="1"/>
  <c r="W661348" i="1"/>
  <c r="W661221" i="1"/>
  <c r="W661220" i="1"/>
  <c r="W661093" i="1"/>
  <c r="W661092" i="1"/>
  <c r="W660965" i="1"/>
  <c r="W660964" i="1"/>
  <c r="W660837" i="1"/>
  <c r="W660836" i="1"/>
  <c r="W660709" i="1"/>
  <c r="W660708" i="1"/>
  <c r="W660581" i="1"/>
  <c r="W660580" i="1"/>
  <c r="W660453" i="1"/>
  <c r="W660452" i="1"/>
  <c r="W660325" i="1"/>
  <c r="W660324" i="1"/>
  <c r="W660197" i="1"/>
  <c r="W660196" i="1"/>
  <c r="W660069" i="1"/>
  <c r="W660068" i="1"/>
  <c r="W659941" i="1"/>
  <c r="W659940" i="1"/>
  <c r="W659813" i="1"/>
  <c r="W659812" i="1"/>
  <c r="W659685" i="1"/>
  <c r="W659684" i="1"/>
  <c r="W659557" i="1"/>
  <c r="W659556" i="1"/>
  <c r="W659429" i="1"/>
  <c r="W659428" i="1"/>
  <c r="W659301" i="1"/>
  <c r="W659300" i="1"/>
  <c r="W659173" i="1"/>
  <c r="W659172" i="1"/>
  <c r="W659045" i="1"/>
  <c r="W659044" i="1"/>
  <c r="W658917" i="1"/>
  <c r="W658916" i="1"/>
  <c r="W658789" i="1"/>
  <c r="W658788" i="1"/>
  <c r="W658661" i="1"/>
  <c r="W658660" i="1"/>
  <c r="W658533" i="1"/>
  <c r="W658532" i="1"/>
  <c r="W658405" i="1"/>
  <c r="W658404" i="1"/>
  <c r="W658277" i="1"/>
  <c r="W658276" i="1"/>
  <c r="W658149" i="1"/>
  <c r="W658148" i="1"/>
  <c r="W658021" i="1"/>
  <c r="W658020" i="1"/>
  <c r="W657893" i="1"/>
  <c r="W657892" i="1"/>
  <c r="W657765" i="1"/>
  <c r="W657764" i="1"/>
  <c r="W657637" i="1"/>
  <c r="W657636" i="1"/>
  <c r="W657509" i="1"/>
  <c r="W657508" i="1"/>
  <c r="W657381" i="1"/>
  <c r="W657380" i="1"/>
  <c r="W657253" i="1"/>
  <c r="W657252" i="1"/>
  <c r="W657125" i="1"/>
  <c r="W657124" i="1"/>
  <c r="W656997" i="1"/>
  <c r="W656996" i="1"/>
  <c r="W656869" i="1"/>
  <c r="W656868" i="1"/>
  <c r="W656741" i="1"/>
  <c r="W656740" i="1"/>
  <c r="W656613" i="1"/>
  <c r="W656612" i="1"/>
  <c r="W656485" i="1"/>
  <c r="W656484" i="1"/>
  <c r="W656357" i="1"/>
  <c r="W656356" i="1"/>
  <c r="W656229" i="1"/>
  <c r="W656228" i="1"/>
  <c r="W656101" i="1"/>
  <c r="W656100" i="1"/>
  <c r="W655973" i="1"/>
  <c r="W655972" i="1"/>
  <c r="W655845" i="1"/>
  <c r="W655844" i="1"/>
  <c r="W655717" i="1"/>
  <c r="W655716" i="1"/>
  <c r="W655589" i="1"/>
  <c r="W655588" i="1"/>
  <c r="W655461" i="1"/>
  <c r="W655460" i="1"/>
  <c r="W655333" i="1"/>
  <c r="W655332" i="1"/>
  <c r="W655205" i="1"/>
  <c r="W655204" i="1"/>
  <c r="W655077" i="1"/>
  <c r="W655076" i="1"/>
  <c r="W654949" i="1"/>
  <c r="W654948" i="1"/>
  <c r="W654821" i="1"/>
  <c r="W654820" i="1"/>
  <c r="W654693" i="1"/>
  <c r="W654692" i="1"/>
  <c r="W654565" i="1"/>
  <c r="W654564" i="1"/>
  <c r="W654437" i="1"/>
  <c r="W654436" i="1"/>
  <c r="W654309" i="1"/>
  <c r="W654308" i="1"/>
  <c r="W654181" i="1"/>
  <c r="W654180" i="1"/>
  <c r="W654053" i="1"/>
  <c r="W654052" i="1"/>
  <c r="W653925" i="1"/>
  <c r="W653924" i="1"/>
  <c r="W653797" i="1"/>
  <c r="W653796" i="1"/>
  <c r="W653669" i="1"/>
  <c r="W653668" i="1"/>
  <c r="W653541" i="1"/>
  <c r="W653540" i="1"/>
  <c r="W653413" i="1"/>
  <c r="W653412" i="1"/>
  <c r="W653285" i="1"/>
  <c r="W653284" i="1"/>
  <c r="W653157" i="1"/>
  <c r="W653156" i="1"/>
  <c r="W653029" i="1"/>
  <c r="W653028" i="1"/>
  <c r="W652901" i="1"/>
  <c r="W652900" i="1"/>
  <c r="W652773" i="1"/>
  <c r="W652772" i="1"/>
  <c r="W652645" i="1"/>
  <c r="W652644" i="1"/>
  <c r="W652517" i="1"/>
  <c r="W652516" i="1"/>
  <c r="W652389" i="1"/>
  <c r="W652388" i="1"/>
  <c r="W652261" i="1"/>
  <c r="W652260" i="1"/>
  <c r="W652133" i="1"/>
  <c r="W652132" i="1"/>
  <c r="W652005" i="1"/>
  <c r="W652004" i="1"/>
  <c r="W651877" i="1"/>
  <c r="W651876" i="1"/>
  <c r="W651749" i="1"/>
  <c r="W651748" i="1"/>
  <c r="W651621" i="1"/>
  <c r="W651620" i="1"/>
  <c r="W651493" i="1"/>
  <c r="W651492" i="1"/>
  <c r="W651365" i="1"/>
  <c r="W651364" i="1"/>
  <c r="W651237" i="1"/>
  <c r="W651236" i="1"/>
  <c r="W651109" i="1"/>
  <c r="W651108" i="1"/>
  <c r="W650981" i="1"/>
  <c r="W650980" i="1"/>
  <c r="W650853" i="1"/>
  <c r="W650852" i="1"/>
  <c r="W650725" i="1"/>
  <c r="W650724" i="1"/>
  <c r="W650597" i="1"/>
  <c r="W650596" i="1"/>
  <c r="W650469" i="1"/>
  <c r="W650468" i="1"/>
  <c r="W650341" i="1"/>
  <c r="W650340" i="1"/>
  <c r="W650213" i="1"/>
  <c r="W650212" i="1"/>
  <c r="W650085" i="1"/>
  <c r="W650084" i="1"/>
  <c r="W649957" i="1"/>
  <c r="W649956" i="1"/>
  <c r="W649829" i="1"/>
  <c r="W649828" i="1"/>
  <c r="W649701" i="1"/>
  <c r="W649700" i="1"/>
  <c r="W649573" i="1"/>
  <c r="W649572" i="1"/>
  <c r="W649445" i="1"/>
  <c r="W649444" i="1"/>
  <c r="W649317" i="1"/>
  <c r="W649316" i="1"/>
  <c r="W649189" i="1"/>
  <c r="W649188" i="1"/>
  <c r="W649061" i="1"/>
  <c r="W649060" i="1"/>
  <c r="W648933" i="1"/>
  <c r="W648932" i="1"/>
  <c r="W648805" i="1"/>
  <c r="W648804" i="1"/>
  <c r="W648677" i="1"/>
  <c r="W648676" i="1"/>
  <c r="W648549" i="1"/>
  <c r="W648548" i="1"/>
  <c r="W648421" i="1"/>
  <c r="W648420" i="1"/>
  <c r="W648293" i="1"/>
  <c r="W648292" i="1"/>
  <c r="W648165" i="1"/>
  <c r="W648164" i="1"/>
  <c r="W648037" i="1"/>
  <c r="W648036" i="1"/>
  <c r="W647909" i="1"/>
  <c r="W647908" i="1"/>
  <c r="W647781" i="1"/>
  <c r="W647780" i="1"/>
  <c r="W647653" i="1"/>
  <c r="W647652" i="1"/>
  <c r="W647525" i="1"/>
  <c r="W647524" i="1"/>
  <c r="W647397" i="1"/>
  <c r="W647396" i="1"/>
  <c r="W647269" i="1"/>
  <c r="W647268" i="1"/>
  <c r="W647141" i="1"/>
  <c r="W647140" i="1"/>
  <c r="W647013" i="1"/>
  <c r="W647012" i="1"/>
  <c r="W646885" i="1"/>
  <c r="W646884" i="1"/>
  <c r="W646757" i="1"/>
  <c r="W646756" i="1"/>
  <c r="W646629" i="1"/>
  <c r="W646628" i="1"/>
  <c r="W646501" i="1"/>
  <c r="W646500" i="1"/>
  <c r="W646373" i="1"/>
  <c r="W646372" i="1"/>
  <c r="W646245" i="1"/>
  <c r="W646244" i="1"/>
  <c r="W646117" i="1"/>
  <c r="W646116" i="1"/>
  <c r="W645989" i="1"/>
  <c r="W645988" i="1"/>
  <c r="W645861" i="1"/>
  <c r="W645860" i="1"/>
  <c r="W645733" i="1"/>
  <c r="W645732" i="1"/>
  <c r="W645605" i="1"/>
  <c r="W645604" i="1"/>
  <c r="W645477" i="1"/>
  <c r="W645476" i="1"/>
  <c r="W645349" i="1"/>
  <c r="W645348" i="1"/>
  <c r="W645221" i="1"/>
  <c r="W645220" i="1"/>
  <c r="W645093" i="1"/>
  <c r="W645092" i="1"/>
  <c r="W644965" i="1"/>
  <c r="W644964" i="1"/>
  <c r="W644837" i="1"/>
  <c r="W644836" i="1"/>
  <c r="W644709" i="1"/>
  <c r="W644708" i="1"/>
  <c r="W644581" i="1"/>
  <c r="W644580" i="1"/>
  <c r="W644453" i="1"/>
  <c r="W644452" i="1"/>
  <c r="W644325" i="1"/>
  <c r="W644324" i="1"/>
  <c r="W644197" i="1"/>
  <c r="W644196" i="1"/>
  <c r="W644069" i="1"/>
  <c r="W644068" i="1"/>
  <c r="W643941" i="1"/>
  <c r="W643940" i="1"/>
  <c r="W643813" i="1"/>
  <c r="W643812" i="1"/>
  <c r="W643685" i="1"/>
  <c r="W643684" i="1"/>
  <c r="W643557" i="1"/>
  <c r="W643556" i="1"/>
  <c r="W643429" i="1"/>
  <c r="W643428" i="1"/>
  <c r="W643301" i="1"/>
  <c r="W643300" i="1"/>
  <c r="W643173" i="1"/>
  <c r="W643172" i="1"/>
  <c r="W643045" i="1"/>
  <c r="W643044" i="1"/>
  <c r="W642917" i="1"/>
  <c r="W642916" i="1"/>
  <c r="W642789" i="1"/>
  <c r="W642788" i="1"/>
  <c r="W642661" i="1"/>
  <c r="W642660" i="1"/>
  <c r="W642533" i="1"/>
  <c r="W642532" i="1"/>
  <c r="W642405" i="1"/>
  <c r="W642404" i="1"/>
  <c r="W642277" i="1"/>
  <c r="W642276" i="1"/>
  <c r="W642149" i="1"/>
  <c r="W642148" i="1"/>
  <c r="W642021" i="1"/>
  <c r="W642020" i="1"/>
  <c r="W641893" i="1"/>
  <c r="W641892" i="1"/>
  <c r="W641765" i="1"/>
  <c r="W641764" i="1"/>
  <c r="W641637" i="1"/>
  <c r="W641636" i="1"/>
  <c r="W641509" i="1"/>
  <c r="W641508" i="1"/>
  <c r="W641381" i="1"/>
  <c r="W641380" i="1"/>
  <c r="W641253" i="1"/>
  <c r="W641252" i="1"/>
  <c r="W641125" i="1"/>
  <c r="W641124" i="1"/>
  <c r="W640997" i="1"/>
  <c r="W640996" i="1"/>
  <c r="W640869" i="1"/>
  <c r="W640868" i="1"/>
  <c r="W640741" i="1"/>
  <c r="W640740" i="1"/>
  <c r="W640613" i="1"/>
  <c r="W640612" i="1"/>
  <c r="W640485" i="1"/>
  <c r="W640484" i="1"/>
  <c r="W640357" i="1"/>
  <c r="W640356" i="1"/>
  <c r="W640229" i="1"/>
  <c r="W640228" i="1"/>
  <c r="W640101" i="1"/>
  <c r="W640100" i="1"/>
  <c r="W639973" i="1"/>
  <c r="W639972" i="1"/>
  <c r="W639845" i="1"/>
  <c r="W639844" i="1"/>
  <c r="W639717" i="1"/>
  <c r="W639716" i="1"/>
  <c r="W639589" i="1"/>
  <c r="W639588" i="1"/>
  <c r="W639461" i="1"/>
  <c r="W639460" i="1"/>
  <c r="W639333" i="1"/>
  <c r="W639332" i="1"/>
  <c r="W639205" i="1"/>
  <c r="W639204" i="1"/>
  <c r="W639077" i="1"/>
  <c r="W639076" i="1"/>
  <c r="W638949" i="1"/>
  <c r="W638948" i="1"/>
  <c r="W638821" i="1"/>
  <c r="W638820" i="1"/>
  <c r="W638693" i="1"/>
  <c r="W638692" i="1"/>
  <c r="W638565" i="1"/>
  <c r="W638564" i="1"/>
  <c r="W638437" i="1"/>
  <c r="W638436" i="1"/>
  <c r="W638309" i="1"/>
  <c r="W638308" i="1"/>
  <c r="W638181" i="1"/>
  <c r="W638180" i="1"/>
  <c r="W638053" i="1"/>
  <c r="W638052" i="1"/>
  <c r="W637925" i="1"/>
  <c r="W637924" i="1"/>
  <c r="W637797" i="1"/>
  <c r="W637796" i="1"/>
  <c r="W637669" i="1"/>
  <c r="W637668" i="1"/>
  <c r="W637541" i="1"/>
  <c r="W637540" i="1"/>
  <c r="W637413" i="1"/>
  <c r="W637412" i="1"/>
  <c r="W637285" i="1"/>
  <c r="W637284" i="1"/>
  <c r="W637157" i="1"/>
  <c r="W637156" i="1"/>
  <c r="W637029" i="1"/>
  <c r="W637028" i="1"/>
  <c r="W636901" i="1"/>
  <c r="W636900" i="1"/>
  <c r="W636773" i="1"/>
  <c r="W636772" i="1"/>
  <c r="W636645" i="1"/>
  <c r="W636644" i="1"/>
  <c r="W636517" i="1"/>
  <c r="W636516" i="1"/>
  <c r="W636389" i="1"/>
  <c r="W636388" i="1"/>
  <c r="W636261" i="1"/>
  <c r="W636260" i="1"/>
  <c r="W636133" i="1"/>
  <c r="W636132" i="1"/>
  <c r="W636005" i="1"/>
  <c r="W636004" i="1"/>
  <c r="W635877" i="1"/>
  <c r="W635876" i="1"/>
  <c r="W635749" i="1"/>
  <c r="W635748" i="1"/>
  <c r="W635621" i="1"/>
  <c r="W635620" i="1"/>
  <c r="W635493" i="1"/>
  <c r="W635492" i="1"/>
  <c r="W635365" i="1"/>
  <c r="W635364" i="1"/>
  <c r="W635237" i="1"/>
  <c r="W635236" i="1"/>
  <c r="W635109" i="1"/>
  <c r="W635108" i="1"/>
  <c r="W634981" i="1"/>
  <c r="W634980" i="1"/>
  <c r="W634853" i="1"/>
  <c r="W634852" i="1"/>
  <c r="W634725" i="1"/>
  <c r="W634724" i="1"/>
  <c r="W634597" i="1"/>
  <c r="W634596" i="1"/>
  <c r="W634469" i="1"/>
  <c r="W634468" i="1"/>
  <c r="W634341" i="1"/>
  <c r="W634340" i="1"/>
  <c r="W634213" i="1"/>
  <c r="W634212" i="1"/>
  <c r="W634085" i="1"/>
  <c r="W634084" i="1"/>
  <c r="W633957" i="1"/>
  <c r="W633956" i="1"/>
  <c r="W633829" i="1"/>
  <c r="W633828" i="1"/>
  <c r="W633701" i="1"/>
  <c r="W633700" i="1"/>
  <c r="W633573" i="1"/>
  <c r="W633572" i="1"/>
  <c r="W633445" i="1"/>
  <c r="W633444" i="1"/>
  <c r="W633317" i="1"/>
  <c r="W633316" i="1"/>
  <c r="W633189" i="1"/>
  <c r="W633188" i="1"/>
  <c r="W633061" i="1"/>
  <c r="W633060" i="1"/>
  <c r="W632933" i="1"/>
  <c r="W632932" i="1"/>
  <c r="W632805" i="1"/>
  <c r="W632804" i="1"/>
  <c r="W632677" i="1"/>
  <c r="W632676" i="1"/>
  <c r="W632549" i="1"/>
  <c r="W632548" i="1"/>
  <c r="W632421" i="1"/>
  <c r="W632420" i="1"/>
  <c r="W632293" i="1"/>
  <c r="W632292" i="1"/>
  <c r="W632165" i="1"/>
  <c r="W632164" i="1"/>
  <c r="W632037" i="1"/>
  <c r="W632036" i="1"/>
  <c r="W631909" i="1"/>
  <c r="W631908" i="1"/>
  <c r="W631781" i="1"/>
  <c r="W631780" i="1"/>
  <c r="W631653" i="1"/>
  <c r="W631652" i="1"/>
  <c r="W631525" i="1"/>
  <c r="W631524" i="1"/>
  <c r="W631397" i="1"/>
  <c r="W631396" i="1"/>
  <c r="W631269" i="1"/>
  <c r="W631268" i="1"/>
  <c r="W631141" i="1"/>
  <c r="W631140" i="1"/>
  <c r="W631013" i="1"/>
  <c r="W631012" i="1"/>
  <c r="W630885" i="1"/>
  <c r="W630884" i="1"/>
  <c r="W630757" i="1"/>
  <c r="W630756" i="1"/>
  <c r="W630629" i="1"/>
  <c r="W630628" i="1"/>
  <c r="W630501" i="1"/>
  <c r="W630500" i="1"/>
  <c r="W630373" i="1"/>
  <c r="W630372" i="1"/>
  <c r="W630245" i="1"/>
  <c r="W630244" i="1"/>
  <c r="W630117" i="1"/>
  <c r="W630116" i="1"/>
  <c r="W629989" i="1"/>
  <c r="W629988" i="1"/>
  <c r="W629861" i="1"/>
  <c r="W629860" i="1"/>
  <c r="W629733" i="1"/>
  <c r="W629732" i="1"/>
  <c r="W629605" i="1"/>
  <c r="W629604" i="1"/>
  <c r="W629477" i="1"/>
  <c r="W629476" i="1"/>
  <c r="W629349" i="1"/>
  <c r="W629348" i="1"/>
  <c r="W629221" i="1"/>
  <c r="W629220" i="1"/>
  <c r="W629093" i="1"/>
  <c r="W629092" i="1"/>
  <c r="W628965" i="1"/>
  <c r="W628964" i="1"/>
  <c r="W628837" i="1"/>
  <c r="W628836" i="1"/>
  <c r="W628709" i="1"/>
  <c r="W628708" i="1"/>
  <c r="W628581" i="1"/>
  <c r="W628580" i="1"/>
  <c r="W628453" i="1"/>
  <c r="W628452" i="1"/>
  <c r="W628325" i="1"/>
  <c r="W628324" i="1"/>
  <c r="W628197" i="1"/>
  <c r="W628196" i="1"/>
  <c r="W628069" i="1"/>
  <c r="W628068" i="1"/>
  <c r="W627941" i="1"/>
  <c r="W627940" i="1"/>
  <c r="W627813" i="1"/>
  <c r="W627812" i="1"/>
  <c r="W627685" i="1"/>
  <c r="W627684" i="1"/>
  <c r="W627557" i="1"/>
  <c r="W627556" i="1"/>
  <c r="W627429" i="1"/>
  <c r="W627428" i="1"/>
  <c r="W627301" i="1"/>
  <c r="W627300" i="1"/>
  <c r="W627173" i="1"/>
  <c r="W627172" i="1"/>
  <c r="W627045" i="1"/>
  <c r="W627044" i="1"/>
  <c r="W626917" i="1"/>
  <c r="W626916" i="1"/>
  <c r="W626789" i="1"/>
  <c r="W626788" i="1"/>
  <c r="W626661" i="1"/>
  <c r="W626660" i="1"/>
  <c r="W626533" i="1"/>
  <c r="W626532" i="1"/>
  <c r="W626405" i="1"/>
  <c r="W626404" i="1"/>
  <c r="W626277" i="1"/>
  <c r="W626276" i="1"/>
  <c r="W626149" i="1"/>
  <c r="W626148" i="1"/>
  <c r="W626021" i="1"/>
  <c r="W626020" i="1"/>
  <c r="W625893" i="1"/>
  <c r="W625892" i="1"/>
  <c r="W625765" i="1"/>
  <c r="W625764" i="1"/>
  <c r="W625637" i="1"/>
  <c r="W625636" i="1"/>
  <c r="W625509" i="1"/>
  <c r="W625508" i="1"/>
  <c r="W625381" i="1"/>
  <c r="W625380" i="1"/>
  <c r="W625253" i="1"/>
  <c r="W625252" i="1"/>
  <c r="W625125" i="1"/>
  <c r="W625124" i="1"/>
  <c r="W624997" i="1"/>
  <c r="W624996" i="1"/>
  <c r="W624869" i="1"/>
  <c r="W624868" i="1"/>
  <c r="W624741" i="1"/>
  <c r="W624740" i="1"/>
  <c r="W624613" i="1"/>
  <c r="W624612" i="1"/>
  <c r="W624485" i="1"/>
  <c r="W624484" i="1"/>
  <c r="W624357" i="1"/>
  <c r="W624356" i="1"/>
  <c r="W624229" i="1"/>
  <c r="W624228" i="1"/>
  <c r="W624101" i="1"/>
  <c r="W624100" i="1"/>
  <c r="W623973" i="1"/>
  <c r="W623972" i="1"/>
  <c r="W623845" i="1"/>
  <c r="W623844" i="1"/>
  <c r="W623717" i="1"/>
  <c r="W623716" i="1"/>
  <c r="W623589" i="1"/>
  <c r="W623588" i="1"/>
  <c r="W623461" i="1"/>
  <c r="W623460" i="1"/>
  <c r="W623333" i="1"/>
  <c r="W623332" i="1"/>
  <c r="W623205" i="1"/>
  <c r="W623204" i="1"/>
  <c r="W623077" i="1"/>
  <c r="W623076" i="1"/>
  <c r="W622949" i="1"/>
  <c r="W622948" i="1"/>
  <c r="W622821" i="1"/>
  <c r="W622820" i="1"/>
  <c r="W622693" i="1"/>
  <c r="W622692" i="1"/>
  <c r="W622565" i="1"/>
  <c r="W622564" i="1"/>
  <c r="W622437" i="1"/>
  <c r="W622436" i="1"/>
  <c r="W622309" i="1"/>
  <c r="W622308" i="1"/>
  <c r="W622181" i="1"/>
  <c r="W622180" i="1"/>
  <c r="W622053" i="1"/>
  <c r="W622052" i="1"/>
  <c r="W621925" i="1"/>
  <c r="W621924" i="1"/>
  <c r="W621797" i="1"/>
  <c r="W621796" i="1"/>
  <c r="W621669" i="1"/>
  <c r="W621668" i="1"/>
  <c r="W621541" i="1"/>
  <c r="W621540" i="1"/>
  <c r="W621413" i="1"/>
  <c r="W621412" i="1"/>
  <c r="W621285" i="1"/>
  <c r="W621284" i="1"/>
  <c r="W621157" i="1"/>
  <c r="W621156" i="1"/>
  <c r="W621029" i="1"/>
  <c r="W621028" i="1"/>
  <c r="W620901" i="1"/>
  <c r="W620900" i="1"/>
  <c r="W620773" i="1"/>
  <c r="W620772" i="1"/>
  <c r="W620645" i="1"/>
  <c r="W620644" i="1"/>
  <c r="W620517" i="1"/>
  <c r="W620516" i="1"/>
  <c r="W620389" i="1"/>
  <c r="W620388" i="1"/>
  <c r="W620261" i="1"/>
  <c r="W620260" i="1"/>
  <c r="W620133" i="1"/>
  <c r="W620132" i="1"/>
  <c r="W620005" i="1"/>
  <c r="W620004" i="1"/>
  <c r="W619877" i="1"/>
  <c r="W619876" i="1"/>
  <c r="W619749" i="1"/>
  <c r="W619748" i="1"/>
  <c r="W619621" i="1"/>
  <c r="W619620" i="1"/>
  <c r="W619493" i="1"/>
  <c r="W619492" i="1"/>
  <c r="W619365" i="1"/>
  <c r="W619364" i="1"/>
  <c r="W619237" i="1"/>
  <c r="W619236" i="1"/>
  <c r="W619109" i="1"/>
  <c r="W619108" i="1"/>
  <c r="W618981" i="1"/>
  <c r="W618980" i="1"/>
  <c r="W618853" i="1"/>
  <c r="W618852" i="1"/>
  <c r="W618725" i="1"/>
  <c r="W618724" i="1"/>
  <c r="W618597" i="1"/>
  <c r="W618596" i="1"/>
  <c r="W618469" i="1"/>
  <c r="W618468" i="1"/>
  <c r="W618341" i="1"/>
  <c r="W618340" i="1"/>
  <c r="W618213" i="1"/>
  <c r="W618212" i="1"/>
  <c r="W618085" i="1"/>
  <c r="W618084" i="1"/>
  <c r="W617957" i="1"/>
  <c r="W617956" i="1"/>
  <c r="W617829" i="1"/>
  <c r="W617828" i="1"/>
  <c r="W617701" i="1"/>
  <c r="W617700" i="1"/>
  <c r="W617573" i="1"/>
  <c r="W617572" i="1"/>
  <c r="W617445" i="1"/>
  <c r="W617444" i="1"/>
  <c r="W617317" i="1"/>
  <c r="W617316" i="1"/>
  <c r="W617189" i="1"/>
  <c r="W617188" i="1"/>
  <c r="W617061" i="1"/>
  <c r="W617060" i="1"/>
  <c r="W616933" i="1"/>
  <c r="W616932" i="1"/>
  <c r="W616805" i="1"/>
  <c r="W616804" i="1"/>
  <c r="W616677" i="1"/>
  <c r="W616676" i="1"/>
  <c r="W616549" i="1"/>
  <c r="W616548" i="1"/>
  <c r="W616421" i="1"/>
  <c r="W616420" i="1"/>
  <c r="W616293" i="1"/>
  <c r="W616292" i="1"/>
  <c r="W616165" i="1"/>
  <c r="W616164" i="1"/>
  <c r="W616037" i="1"/>
  <c r="W616036" i="1"/>
  <c r="W615909" i="1"/>
  <c r="W615908" i="1"/>
  <c r="W615781" i="1"/>
  <c r="W615780" i="1"/>
  <c r="W615653" i="1"/>
  <c r="W615652" i="1"/>
  <c r="W615525" i="1"/>
  <c r="W615524" i="1"/>
  <c r="W615397" i="1"/>
  <c r="W615396" i="1"/>
  <c r="W615269" i="1"/>
  <c r="W615268" i="1"/>
  <c r="W615141" i="1"/>
  <c r="W615140" i="1"/>
  <c r="W615013" i="1"/>
  <c r="W615012" i="1"/>
  <c r="W614885" i="1"/>
  <c r="W614884" i="1"/>
  <c r="W614757" i="1"/>
  <c r="W614756" i="1"/>
  <c r="W614629" i="1"/>
  <c r="W614628" i="1"/>
  <c r="W614501" i="1"/>
  <c r="W614500" i="1"/>
  <c r="W614373" i="1"/>
  <c r="W614372" i="1"/>
  <c r="W614245" i="1"/>
  <c r="W614244" i="1"/>
  <c r="W614117" i="1"/>
  <c r="W614116" i="1"/>
  <c r="W613989" i="1"/>
  <c r="W613988" i="1"/>
  <c r="W613861" i="1"/>
  <c r="W613860" i="1"/>
  <c r="W613733" i="1"/>
  <c r="W613732" i="1"/>
  <c r="W613605" i="1"/>
  <c r="W613604" i="1"/>
  <c r="W613477" i="1"/>
  <c r="W613476" i="1"/>
  <c r="W613349" i="1"/>
  <c r="W613348" i="1"/>
  <c r="W613221" i="1"/>
  <c r="W613220" i="1"/>
  <c r="W613093" i="1"/>
  <c r="W613092" i="1"/>
  <c r="W612965" i="1"/>
  <c r="W612964" i="1"/>
  <c r="W612837" i="1"/>
  <c r="W612836" i="1"/>
  <c r="W612709" i="1"/>
  <c r="W612708" i="1"/>
  <c r="W612581" i="1"/>
  <c r="W612580" i="1"/>
  <c r="W612453" i="1"/>
  <c r="W612452" i="1"/>
  <c r="W612325" i="1"/>
  <c r="W612324" i="1"/>
  <c r="W612197" i="1"/>
  <c r="W612196" i="1"/>
  <c r="W612069" i="1"/>
  <c r="W612068" i="1"/>
  <c r="W611941" i="1"/>
  <c r="W611940" i="1"/>
  <c r="W611813" i="1"/>
  <c r="W611812" i="1"/>
  <c r="W611685" i="1"/>
  <c r="W611684" i="1"/>
  <c r="W611557" i="1"/>
  <c r="W611556" i="1"/>
  <c r="W611429" i="1"/>
  <c r="W611428" i="1"/>
  <c r="W611301" i="1"/>
  <c r="W611300" i="1"/>
  <c r="W611173" i="1"/>
  <c r="W611172" i="1"/>
  <c r="W611045" i="1"/>
  <c r="W611044" i="1"/>
  <c r="W610917" i="1"/>
  <c r="W610916" i="1"/>
  <c r="W610789" i="1"/>
  <c r="W610788" i="1"/>
  <c r="W610661" i="1"/>
  <c r="W610660" i="1"/>
  <c r="W610533" i="1"/>
  <c r="W610532" i="1"/>
  <c r="W610405" i="1"/>
  <c r="W610404" i="1"/>
  <c r="W610277" i="1"/>
  <c r="W610276" i="1"/>
  <c r="W610149" i="1"/>
  <c r="W610148" i="1"/>
  <c r="W610021" i="1"/>
  <c r="W610020" i="1"/>
  <c r="W609893" i="1"/>
  <c r="W609892" i="1"/>
  <c r="W609765" i="1"/>
  <c r="W609764" i="1"/>
  <c r="W609637" i="1"/>
  <c r="W609636" i="1"/>
  <c r="W609509" i="1"/>
  <c r="W609508" i="1"/>
  <c r="W609381" i="1"/>
  <c r="W609380" i="1"/>
  <c r="W609253" i="1"/>
  <c r="W609252" i="1"/>
  <c r="W609125" i="1"/>
  <c r="W609124" i="1"/>
  <c r="W608997" i="1"/>
  <c r="W608996" i="1"/>
  <c r="W608869" i="1"/>
  <c r="W608868" i="1"/>
  <c r="W608741" i="1"/>
  <c r="W608740" i="1"/>
  <c r="W608613" i="1"/>
  <c r="W608612" i="1"/>
  <c r="W608485" i="1"/>
  <c r="W608484" i="1"/>
  <c r="W608357" i="1"/>
  <c r="W608356" i="1"/>
  <c r="W608229" i="1"/>
  <c r="W608228" i="1"/>
  <c r="W608101" i="1"/>
  <c r="W608100" i="1"/>
  <c r="W607973" i="1"/>
  <c r="W607972" i="1"/>
  <c r="W607845" i="1"/>
  <c r="W607844" i="1"/>
  <c r="W607717" i="1"/>
  <c r="W607716" i="1"/>
  <c r="W607589" i="1"/>
  <c r="W607588" i="1"/>
  <c r="W607461" i="1"/>
  <c r="W607460" i="1"/>
  <c r="W607333" i="1"/>
  <c r="W607332" i="1"/>
  <c r="W607205" i="1"/>
  <c r="W607204" i="1"/>
  <c r="W607077" i="1"/>
  <c r="W607076" i="1"/>
  <c r="W606949" i="1"/>
  <c r="W606948" i="1"/>
  <c r="W606821" i="1"/>
  <c r="W606820" i="1"/>
  <c r="W606693" i="1"/>
  <c r="W606692" i="1"/>
  <c r="W606565" i="1"/>
  <c r="W606564" i="1"/>
  <c r="W606437" i="1"/>
  <c r="W606436" i="1"/>
  <c r="W606309" i="1"/>
  <c r="W606308" i="1"/>
  <c r="W606181" i="1"/>
  <c r="W606180" i="1"/>
  <c r="W606053" i="1"/>
  <c r="W606052" i="1"/>
  <c r="W605925" i="1"/>
  <c r="W605924" i="1"/>
  <c r="W605797" i="1"/>
  <c r="W605796" i="1"/>
  <c r="W605669" i="1"/>
  <c r="W605668" i="1"/>
  <c r="W605541" i="1"/>
  <c r="W605540" i="1"/>
  <c r="W605413" i="1"/>
  <c r="W605412" i="1"/>
  <c r="W605285" i="1"/>
  <c r="W605284" i="1"/>
  <c r="W605157" i="1"/>
  <c r="W605156" i="1"/>
  <c r="W605029" i="1"/>
  <c r="W605028" i="1"/>
  <c r="W604901" i="1"/>
  <c r="W604900" i="1"/>
  <c r="W604773" i="1"/>
  <c r="W604772" i="1"/>
  <c r="W604645" i="1"/>
  <c r="W604644" i="1"/>
  <c r="W604517" i="1"/>
  <c r="W604516" i="1"/>
  <c r="W604389" i="1"/>
  <c r="W604388" i="1"/>
  <c r="W604261" i="1"/>
  <c r="W604260" i="1"/>
  <c r="W604133" i="1"/>
  <c r="W604132" i="1"/>
  <c r="W604005" i="1"/>
  <c r="W604004" i="1"/>
  <c r="W603877" i="1"/>
  <c r="W603876" i="1"/>
  <c r="W603749" i="1"/>
  <c r="W603748" i="1"/>
  <c r="W603621" i="1"/>
  <c r="W603620" i="1"/>
  <c r="W603493" i="1"/>
  <c r="W603492" i="1"/>
  <c r="W603365" i="1"/>
  <c r="W603364" i="1"/>
  <c r="W603237" i="1"/>
  <c r="W603236" i="1"/>
  <c r="W603109" i="1"/>
  <c r="W603108" i="1"/>
  <c r="W602981" i="1"/>
  <c r="W602980" i="1"/>
  <c r="W602853" i="1"/>
  <c r="W602852" i="1"/>
  <c r="W602725" i="1"/>
  <c r="W602724" i="1"/>
  <c r="W602597" i="1"/>
  <c r="W602596" i="1"/>
  <c r="W602469" i="1"/>
  <c r="W602468" i="1"/>
  <c r="W602341" i="1"/>
  <c r="W602340" i="1"/>
  <c r="W602213" i="1"/>
  <c r="W602212" i="1"/>
  <c r="W602085" i="1"/>
  <c r="W602084" i="1"/>
  <c r="W601957" i="1"/>
  <c r="W601956" i="1"/>
  <c r="W601829" i="1"/>
  <c r="W601828" i="1"/>
  <c r="W601701" i="1"/>
  <c r="W601700" i="1"/>
  <c r="W601573" i="1"/>
  <c r="W601572" i="1"/>
  <c r="W601445" i="1"/>
  <c r="W601444" i="1"/>
  <c r="W601317" i="1"/>
  <c r="W601316" i="1"/>
  <c r="W601189" i="1"/>
  <c r="W601188" i="1"/>
  <c r="W601061" i="1"/>
  <c r="W601060" i="1"/>
  <c r="W600933" i="1"/>
  <c r="W600932" i="1"/>
  <c r="W600805" i="1"/>
  <c r="W600804" i="1"/>
  <c r="W600677" i="1"/>
  <c r="W600676" i="1"/>
  <c r="W600549" i="1"/>
  <c r="W600548" i="1"/>
  <c r="W600421" i="1"/>
  <c r="W600420" i="1"/>
  <c r="W600293" i="1"/>
  <c r="W600292" i="1"/>
  <c r="W600165" i="1"/>
  <c r="W600164" i="1"/>
  <c r="W600037" i="1"/>
  <c r="W600036" i="1"/>
  <c r="W599909" i="1"/>
  <c r="W599908" i="1"/>
  <c r="W599781" i="1"/>
  <c r="W599780" i="1"/>
  <c r="W599653" i="1"/>
  <c r="W599652" i="1"/>
  <c r="W599525" i="1"/>
  <c r="W599524" i="1"/>
  <c r="W599397" i="1"/>
  <c r="W599396" i="1"/>
  <c r="W599269" i="1"/>
  <c r="W599268" i="1"/>
  <c r="W599141" i="1"/>
  <c r="W599140" i="1"/>
  <c r="W599013" i="1"/>
  <c r="W599012" i="1"/>
  <c r="W598885" i="1"/>
  <c r="W598884" i="1"/>
  <c r="W598757" i="1"/>
  <c r="W598756" i="1"/>
  <c r="W598629" i="1"/>
  <c r="W598628" i="1"/>
  <c r="W598501" i="1"/>
  <c r="W598500" i="1"/>
  <c r="W598373" i="1"/>
  <c r="W598372" i="1"/>
  <c r="W598245" i="1"/>
  <c r="W598244" i="1"/>
  <c r="W598117" i="1"/>
  <c r="W598116" i="1"/>
  <c r="W597989" i="1"/>
  <c r="W597988" i="1"/>
  <c r="W597861" i="1"/>
  <c r="W597860" i="1"/>
  <c r="W597733" i="1"/>
  <c r="W597732" i="1"/>
  <c r="W597605" i="1"/>
  <c r="W597604" i="1"/>
  <c r="W597477" i="1"/>
  <c r="W597476" i="1"/>
  <c r="W597349" i="1"/>
  <c r="W597348" i="1"/>
  <c r="W597221" i="1"/>
  <c r="W597220" i="1"/>
  <c r="W597093" i="1"/>
  <c r="W597092" i="1"/>
  <c r="W596965" i="1"/>
  <c r="W596964" i="1"/>
  <c r="W596837" i="1"/>
  <c r="W596836" i="1"/>
  <c r="W596709" i="1"/>
  <c r="W596708" i="1"/>
  <c r="W596581" i="1"/>
  <c r="W596580" i="1"/>
  <c r="W596453" i="1"/>
  <c r="W596452" i="1"/>
  <c r="W596325" i="1"/>
  <c r="W596324" i="1"/>
  <c r="W596197" i="1"/>
  <c r="W596196" i="1"/>
  <c r="W596069" i="1"/>
  <c r="W596068" i="1"/>
  <c r="W595941" i="1"/>
  <c r="W595940" i="1"/>
  <c r="W595813" i="1"/>
  <c r="W595812" i="1"/>
  <c r="W595685" i="1"/>
  <c r="W595684" i="1"/>
  <c r="W595557" i="1"/>
  <c r="W595556" i="1"/>
  <c r="W595429" i="1"/>
  <c r="W595428" i="1"/>
  <c r="W595301" i="1"/>
  <c r="W595300" i="1"/>
  <c r="W595173" i="1"/>
  <c r="W595172" i="1"/>
  <c r="W595045" i="1"/>
  <c r="W595044" i="1"/>
  <c r="W594917" i="1"/>
  <c r="W594916" i="1"/>
  <c r="W594789" i="1"/>
  <c r="W594788" i="1"/>
  <c r="W594661" i="1"/>
  <c r="W594660" i="1"/>
  <c r="W594533" i="1"/>
  <c r="W594532" i="1"/>
  <c r="W594405" i="1"/>
  <c r="W594404" i="1"/>
  <c r="W594277" i="1"/>
  <c r="W594276" i="1"/>
  <c r="W594149" i="1"/>
  <c r="W594148" i="1"/>
  <c r="W594021" i="1"/>
  <c r="W594020" i="1"/>
  <c r="W593893" i="1"/>
  <c r="W593892" i="1"/>
  <c r="W593765" i="1"/>
  <c r="W593764" i="1"/>
  <c r="W593637" i="1"/>
  <c r="W593636" i="1"/>
  <c r="W593509" i="1"/>
  <c r="W593508" i="1"/>
  <c r="W593381" i="1"/>
  <c r="W593380" i="1"/>
  <c r="W593253" i="1"/>
  <c r="W593252" i="1"/>
  <c r="W593125" i="1"/>
  <c r="W593124" i="1"/>
  <c r="W592997" i="1"/>
  <c r="W592996" i="1"/>
  <c r="W592869" i="1"/>
  <c r="W592868" i="1"/>
  <c r="W592741" i="1"/>
  <c r="W592740" i="1"/>
  <c r="W592613" i="1"/>
  <c r="W592612" i="1"/>
  <c r="W592485" i="1"/>
  <c r="W592484" i="1"/>
  <c r="W592357" i="1"/>
  <c r="W592356" i="1"/>
  <c r="W592229" i="1"/>
  <c r="W592228" i="1"/>
  <c r="W592101" i="1"/>
  <c r="W592100" i="1"/>
  <c r="W591973" i="1"/>
  <c r="W591972" i="1"/>
  <c r="W591845" i="1"/>
  <c r="W591844" i="1"/>
  <c r="W591717" i="1"/>
  <c r="W591716" i="1"/>
  <c r="W591589" i="1"/>
  <c r="W591588" i="1"/>
  <c r="W591461" i="1"/>
  <c r="W591460" i="1"/>
  <c r="W591333" i="1"/>
  <c r="W591332" i="1"/>
  <c r="W591205" i="1"/>
  <c r="W591204" i="1"/>
  <c r="W591077" i="1"/>
  <c r="W591076" i="1"/>
  <c r="W590949" i="1"/>
  <c r="W590948" i="1"/>
  <c r="W590821" i="1"/>
  <c r="W590820" i="1"/>
  <c r="W590693" i="1"/>
  <c r="W590692" i="1"/>
  <c r="W590565" i="1"/>
  <c r="W590564" i="1"/>
  <c r="W590437" i="1"/>
  <c r="W590436" i="1"/>
  <c r="W590309" i="1"/>
  <c r="W590308" i="1"/>
  <c r="W590181" i="1"/>
  <c r="W590180" i="1"/>
  <c r="W590053" i="1"/>
  <c r="W590052" i="1"/>
  <c r="W589925" i="1"/>
  <c r="W589924" i="1"/>
  <c r="W589797" i="1"/>
  <c r="W589796" i="1"/>
  <c r="W589669" i="1"/>
  <c r="W589668" i="1"/>
  <c r="W589541" i="1"/>
  <c r="W589540" i="1"/>
  <c r="W589413" i="1"/>
  <c r="W589412" i="1"/>
  <c r="W589285" i="1"/>
  <c r="W589284" i="1"/>
  <c r="W589157" i="1"/>
  <c r="W589156" i="1"/>
  <c r="W589029" i="1"/>
  <c r="W589028" i="1"/>
  <c r="W588901" i="1"/>
  <c r="W588900" i="1"/>
  <c r="W588773" i="1"/>
  <c r="W588772" i="1"/>
  <c r="W588645" i="1"/>
  <c r="W588644" i="1"/>
  <c r="W588517" i="1"/>
  <c r="W588516" i="1"/>
  <c r="W588389" i="1"/>
  <c r="W588388" i="1"/>
  <c r="W588261" i="1"/>
  <c r="W588260" i="1"/>
  <c r="W588133" i="1"/>
  <c r="W588132" i="1"/>
  <c r="W588005" i="1"/>
  <c r="W588004" i="1"/>
  <c r="W587877" i="1"/>
  <c r="W587876" i="1"/>
  <c r="W587749" i="1"/>
  <c r="W587748" i="1"/>
  <c r="W587621" i="1"/>
  <c r="W587620" i="1"/>
  <c r="W587493" i="1"/>
  <c r="W587492" i="1"/>
  <c r="W587365" i="1"/>
  <c r="W587364" i="1"/>
  <c r="W587237" i="1"/>
  <c r="W587236" i="1"/>
  <c r="W587109" i="1"/>
  <c r="W587108" i="1"/>
  <c r="W586981" i="1"/>
  <c r="W586980" i="1"/>
  <c r="W586853" i="1"/>
  <c r="W586852" i="1"/>
  <c r="W586725" i="1"/>
  <c r="W586724" i="1"/>
  <c r="W586597" i="1"/>
  <c r="W586596" i="1"/>
  <c r="W586469" i="1"/>
  <c r="W586468" i="1"/>
  <c r="W586341" i="1"/>
  <c r="W586340" i="1"/>
  <c r="W586213" i="1"/>
  <c r="W586212" i="1"/>
  <c r="W586085" i="1"/>
  <c r="W586084" i="1"/>
  <c r="W585957" i="1"/>
  <c r="W585956" i="1"/>
  <c r="W585829" i="1"/>
  <c r="W585828" i="1"/>
  <c r="W585701" i="1"/>
  <c r="W585700" i="1"/>
  <c r="W585573" i="1"/>
  <c r="W585572" i="1"/>
  <c r="W585445" i="1"/>
  <c r="W585444" i="1"/>
  <c r="W585317" i="1"/>
  <c r="W585316" i="1"/>
  <c r="W585189" i="1"/>
  <c r="W585188" i="1"/>
  <c r="W585061" i="1"/>
  <c r="W585060" i="1"/>
  <c r="W584933" i="1"/>
  <c r="W584932" i="1"/>
  <c r="W584805" i="1"/>
  <c r="W584804" i="1"/>
  <c r="W584677" i="1"/>
  <c r="W584676" i="1"/>
  <c r="W584549" i="1"/>
  <c r="W584548" i="1"/>
  <c r="W584421" i="1"/>
  <c r="W584420" i="1"/>
  <c r="W584293" i="1"/>
  <c r="W584292" i="1"/>
  <c r="W584165" i="1"/>
  <c r="W584164" i="1"/>
  <c r="W584037" i="1"/>
  <c r="W584036" i="1"/>
  <c r="W583909" i="1"/>
  <c r="W583908" i="1"/>
  <c r="W583781" i="1"/>
  <c r="W583780" i="1"/>
  <c r="W583653" i="1"/>
  <c r="W583652" i="1"/>
  <c r="W583525" i="1"/>
  <c r="W583524" i="1"/>
  <c r="W583397" i="1"/>
  <c r="W583396" i="1"/>
  <c r="W583269" i="1"/>
  <c r="W583268" i="1"/>
  <c r="W583141" i="1"/>
  <c r="W583140" i="1"/>
  <c r="W583013" i="1"/>
  <c r="W583012" i="1"/>
  <c r="W582885" i="1"/>
  <c r="W582884" i="1"/>
  <c r="W582757" i="1"/>
  <c r="W582756" i="1"/>
  <c r="W582629" i="1"/>
  <c r="W582628" i="1"/>
  <c r="W582501" i="1"/>
  <c r="W582500" i="1"/>
  <c r="W582373" i="1"/>
  <c r="W582372" i="1"/>
  <c r="W582245" i="1"/>
  <c r="W582244" i="1"/>
  <c r="W582117" i="1"/>
  <c r="W582116" i="1"/>
  <c r="W581989" i="1"/>
  <c r="W581988" i="1"/>
  <c r="W581861" i="1"/>
  <c r="W581860" i="1"/>
  <c r="W581733" i="1"/>
  <c r="W581732" i="1"/>
  <c r="W581605" i="1"/>
  <c r="W581604" i="1"/>
  <c r="W581477" i="1"/>
  <c r="W581476" i="1"/>
  <c r="W581349" i="1"/>
  <c r="W581348" i="1"/>
  <c r="W581221" i="1"/>
  <c r="W581220" i="1"/>
  <c r="W581093" i="1"/>
  <c r="W581092" i="1"/>
  <c r="W580965" i="1"/>
  <c r="W580964" i="1"/>
  <c r="W580837" i="1"/>
  <c r="W580836" i="1"/>
  <c r="W580709" i="1"/>
  <c r="W580708" i="1"/>
  <c r="W580581" i="1"/>
  <c r="W580580" i="1"/>
  <c r="W580453" i="1"/>
  <c r="W580452" i="1"/>
  <c r="W580325" i="1"/>
  <c r="W580324" i="1"/>
  <c r="W580197" i="1"/>
  <c r="W580196" i="1"/>
  <c r="W580069" i="1"/>
  <c r="W580068" i="1"/>
  <c r="W579941" i="1"/>
  <c r="W579940" i="1"/>
  <c r="W579813" i="1"/>
  <c r="W579812" i="1"/>
  <c r="W579685" i="1"/>
  <c r="W579684" i="1"/>
  <c r="W579557" i="1"/>
  <c r="W579556" i="1"/>
  <c r="W579429" i="1"/>
  <c r="W579428" i="1"/>
  <c r="W579301" i="1"/>
  <c r="W579300" i="1"/>
  <c r="W579173" i="1"/>
  <c r="W579172" i="1"/>
  <c r="W579045" i="1"/>
  <c r="W579044" i="1"/>
  <c r="W578917" i="1"/>
  <c r="W578916" i="1"/>
  <c r="W578789" i="1"/>
  <c r="W578788" i="1"/>
  <c r="W578661" i="1"/>
  <c r="W578660" i="1"/>
  <c r="W578533" i="1"/>
  <c r="W578532" i="1"/>
  <c r="W578405" i="1"/>
  <c r="W578404" i="1"/>
  <c r="W578277" i="1"/>
  <c r="W578276" i="1"/>
  <c r="W578149" i="1"/>
  <c r="W578148" i="1"/>
  <c r="W578021" i="1"/>
  <c r="W578020" i="1"/>
  <c r="W577893" i="1"/>
  <c r="W577892" i="1"/>
  <c r="W577765" i="1"/>
  <c r="W577764" i="1"/>
  <c r="W577637" i="1"/>
  <c r="W577636" i="1"/>
  <c r="W577509" i="1"/>
  <c r="W577508" i="1"/>
  <c r="W577381" i="1"/>
  <c r="W577380" i="1"/>
  <c r="W577253" i="1"/>
  <c r="W577252" i="1"/>
  <c r="W577125" i="1"/>
  <c r="W577124" i="1"/>
  <c r="W576997" i="1"/>
  <c r="W576996" i="1"/>
  <c r="W576869" i="1"/>
  <c r="W576868" i="1"/>
  <c r="W576741" i="1"/>
  <c r="W576740" i="1"/>
  <c r="W576613" i="1"/>
  <c r="W576612" i="1"/>
  <c r="W576485" i="1"/>
  <c r="W576484" i="1"/>
  <c r="W576357" i="1"/>
  <c r="W576356" i="1"/>
  <c r="W576229" i="1"/>
  <c r="W576228" i="1"/>
  <c r="W576101" i="1"/>
  <c r="W576100" i="1"/>
  <c r="W575973" i="1"/>
  <c r="W575972" i="1"/>
  <c r="W575845" i="1"/>
  <c r="W575844" i="1"/>
  <c r="W575717" i="1"/>
  <c r="W575716" i="1"/>
  <c r="W575589" i="1"/>
  <c r="W575588" i="1"/>
  <c r="W575461" i="1"/>
  <c r="W575460" i="1"/>
  <c r="W575333" i="1"/>
  <c r="W575332" i="1"/>
  <c r="W575205" i="1"/>
  <c r="W575204" i="1"/>
  <c r="W575077" i="1"/>
  <c r="W575076" i="1"/>
  <c r="W574949" i="1"/>
  <c r="W574948" i="1"/>
  <c r="W574821" i="1"/>
  <c r="W574820" i="1"/>
  <c r="W574693" i="1"/>
  <c r="W574692" i="1"/>
  <c r="W574565" i="1"/>
  <c r="W574564" i="1"/>
  <c r="W574437" i="1"/>
  <c r="W574436" i="1"/>
  <c r="W574309" i="1"/>
  <c r="W574308" i="1"/>
  <c r="W574181" i="1"/>
  <c r="W574180" i="1"/>
  <c r="W574053" i="1"/>
  <c r="W574052" i="1"/>
  <c r="W573925" i="1"/>
  <c r="W573924" i="1"/>
  <c r="W573797" i="1"/>
  <c r="W573796" i="1"/>
  <c r="W573669" i="1"/>
  <c r="W573668" i="1"/>
  <c r="W573541" i="1"/>
  <c r="W573540" i="1"/>
  <c r="W573413" i="1"/>
  <c r="W573412" i="1"/>
  <c r="W573285" i="1"/>
  <c r="W573284" i="1"/>
  <c r="W573157" i="1"/>
  <c r="W573156" i="1"/>
  <c r="W573029" i="1"/>
  <c r="W573028" i="1"/>
  <c r="W572901" i="1"/>
  <c r="W572900" i="1"/>
  <c r="W572773" i="1"/>
  <c r="W572772" i="1"/>
  <c r="W572645" i="1"/>
  <c r="W572644" i="1"/>
  <c r="W572517" i="1"/>
  <c r="W572516" i="1"/>
  <c r="W572389" i="1"/>
  <c r="W572388" i="1"/>
  <c r="W572261" i="1"/>
  <c r="W572260" i="1"/>
  <c r="W572133" i="1"/>
  <c r="W572132" i="1"/>
  <c r="W572005" i="1"/>
  <c r="W572004" i="1"/>
  <c r="W571877" i="1"/>
  <c r="W571876" i="1"/>
  <c r="W571749" i="1"/>
  <c r="W571748" i="1"/>
  <c r="W571621" i="1"/>
  <c r="W571620" i="1"/>
  <c r="W571493" i="1"/>
  <c r="W571492" i="1"/>
  <c r="W571365" i="1"/>
  <c r="W571364" i="1"/>
  <c r="W571237" i="1"/>
  <c r="W571236" i="1"/>
  <c r="W571109" i="1"/>
  <c r="W571108" i="1"/>
  <c r="W570981" i="1"/>
  <c r="W570980" i="1"/>
  <c r="W570853" i="1"/>
  <c r="W570852" i="1"/>
  <c r="W570725" i="1"/>
  <c r="W570724" i="1"/>
  <c r="W570597" i="1"/>
  <c r="W570596" i="1"/>
  <c r="W570469" i="1"/>
  <c r="W570468" i="1"/>
  <c r="W570341" i="1"/>
  <c r="W570340" i="1"/>
  <c r="W570213" i="1"/>
  <c r="W570212" i="1"/>
  <c r="W570085" i="1"/>
  <c r="W570084" i="1"/>
  <c r="W569957" i="1"/>
  <c r="W569956" i="1"/>
  <c r="W569829" i="1"/>
  <c r="W569828" i="1"/>
  <c r="W569701" i="1"/>
  <c r="W569700" i="1"/>
  <c r="W569573" i="1"/>
  <c r="W569572" i="1"/>
  <c r="W569445" i="1"/>
  <c r="W569444" i="1"/>
  <c r="W569317" i="1"/>
  <c r="W569316" i="1"/>
  <c r="W569189" i="1"/>
  <c r="W569188" i="1"/>
  <c r="W569061" i="1"/>
  <c r="W569060" i="1"/>
  <c r="W568933" i="1"/>
  <c r="W568932" i="1"/>
  <c r="W568805" i="1"/>
  <c r="W568804" i="1"/>
  <c r="W568677" i="1"/>
  <c r="W568676" i="1"/>
  <c r="W568549" i="1"/>
  <c r="W568548" i="1"/>
  <c r="W568421" i="1"/>
  <c r="W568420" i="1"/>
  <c r="W568293" i="1"/>
  <c r="W568292" i="1"/>
  <c r="W568165" i="1"/>
  <c r="W568164" i="1"/>
  <c r="W568037" i="1"/>
  <c r="W568036" i="1"/>
  <c r="W567909" i="1"/>
  <c r="W567908" i="1"/>
  <c r="W567781" i="1"/>
  <c r="W567780" i="1"/>
  <c r="W567653" i="1"/>
  <c r="W567652" i="1"/>
  <c r="W567525" i="1"/>
  <c r="W567524" i="1"/>
  <c r="W567397" i="1"/>
  <c r="W567396" i="1"/>
  <c r="W567269" i="1"/>
  <c r="W567268" i="1"/>
  <c r="W567141" i="1"/>
  <c r="W567140" i="1"/>
  <c r="W567013" i="1"/>
  <c r="W567012" i="1"/>
  <c r="W566885" i="1"/>
  <c r="W566884" i="1"/>
  <c r="W566757" i="1"/>
  <c r="W566756" i="1"/>
  <c r="W566629" i="1"/>
  <c r="W566628" i="1"/>
  <c r="W566501" i="1"/>
  <c r="W566500" i="1"/>
  <c r="W566373" i="1"/>
  <c r="W566372" i="1"/>
  <c r="W566245" i="1"/>
  <c r="W566244" i="1"/>
  <c r="W566117" i="1"/>
  <c r="W566116" i="1"/>
  <c r="W565989" i="1"/>
  <c r="W565988" i="1"/>
  <c r="W565861" i="1"/>
  <c r="W565860" i="1"/>
  <c r="W565733" i="1"/>
  <c r="W565732" i="1"/>
  <c r="W565605" i="1"/>
  <c r="W565604" i="1"/>
  <c r="W565477" i="1"/>
  <c r="W565476" i="1"/>
  <c r="W565349" i="1"/>
  <c r="W565348" i="1"/>
  <c r="W565221" i="1"/>
  <c r="W565220" i="1"/>
  <c r="W565093" i="1"/>
  <c r="W565092" i="1"/>
  <c r="W564965" i="1"/>
  <c r="W564964" i="1"/>
  <c r="W564837" i="1"/>
  <c r="W564836" i="1"/>
  <c r="W564709" i="1"/>
  <c r="W564708" i="1"/>
  <c r="W564581" i="1"/>
  <c r="W564580" i="1"/>
  <c r="W564453" i="1"/>
  <c r="W564452" i="1"/>
  <c r="W564325" i="1"/>
  <c r="W564324" i="1"/>
  <c r="W564197" i="1"/>
  <c r="W564196" i="1"/>
  <c r="W564069" i="1"/>
  <c r="W564068" i="1"/>
  <c r="W563941" i="1"/>
  <c r="W563940" i="1"/>
  <c r="W563813" i="1"/>
  <c r="W563812" i="1"/>
  <c r="W563685" i="1"/>
  <c r="W563684" i="1"/>
  <c r="W563557" i="1"/>
  <c r="W563556" i="1"/>
  <c r="W563429" i="1"/>
  <c r="W563428" i="1"/>
  <c r="W563301" i="1"/>
  <c r="W563300" i="1"/>
  <c r="W563173" i="1"/>
  <c r="W563172" i="1"/>
  <c r="W563045" i="1"/>
  <c r="W563044" i="1"/>
  <c r="W562917" i="1"/>
  <c r="W562916" i="1"/>
  <c r="W562789" i="1"/>
  <c r="W562788" i="1"/>
  <c r="W562661" i="1"/>
  <c r="W562660" i="1"/>
  <c r="W562533" i="1"/>
  <c r="W562532" i="1"/>
  <c r="W562405" i="1"/>
  <c r="W562404" i="1"/>
  <c r="W562277" i="1"/>
  <c r="W562276" i="1"/>
  <c r="W562149" i="1"/>
  <c r="W562148" i="1"/>
  <c r="W562021" i="1"/>
  <c r="W562020" i="1"/>
  <c r="W561893" i="1"/>
  <c r="W561892" i="1"/>
  <c r="W561765" i="1"/>
  <c r="W561764" i="1"/>
  <c r="W561637" i="1"/>
  <c r="W561636" i="1"/>
  <c r="W561509" i="1"/>
  <c r="W561508" i="1"/>
  <c r="W561381" i="1"/>
  <c r="W561380" i="1"/>
  <c r="W561253" i="1"/>
  <c r="W561252" i="1"/>
  <c r="W561125" i="1"/>
  <c r="W561124" i="1"/>
  <c r="W560997" i="1"/>
  <c r="W560996" i="1"/>
  <c r="W560869" i="1"/>
  <c r="W560868" i="1"/>
  <c r="W560741" i="1"/>
  <c r="W560740" i="1"/>
  <c r="W560613" i="1"/>
  <c r="W560612" i="1"/>
  <c r="W560485" i="1"/>
  <c r="W560484" i="1"/>
  <c r="W560357" i="1"/>
  <c r="W560356" i="1"/>
  <c r="W560229" i="1"/>
  <c r="W560228" i="1"/>
  <c r="W560101" i="1"/>
  <c r="W560100" i="1"/>
  <c r="W559973" i="1"/>
  <c r="W559972" i="1"/>
  <c r="W559845" i="1"/>
  <c r="W559844" i="1"/>
  <c r="W559717" i="1"/>
  <c r="W559716" i="1"/>
  <c r="W559589" i="1"/>
  <c r="W559588" i="1"/>
  <c r="W559461" i="1"/>
  <c r="W559460" i="1"/>
  <c r="W559333" i="1"/>
  <c r="W559332" i="1"/>
  <c r="W559205" i="1"/>
  <c r="W559204" i="1"/>
  <c r="W559077" i="1"/>
  <c r="W559076" i="1"/>
  <c r="W558949" i="1"/>
  <c r="W558948" i="1"/>
  <c r="W558821" i="1"/>
  <c r="W558820" i="1"/>
  <c r="W558693" i="1"/>
  <c r="W558692" i="1"/>
  <c r="W558565" i="1"/>
  <c r="W558564" i="1"/>
  <c r="W558437" i="1"/>
  <c r="W558436" i="1"/>
  <c r="W558309" i="1"/>
  <c r="W558308" i="1"/>
  <c r="W558181" i="1"/>
  <c r="W558180" i="1"/>
  <c r="W558053" i="1"/>
  <c r="W558052" i="1"/>
  <c r="W557925" i="1"/>
  <c r="W557924" i="1"/>
  <c r="W557797" i="1"/>
  <c r="W557796" i="1"/>
  <c r="W557669" i="1"/>
  <c r="W557668" i="1"/>
  <c r="W557541" i="1"/>
  <c r="W557540" i="1"/>
  <c r="W557413" i="1"/>
  <c r="W557412" i="1"/>
  <c r="W557285" i="1"/>
  <c r="W557284" i="1"/>
  <c r="W557157" i="1"/>
  <c r="W557156" i="1"/>
  <c r="W557029" i="1"/>
  <c r="W557028" i="1"/>
  <c r="W556901" i="1"/>
  <c r="W556900" i="1"/>
  <c r="W556773" i="1"/>
  <c r="W556772" i="1"/>
  <c r="W556645" i="1"/>
  <c r="W556644" i="1"/>
  <c r="W556517" i="1"/>
  <c r="W556516" i="1"/>
  <c r="W556389" i="1"/>
  <c r="W556388" i="1"/>
  <c r="W556261" i="1"/>
  <c r="W556260" i="1"/>
  <c r="W556133" i="1"/>
  <c r="W556132" i="1"/>
  <c r="W556005" i="1"/>
  <c r="W556004" i="1"/>
  <c r="W555877" i="1"/>
  <c r="W555876" i="1"/>
  <c r="W555749" i="1"/>
  <c r="W555748" i="1"/>
  <c r="W555621" i="1"/>
  <c r="W555620" i="1"/>
  <c r="W555493" i="1"/>
  <c r="W555492" i="1"/>
  <c r="W555365" i="1"/>
  <c r="W555364" i="1"/>
  <c r="W555237" i="1"/>
  <c r="W555236" i="1"/>
  <c r="W555109" i="1"/>
  <c r="W555108" i="1"/>
  <c r="W554981" i="1"/>
  <c r="W554980" i="1"/>
  <c r="W554853" i="1"/>
  <c r="W554852" i="1"/>
  <c r="W554725" i="1"/>
  <c r="W554724" i="1"/>
  <c r="W554597" i="1"/>
  <c r="W554596" i="1"/>
  <c r="W554469" i="1"/>
  <c r="W554468" i="1"/>
  <c r="W554341" i="1"/>
  <c r="W554340" i="1"/>
  <c r="W554213" i="1"/>
  <c r="W554212" i="1"/>
  <c r="W554085" i="1"/>
  <c r="W554084" i="1"/>
  <c r="W553957" i="1"/>
  <c r="W553956" i="1"/>
  <c r="W553829" i="1"/>
  <c r="W553828" i="1"/>
  <c r="W553701" i="1"/>
  <c r="W553700" i="1"/>
  <c r="W553573" i="1"/>
  <c r="W553572" i="1"/>
  <c r="W553445" i="1"/>
  <c r="W553444" i="1"/>
  <c r="W553317" i="1"/>
  <c r="W553316" i="1"/>
  <c r="W553189" i="1"/>
  <c r="W553188" i="1"/>
  <c r="W553061" i="1"/>
  <c r="W553060" i="1"/>
  <c r="W552933" i="1"/>
  <c r="W552932" i="1"/>
  <c r="W552805" i="1"/>
  <c r="W552804" i="1"/>
  <c r="W552677" i="1"/>
  <c r="W552676" i="1"/>
  <c r="W552549" i="1"/>
  <c r="W552548" i="1"/>
  <c r="W552421" i="1"/>
  <c r="W552420" i="1"/>
  <c r="W552293" i="1"/>
  <c r="W552292" i="1"/>
  <c r="W552165" i="1"/>
  <c r="W552164" i="1"/>
  <c r="W552037" i="1"/>
  <c r="W552036" i="1"/>
  <c r="W551909" i="1"/>
  <c r="W551908" i="1"/>
  <c r="W551781" i="1"/>
  <c r="W551780" i="1"/>
  <c r="W551653" i="1"/>
  <c r="W551652" i="1"/>
  <c r="W551525" i="1"/>
  <c r="W551524" i="1"/>
  <c r="W551397" i="1"/>
  <c r="W551396" i="1"/>
  <c r="W551269" i="1"/>
  <c r="W551268" i="1"/>
  <c r="W551141" i="1"/>
  <c r="W551140" i="1"/>
  <c r="W551013" i="1"/>
  <c r="W551012" i="1"/>
  <c r="W550885" i="1"/>
  <c r="W550884" i="1"/>
  <c r="W550757" i="1"/>
  <c r="W550756" i="1"/>
  <c r="W550629" i="1"/>
  <c r="W550628" i="1"/>
  <c r="W550501" i="1"/>
  <c r="W550500" i="1"/>
  <c r="W550373" i="1"/>
  <c r="W550372" i="1"/>
  <c r="W550245" i="1"/>
  <c r="W550244" i="1"/>
  <c r="W550117" i="1"/>
  <c r="W550116" i="1"/>
  <c r="W549989" i="1"/>
  <c r="W549988" i="1"/>
  <c r="W549861" i="1"/>
  <c r="W549860" i="1"/>
  <c r="W549733" i="1"/>
  <c r="W549732" i="1"/>
  <c r="W549605" i="1"/>
  <c r="W549604" i="1"/>
  <c r="W549477" i="1"/>
  <c r="W549476" i="1"/>
  <c r="W549349" i="1"/>
  <c r="W549348" i="1"/>
  <c r="W549221" i="1"/>
  <c r="W549220" i="1"/>
  <c r="W549093" i="1"/>
  <c r="W549092" i="1"/>
  <c r="W548965" i="1"/>
  <c r="W548964" i="1"/>
  <c r="W548837" i="1"/>
  <c r="W548836" i="1"/>
  <c r="W548709" i="1"/>
  <c r="W548708" i="1"/>
  <c r="W548581" i="1"/>
  <c r="W548580" i="1"/>
  <c r="W548453" i="1"/>
  <c r="W548452" i="1"/>
  <c r="W548325" i="1"/>
  <c r="W548324" i="1"/>
  <c r="W548197" i="1"/>
  <c r="W548196" i="1"/>
  <c r="W548069" i="1"/>
  <c r="W548068" i="1"/>
  <c r="W547941" i="1"/>
  <c r="W547940" i="1"/>
  <c r="W547813" i="1"/>
  <c r="W547812" i="1"/>
  <c r="W547685" i="1"/>
  <c r="W547684" i="1"/>
  <c r="W547557" i="1"/>
  <c r="W547556" i="1"/>
  <c r="W547429" i="1"/>
  <c r="W547428" i="1"/>
  <c r="W547301" i="1"/>
  <c r="W547300" i="1"/>
  <c r="W547173" i="1"/>
  <c r="W547172" i="1"/>
  <c r="W547045" i="1"/>
  <c r="W547044" i="1"/>
  <c r="W546917" i="1"/>
  <c r="W546916" i="1"/>
  <c r="W546789" i="1"/>
  <c r="W546788" i="1"/>
  <c r="W546661" i="1"/>
  <c r="W546660" i="1"/>
  <c r="W546533" i="1"/>
  <c r="W546532" i="1"/>
  <c r="W546405" i="1"/>
  <c r="W546404" i="1"/>
  <c r="W546277" i="1"/>
  <c r="W546276" i="1"/>
  <c r="W546149" i="1"/>
  <c r="W546148" i="1"/>
  <c r="W546021" i="1"/>
  <c r="W546020" i="1"/>
  <c r="W545893" i="1"/>
  <c r="W545892" i="1"/>
  <c r="W545765" i="1"/>
  <c r="W545764" i="1"/>
  <c r="W545637" i="1"/>
  <c r="W545636" i="1"/>
  <c r="W545509" i="1"/>
  <c r="W545508" i="1"/>
  <c r="W545381" i="1"/>
  <c r="W545380" i="1"/>
  <c r="W545253" i="1"/>
  <c r="W545252" i="1"/>
  <c r="W545125" i="1"/>
  <c r="W545124" i="1"/>
  <c r="W544997" i="1"/>
  <c r="W544996" i="1"/>
  <c r="W544869" i="1"/>
  <c r="W544868" i="1"/>
  <c r="W544741" i="1"/>
  <c r="W544740" i="1"/>
  <c r="W544613" i="1"/>
  <c r="W544612" i="1"/>
  <c r="W544485" i="1"/>
  <c r="W544484" i="1"/>
  <c r="W544357" i="1"/>
  <c r="W544356" i="1"/>
  <c r="W544229" i="1"/>
  <c r="W544228" i="1"/>
  <c r="W544101" i="1"/>
  <c r="W544100" i="1"/>
  <c r="W543973" i="1"/>
  <c r="W543972" i="1"/>
  <c r="W543845" i="1"/>
  <c r="W543844" i="1"/>
  <c r="W543717" i="1"/>
  <c r="W543716" i="1"/>
  <c r="W543589" i="1"/>
  <c r="W543588" i="1"/>
  <c r="W543461" i="1"/>
  <c r="W543460" i="1"/>
  <c r="W543333" i="1"/>
  <c r="W543332" i="1"/>
  <c r="W543205" i="1"/>
  <c r="W543204" i="1"/>
  <c r="W543077" i="1"/>
  <c r="W543076" i="1"/>
  <c r="W542949" i="1"/>
  <c r="W542948" i="1"/>
  <c r="W542821" i="1"/>
  <c r="W542820" i="1"/>
  <c r="W542693" i="1"/>
  <c r="W542692" i="1"/>
  <c r="W542565" i="1"/>
  <c r="W542564" i="1"/>
  <c r="W542437" i="1"/>
  <c r="W542436" i="1"/>
  <c r="W542309" i="1"/>
  <c r="W542308" i="1"/>
  <c r="W542181" i="1"/>
  <c r="W542180" i="1"/>
  <c r="W542053" i="1"/>
  <c r="W542052" i="1"/>
  <c r="W541925" i="1"/>
  <c r="W541924" i="1"/>
  <c r="W541797" i="1"/>
  <c r="W541796" i="1"/>
  <c r="W541669" i="1"/>
  <c r="W541668" i="1"/>
  <c r="W541541" i="1"/>
  <c r="W541540" i="1"/>
  <c r="W541413" i="1"/>
  <c r="W541412" i="1"/>
  <c r="W541285" i="1"/>
  <c r="W541284" i="1"/>
  <c r="W541157" i="1"/>
  <c r="W541156" i="1"/>
  <c r="W541029" i="1"/>
  <c r="W541028" i="1"/>
  <c r="W540901" i="1"/>
  <c r="W540900" i="1"/>
  <c r="W540773" i="1"/>
  <c r="W540772" i="1"/>
  <c r="W540645" i="1"/>
  <c r="W540644" i="1"/>
  <c r="W540517" i="1"/>
  <c r="W540516" i="1"/>
  <c r="W540389" i="1"/>
  <c r="W540388" i="1"/>
  <c r="W540261" i="1"/>
  <c r="W540260" i="1"/>
  <c r="W540133" i="1"/>
  <c r="W540132" i="1"/>
  <c r="W540005" i="1"/>
  <c r="W540004" i="1"/>
  <c r="W539877" i="1"/>
  <c r="W539876" i="1"/>
  <c r="W539749" i="1"/>
  <c r="W539748" i="1"/>
  <c r="W539621" i="1"/>
  <c r="W539620" i="1"/>
  <c r="W539493" i="1"/>
  <c r="W539492" i="1"/>
  <c r="W539365" i="1"/>
  <c r="W539364" i="1"/>
  <c r="W539237" i="1"/>
  <c r="W539236" i="1"/>
  <c r="W539109" i="1"/>
  <c r="W539108" i="1"/>
  <c r="W538981" i="1"/>
  <c r="W538980" i="1"/>
  <c r="W538853" i="1"/>
  <c r="W538852" i="1"/>
  <c r="W538725" i="1"/>
  <c r="W538724" i="1"/>
  <c r="W538597" i="1"/>
  <c r="W538596" i="1"/>
  <c r="W538469" i="1"/>
  <c r="W538468" i="1"/>
  <c r="W538341" i="1"/>
  <c r="W538340" i="1"/>
  <c r="W538213" i="1"/>
  <c r="W538212" i="1"/>
  <c r="W538085" i="1"/>
  <c r="W538084" i="1"/>
  <c r="W537957" i="1"/>
  <c r="W537956" i="1"/>
  <c r="W537829" i="1"/>
  <c r="W537828" i="1"/>
  <c r="W537701" i="1"/>
  <c r="W537700" i="1"/>
  <c r="W537573" i="1"/>
  <c r="W537572" i="1"/>
  <c r="W537445" i="1"/>
  <c r="W537444" i="1"/>
  <c r="W537317" i="1"/>
  <c r="W537316" i="1"/>
  <c r="W537189" i="1"/>
  <c r="W537188" i="1"/>
  <c r="W537061" i="1"/>
  <c r="W537060" i="1"/>
  <c r="W536933" i="1"/>
  <c r="W536932" i="1"/>
  <c r="W536805" i="1"/>
  <c r="W536804" i="1"/>
  <c r="W536677" i="1"/>
  <c r="W536676" i="1"/>
  <c r="W536549" i="1"/>
  <c r="W536548" i="1"/>
  <c r="W536421" i="1"/>
  <c r="W536420" i="1"/>
  <c r="W536293" i="1"/>
  <c r="W536292" i="1"/>
  <c r="W536165" i="1"/>
  <c r="W536164" i="1"/>
  <c r="W536037" i="1"/>
  <c r="W536036" i="1"/>
  <c r="W535909" i="1"/>
  <c r="W535908" i="1"/>
  <c r="W535781" i="1"/>
  <c r="W535780" i="1"/>
  <c r="W535653" i="1"/>
  <c r="W535652" i="1"/>
  <c r="W535525" i="1"/>
  <c r="W535524" i="1"/>
  <c r="W535397" i="1"/>
  <c r="W535396" i="1"/>
  <c r="W535269" i="1"/>
  <c r="W535268" i="1"/>
  <c r="W535141" i="1"/>
  <c r="W535140" i="1"/>
  <c r="W535013" i="1"/>
  <c r="W535012" i="1"/>
  <c r="W534885" i="1"/>
  <c r="W534884" i="1"/>
  <c r="W534757" i="1"/>
  <c r="W534756" i="1"/>
  <c r="W534629" i="1"/>
  <c r="W534628" i="1"/>
  <c r="W534501" i="1"/>
  <c r="W534500" i="1"/>
  <c r="W534373" i="1"/>
  <c r="W534372" i="1"/>
  <c r="W534245" i="1"/>
  <c r="W534244" i="1"/>
  <c r="W534117" i="1"/>
  <c r="W534116" i="1"/>
  <c r="W533989" i="1"/>
  <c r="W533988" i="1"/>
  <c r="W533861" i="1"/>
  <c r="W533860" i="1"/>
  <c r="W533733" i="1"/>
  <c r="W533732" i="1"/>
  <c r="W533605" i="1"/>
  <c r="W533604" i="1"/>
  <c r="W533477" i="1"/>
  <c r="W533476" i="1"/>
  <c r="W533349" i="1"/>
  <c r="W533348" i="1"/>
  <c r="W533221" i="1"/>
  <c r="W533220" i="1"/>
  <c r="W533093" i="1"/>
  <c r="W533092" i="1"/>
  <c r="W532965" i="1"/>
  <c r="W532964" i="1"/>
  <c r="W532837" i="1"/>
  <c r="W532836" i="1"/>
  <c r="W532709" i="1"/>
  <c r="W532708" i="1"/>
  <c r="W532581" i="1"/>
  <c r="W532580" i="1"/>
  <c r="W532453" i="1"/>
  <c r="W532452" i="1"/>
  <c r="W532325" i="1"/>
  <c r="W532324" i="1"/>
  <c r="W532197" i="1"/>
  <c r="W532196" i="1"/>
  <c r="W532069" i="1"/>
  <c r="W532068" i="1"/>
  <c r="W531941" i="1"/>
  <c r="W531940" i="1"/>
  <c r="W531813" i="1"/>
  <c r="W531812" i="1"/>
  <c r="W531685" i="1"/>
  <c r="W531684" i="1"/>
  <c r="W531557" i="1"/>
  <c r="W531556" i="1"/>
  <c r="W531429" i="1"/>
  <c r="W531428" i="1"/>
  <c r="W531301" i="1"/>
  <c r="W531300" i="1"/>
  <c r="W531173" i="1"/>
  <c r="W531172" i="1"/>
  <c r="W531045" i="1"/>
  <c r="W531044" i="1"/>
  <c r="W530917" i="1"/>
  <c r="W530916" i="1"/>
  <c r="W530789" i="1"/>
  <c r="W530788" i="1"/>
  <c r="W530661" i="1"/>
  <c r="W530660" i="1"/>
  <c r="W530533" i="1"/>
  <c r="W530532" i="1"/>
  <c r="W530405" i="1"/>
  <c r="W530404" i="1"/>
  <c r="W530277" i="1"/>
  <c r="W530276" i="1"/>
  <c r="W530149" i="1"/>
  <c r="W530148" i="1"/>
  <c r="W530021" i="1"/>
  <c r="W530020" i="1"/>
  <c r="W529893" i="1"/>
  <c r="W529892" i="1"/>
  <c r="W529765" i="1"/>
  <c r="W529764" i="1"/>
  <c r="W529637" i="1"/>
  <c r="W529636" i="1"/>
  <c r="W529509" i="1"/>
  <c r="W529508" i="1"/>
  <c r="W529381" i="1"/>
  <c r="W529380" i="1"/>
  <c r="W529253" i="1"/>
  <c r="W529252" i="1"/>
  <c r="W529125" i="1"/>
  <c r="W529124" i="1"/>
  <c r="W528997" i="1"/>
  <c r="W528996" i="1"/>
  <c r="W528869" i="1"/>
  <c r="W528868" i="1"/>
  <c r="W528741" i="1"/>
  <c r="W528740" i="1"/>
  <c r="W528613" i="1"/>
  <c r="W528612" i="1"/>
  <c r="W528485" i="1"/>
  <c r="W528484" i="1"/>
  <c r="W528357" i="1"/>
  <c r="W528356" i="1"/>
  <c r="W528229" i="1"/>
  <c r="W528228" i="1"/>
  <c r="W528101" i="1"/>
  <c r="W528100" i="1"/>
  <c r="W527973" i="1"/>
  <c r="W527972" i="1"/>
  <c r="W527845" i="1"/>
  <c r="W527844" i="1"/>
  <c r="W527717" i="1"/>
  <c r="W527716" i="1"/>
  <c r="W527589" i="1"/>
  <c r="W527588" i="1"/>
  <c r="W527461" i="1"/>
  <c r="W527460" i="1"/>
  <c r="W527333" i="1"/>
  <c r="W527332" i="1"/>
  <c r="W527205" i="1"/>
  <c r="W527204" i="1"/>
  <c r="W527077" i="1"/>
  <c r="W527076" i="1"/>
  <c r="W526949" i="1"/>
  <c r="W526948" i="1"/>
  <c r="W526821" i="1"/>
  <c r="W526820" i="1"/>
  <c r="W526693" i="1"/>
  <c r="W526692" i="1"/>
  <c r="W526565" i="1"/>
  <c r="W526564" i="1"/>
  <c r="W526437" i="1"/>
  <c r="W526436" i="1"/>
  <c r="W526309" i="1"/>
  <c r="W526308" i="1"/>
  <c r="W526181" i="1"/>
  <c r="W526180" i="1"/>
  <c r="W526053" i="1"/>
  <c r="W526052" i="1"/>
  <c r="W525925" i="1"/>
  <c r="W525924" i="1"/>
  <c r="W525797" i="1"/>
  <c r="W525796" i="1"/>
  <c r="W525669" i="1"/>
  <c r="W525668" i="1"/>
  <c r="W525541" i="1"/>
  <c r="W525540" i="1"/>
  <c r="W525413" i="1"/>
  <c r="W525412" i="1"/>
  <c r="W525285" i="1"/>
  <c r="W525284" i="1"/>
  <c r="W525157" i="1"/>
  <c r="W525156" i="1"/>
  <c r="W525029" i="1"/>
  <c r="W525028" i="1"/>
  <c r="W524901" i="1"/>
  <c r="W524900" i="1"/>
  <c r="W524773" i="1"/>
  <c r="W524772" i="1"/>
  <c r="W524645" i="1"/>
  <c r="W524644" i="1"/>
  <c r="W524517" i="1"/>
  <c r="W524516" i="1"/>
  <c r="W524389" i="1"/>
  <c r="W524388" i="1"/>
  <c r="W524261" i="1"/>
  <c r="W524260" i="1"/>
  <c r="W524133" i="1"/>
  <c r="W524132" i="1"/>
  <c r="W524005" i="1"/>
  <c r="W524004" i="1"/>
  <c r="W523877" i="1"/>
  <c r="W523876" i="1"/>
  <c r="W523749" i="1"/>
  <c r="W523748" i="1"/>
  <c r="W523621" i="1"/>
  <c r="W523620" i="1"/>
  <c r="W523493" i="1"/>
  <c r="W523492" i="1"/>
  <c r="W523365" i="1"/>
  <c r="W523364" i="1"/>
  <c r="W523237" i="1"/>
  <c r="W523236" i="1"/>
  <c r="W523109" i="1"/>
  <c r="W523108" i="1"/>
  <c r="W522981" i="1"/>
  <c r="W522980" i="1"/>
  <c r="W522853" i="1"/>
  <c r="W522852" i="1"/>
  <c r="W522725" i="1"/>
  <c r="W522724" i="1"/>
  <c r="W522597" i="1"/>
  <c r="W522596" i="1"/>
  <c r="W522469" i="1"/>
  <c r="W522468" i="1"/>
  <c r="W522341" i="1"/>
  <c r="W522340" i="1"/>
  <c r="W522213" i="1"/>
  <c r="W522212" i="1"/>
  <c r="W522085" i="1"/>
  <c r="W522084" i="1"/>
  <c r="W521957" i="1"/>
  <c r="W521956" i="1"/>
  <c r="W521829" i="1"/>
  <c r="W521828" i="1"/>
  <c r="W521701" i="1"/>
  <c r="W521700" i="1"/>
  <c r="W521573" i="1"/>
  <c r="W521572" i="1"/>
  <c r="W521445" i="1"/>
  <c r="W521444" i="1"/>
  <c r="W521317" i="1"/>
  <c r="W521316" i="1"/>
  <c r="W521189" i="1"/>
  <c r="W521188" i="1"/>
  <c r="W521061" i="1"/>
  <c r="W521060" i="1"/>
  <c r="W520933" i="1"/>
  <c r="W520932" i="1"/>
  <c r="W520805" i="1"/>
  <c r="W520804" i="1"/>
  <c r="W520677" i="1"/>
  <c r="W520676" i="1"/>
  <c r="W520549" i="1"/>
  <c r="W520548" i="1"/>
  <c r="W520421" i="1"/>
  <c r="W520420" i="1"/>
  <c r="W520293" i="1"/>
  <c r="W520292" i="1"/>
  <c r="W520165" i="1"/>
  <c r="W520164" i="1"/>
  <c r="W520037" i="1"/>
  <c r="W520036" i="1"/>
  <c r="W519909" i="1"/>
  <c r="W519908" i="1"/>
  <c r="W519781" i="1"/>
  <c r="W519780" i="1"/>
  <c r="W519653" i="1"/>
  <c r="W519652" i="1"/>
  <c r="W519525" i="1"/>
  <c r="W519524" i="1"/>
  <c r="W519397" i="1"/>
  <c r="W519396" i="1"/>
  <c r="W519269" i="1"/>
  <c r="W519268" i="1"/>
  <c r="W519141" i="1"/>
  <c r="W519140" i="1"/>
  <c r="W519013" i="1"/>
  <c r="W519012" i="1"/>
  <c r="W518885" i="1"/>
  <c r="W518884" i="1"/>
  <c r="W518757" i="1"/>
  <c r="W518756" i="1"/>
  <c r="W518629" i="1"/>
  <c r="W518628" i="1"/>
  <c r="W518501" i="1"/>
  <c r="W518500" i="1"/>
  <c r="W518373" i="1"/>
  <c r="W518372" i="1"/>
  <c r="W518245" i="1"/>
  <c r="W518244" i="1"/>
  <c r="W518117" i="1"/>
  <c r="W518116" i="1"/>
  <c r="W517989" i="1"/>
  <c r="W517988" i="1"/>
  <c r="W517861" i="1"/>
  <c r="W517860" i="1"/>
  <c r="W517733" i="1"/>
  <c r="W517732" i="1"/>
  <c r="W517605" i="1"/>
  <c r="W517604" i="1"/>
  <c r="W517477" i="1"/>
  <c r="W517476" i="1"/>
  <c r="W517349" i="1"/>
  <c r="W517348" i="1"/>
  <c r="W517221" i="1"/>
  <c r="W517220" i="1"/>
  <c r="W517093" i="1"/>
  <c r="W517092" i="1"/>
  <c r="W516965" i="1"/>
  <c r="W516964" i="1"/>
  <c r="W516837" i="1"/>
  <c r="W516836" i="1"/>
  <c r="W516709" i="1"/>
  <c r="W516708" i="1"/>
  <c r="W516581" i="1"/>
  <c r="W516580" i="1"/>
  <c r="W516453" i="1"/>
  <c r="W516452" i="1"/>
  <c r="W516325" i="1"/>
  <c r="W516324" i="1"/>
  <c r="W516197" i="1"/>
  <c r="W516196" i="1"/>
  <c r="W516069" i="1"/>
  <c r="W516068" i="1"/>
  <c r="W515941" i="1"/>
  <c r="W515940" i="1"/>
  <c r="W515813" i="1"/>
  <c r="W515812" i="1"/>
  <c r="W515685" i="1"/>
  <c r="W515684" i="1"/>
  <c r="W515557" i="1"/>
  <c r="W515556" i="1"/>
  <c r="W515429" i="1"/>
  <c r="W515428" i="1"/>
  <c r="W515301" i="1"/>
  <c r="W515300" i="1"/>
  <c r="W515173" i="1"/>
  <c r="W515172" i="1"/>
  <c r="W515045" i="1"/>
  <c r="W515044" i="1"/>
  <c r="W514917" i="1"/>
  <c r="W514916" i="1"/>
  <c r="W514789" i="1"/>
  <c r="W514788" i="1"/>
  <c r="W514661" i="1"/>
  <c r="W514660" i="1"/>
  <c r="W514533" i="1"/>
  <c r="W514532" i="1"/>
  <c r="W514405" i="1"/>
  <c r="W514404" i="1"/>
  <c r="W514277" i="1"/>
  <c r="W514276" i="1"/>
  <c r="W514149" i="1"/>
  <c r="W514148" i="1"/>
  <c r="W514021" i="1"/>
  <c r="W514020" i="1"/>
  <c r="W513893" i="1"/>
  <c r="W513892" i="1"/>
  <c r="W513765" i="1"/>
  <c r="W513764" i="1"/>
  <c r="W513637" i="1"/>
  <c r="W513636" i="1"/>
  <c r="W513509" i="1"/>
  <c r="W513508" i="1"/>
  <c r="W513381" i="1"/>
  <c r="W513380" i="1"/>
  <c r="W513253" i="1"/>
  <c r="W513252" i="1"/>
  <c r="W513125" i="1"/>
  <c r="W513124" i="1"/>
  <c r="W512997" i="1"/>
  <c r="W512996" i="1"/>
  <c r="W512869" i="1"/>
  <c r="W512868" i="1"/>
  <c r="W512741" i="1"/>
  <c r="W512740" i="1"/>
  <c r="W512613" i="1"/>
  <c r="W512612" i="1"/>
  <c r="W512485" i="1"/>
  <c r="W512484" i="1"/>
  <c r="W512357" i="1"/>
  <c r="W512356" i="1"/>
  <c r="W512229" i="1"/>
  <c r="W512228" i="1"/>
  <c r="W512101" i="1"/>
  <c r="W512100" i="1"/>
  <c r="W511973" i="1"/>
  <c r="W511972" i="1"/>
  <c r="W511845" i="1"/>
  <c r="W511844" i="1"/>
  <c r="W511717" i="1"/>
  <c r="W511716" i="1"/>
  <c r="W511589" i="1"/>
  <c r="W511588" i="1"/>
  <c r="W511461" i="1"/>
  <c r="W511460" i="1"/>
  <c r="W511333" i="1"/>
  <c r="W511332" i="1"/>
  <c r="W511205" i="1"/>
  <c r="W511204" i="1"/>
  <c r="W511077" i="1"/>
  <c r="W511076" i="1"/>
  <c r="W510949" i="1"/>
  <c r="W510948" i="1"/>
  <c r="W510821" i="1"/>
  <c r="W510820" i="1"/>
  <c r="W510693" i="1"/>
  <c r="W510692" i="1"/>
  <c r="W510565" i="1"/>
  <c r="W510564" i="1"/>
  <c r="W510437" i="1"/>
  <c r="W510436" i="1"/>
  <c r="W510309" i="1"/>
  <c r="W510308" i="1"/>
  <c r="W510181" i="1"/>
  <c r="W510180" i="1"/>
  <c r="W510053" i="1"/>
  <c r="W510052" i="1"/>
  <c r="W509925" i="1"/>
  <c r="W509924" i="1"/>
  <c r="W509797" i="1"/>
  <c r="W509796" i="1"/>
  <c r="W509669" i="1"/>
  <c r="W509668" i="1"/>
  <c r="W509541" i="1"/>
  <c r="W509540" i="1"/>
  <c r="W509413" i="1"/>
  <c r="W509412" i="1"/>
  <c r="W509285" i="1"/>
  <c r="W509284" i="1"/>
  <c r="W509157" i="1"/>
  <c r="W509156" i="1"/>
  <c r="W509029" i="1"/>
  <c r="W509028" i="1"/>
  <c r="W508901" i="1"/>
  <c r="W508900" i="1"/>
  <c r="W508773" i="1"/>
  <c r="W508772" i="1"/>
  <c r="W508645" i="1"/>
  <c r="W508644" i="1"/>
  <c r="W508517" i="1"/>
  <c r="W508516" i="1"/>
  <c r="W508389" i="1"/>
  <c r="W508388" i="1"/>
  <c r="W508261" i="1"/>
  <c r="W508260" i="1"/>
  <c r="W508133" i="1"/>
  <c r="W508132" i="1"/>
  <c r="W508005" i="1"/>
  <c r="W508004" i="1"/>
  <c r="W507877" i="1"/>
  <c r="W507876" i="1"/>
  <c r="W507749" i="1"/>
  <c r="W507748" i="1"/>
  <c r="W507621" i="1"/>
  <c r="W507620" i="1"/>
  <c r="W507493" i="1"/>
  <c r="W507492" i="1"/>
  <c r="W507365" i="1"/>
  <c r="W507364" i="1"/>
  <c r="W507237" i="1"/>
  <c r="W507236" i="1"/>
  <c r="W507109" i="1"/>
  <c r="W507108" i="1"/>
  <c r="W506981" i="1"/>
  <c r="W506980" i="1"/>
  <c r="W506853" i="1"/>
  <c r="W506852" i="1"/>
  <c r="W506725" i="1"/>
  <c r="W506724" i="1"/>
  <c r="W506597" i="1"/>
  <c r="W506596" i="1"/>
  <c r="W506469" i="1"/>
  <c r="W506468" i="1"/>
  <c r="W506341" i="1"/>
  <c r="W506340" i="1"/>
  <c r="W506213" i="1"/>
  <c r="W506212" i="1"/>
  <c r="W506085" i="1"/>
  <c r="W506084" i="1"/>
  <c r="W505957" i="1"/>
  <c r="W505956" i="1"/>
  <c r="W505829" i="1"/>
  <c r="W505828" i="1"/>
  <c r="W505701" i="1"/>
  <c r="W505700" i="1"/>
  <c r="W505573" i="1"/>
  <c r="W505572" i="1"/>
  <c r="W505445" i="1"/>
  <c r="W505444" i="1"/>
  <c r="W505317" i="1"/>
  <c r="W505316" i="1"/>
  <c r="W505189" i="1"/>
  <c r="W505188" i="1"/>
  <c r="W505061" i="1"/>
  <c r="W505060" i="1"/>
  <c r="W504933" i="1"/>
  <c r="W504932" i="1"/>
  <c r="W504805" i="1"/>
  <c r="W504804" i="1"/>
  <c r="W504677" i="1"/>
  <c r="W504676" i="1"/>
  <c r="W504549" i="1"/>
  <c r="W504548" i="1"/>
  <c r="W504421" i="1"/>
  <c r="W504420" i="1"/>
  <c r="W504293" i="1"/>
  <c r="W504292" i="1"/>
  <c r="W504165" i="1"/>
  <c r="W504164" i="1"/>
  <c r="W504037" i="1"/>
  <c r="W504036" i="1"/>
  <c r="W503909" i="1"/>
  <c r="W503908" i="1"/>
  <c r="W503781" i="1"/>
  <c r="W503780" i="1"/>
  <c r="W503653" i="1"/>
  <c r="W503652" i="1"/>
  <c r="W503525" i="1"/>
  <c r="W503524" i="1"/>
  <c r="W503397" i="1"/>
  <c r="W503396" i="1"/>
  <c r="W503269" i="1"/>
  <c r="W503268" i="1"/>
  <c r="W503141" i="1"/>
  <c r="W503140" i="1"/>
  <c r="W503013" i="1"/>
  <c r="W503012" i="1"/>
  <c r="W502885" i="1"/>
  <c r="W502884" i="1"/>
  <c r="W502757" i="1"/>
  <c r="W502756" i="1"/>
  <c r="W502629" i="1"/>
  <c r="W502628" i="1"/>
  <c r="W502501" i="1"/>
  <c r="W502500" i="1"/>
  <c r="W502373" i="1"/>
  <c r="W502372" i="1"/>
  <c r="W502245" i="1"/>
  <c r="W502244" i="1"/>
  <c r="W502117" i="1"/>
  <c r="W502116" i="1"/>
  <c r="W501989" i="1"/>
  <c r="W501988" i="1"/>
  <c r="W501861" i="1"/>
  <c r="W501860" i="1"/>
  <c r="W501733" i="1"/>
  <c r="W501732" i="1"/>
  <c r="W501605" i="1"/>
  <c r="W501604" i="1"/>
  <c r="W501477" i="1"/>
  <c r="W501476" i="1"/>
  <c r="W501349" i="1"/>
  <c r="W501348" i="1"/>
  <c r="W501221" i="1"/>
  <c r="W501220" i="1"/>
  <c r="W501093" i="1"/>
  <c r="W501092" i="1"/>
  <c r="W500965" i="1"/>
  <c r="W500964" i="1"/>
  <c r="W500837" i="1"/>
  <c r="W500836" i="1"/>
  <c r="W500709" i="1"/>
  <c r="W500708" i="1"/>
  <c r="W500581" i="1"/>
  <c r="W500580" i="1"/>
  <c r="W500453" i="1"/>
  <c r="W500452" i="1"/>
  <c r="W500325" i="1"/>
  <c r="W500324" i="1"/>
  <c r="W500197" i="1"/>
  <c r="W500196" i="1"/>
  <c r="W500069" i="1"/>
  <c r="W500068" i="1"/>
  <c r="W499941" i="1"/>
  <c r="W499940" i="1"/>
  <c r="W499813" i="1"/>
  <c r="W499812" i="1"/>
  <c r="W499685" i="1"/>
  <c r="W499684" i="1"/>
  <c r="W499557" i="1"/>
  <c r="W499556" i="1"/>
  <c r="W499429" i="1"/>
  <c r="W499428" i="1"/>
  <c r="W499301" i="1"/>
  <c r="W499300" i="1"/>
  <c r="W499173" i="1"/>
  <c r="W499172" i="1"/>
  <c r="W499045" i="1"/>
  <c r="W499044" i="1"/>
  <c r="W498917" i="1"/>
  <c r="W498916" i="1"/>
  <c r="W498789" i="1"/>
  <c r="W498788" i="1"/>
  <c r="W498661" i="1"/>
  <c r="W498660" i="1"/>
  <c r="W498533" i="1"/>
  <c r="W498532" i="1"/>
  <c r="W498405" i="1"/>
  <c r="W498404" i="1"/>
  <c r="W498277" i="1"/>
  <c r="W498276" i="1"/>
  <c r="W498149" i="1"/>
  <c r="W498148" i="1"/>
  <c r="W498021" i="1"/>
  <c r="W498020" i="1"/>
  <c r="W497893" i="1"/>
  <c r="W497892" i="1"/>
  <c r="W497765" i="1"/>
  <c r="W497764" i="1"/>
  <c r="W497637" i="1"/>
  <c r="W497636" i="1"/>
  <c r="W497509" i="1"/>
  <c r="W497508" i="1"/>
  <c r="W497381" i="1"/>
  <c r="W497380" i="1"/>
  <c r="W497253" i="1"/>
  <c r="W497252" i="1"/>
  <c r="W497125" i="1"/>
  <c r="W497124" i="1"/>
  <c r="W496997" i="1"/>
  <c r="W496996" i="1"/>
  <c r="W496869" i="1"/>
  <c r="W496868" i="1"/>
  <c r="W496741" i="1"/>
  <c r="W496740" i="1"/>
  <c r="W496613" i="1"/>
  <c r="W496612" i="1"/>
  <c r="W496485" i="1"/>
  <c r="W496484" i="1"/>
  <c r="W496357" i="1"/>
  <c r="W496356" i="1"/>
  <c r="W496229" i="1"/>
  <c r="W496228" i="1"/>
  <c r="W496101" i="1"/>
  <c r="W496100" i="1"/>
  <c r="W495973" i="1"/>
  <c r="W495972" i="1"/>
  <c r="W495845" i="1"/>
  <c r="W495844" i="1"/>
  <c r="W495717" i="1"/>
  <c r="W495716" i="1"/>
  <c r="W495589" i="1"/>
  <c r="W495588" i="1"/>
  <c r="W495461" i="1"/>
  <c r="W495460" i="1"/>
  <c r="W495333" i="1"/>
  <c r="W495332" i="1"/>
  <c r="W495205" i="1"/>
  <c r="W495204" i="1"/>
  <c r="W495077" i="1"/>
  <c r="W495076" i="1"/>
  <c r="W494949" i="1"/>
  <c r="W494948" i="1"/>
  <c r="W494821" i="1"/>
  <c r="W494820" i="1"/>
  <c r="W494693" i="1"/>
  <c r="W494692" i="1"/>
  <c r="W494565" i="1"/>
  <c r="W494564" i="1"/>
  <c r="W494437" i="1"/>
  <c r="W494436" i="1"/>
  <c r="W494309" i="1"/>
  <c r="W494308" i="1"/>
  <c r="W494181" i="1"/>
  <c r="W494180" i="1"/>
  <c r="W494053" i="1"/>
  <c r="W494052" i="1"/>
  <c r="W493925" i="1"/>
  <c r="W493924" i="1"/>
  <c r="W493797" i="1"/>
  <c r="W493796" i="1"/>
  <c r="W493669" i="1"/>
  <c r="W493668" i="1"/>
  <c r="W493541" i="1"/>
  <c r="W493540" i="1"/>
  <c r="W493413" i="1"/>
  <c r="W493412" i="1"/>
  <c r="W493285" i="1"/>
  <c r="W493284" i="1"/>
  <c r="W493157" i="1"/>
  <c r="W493156" i="1"/>
  <c r="W493029" i="1"/>
  <c r="W493028" i="1"/>
  <c r="W492901" i="1"/>
  <c r="W492900" i="1"/>
  <c r="W492773" i="1"/>
  <c r="W492772" i="1"/>
  <c r="W492645" i="1"/>
  <c r="W492644" i="1"/>
  <c r="W492517" i="1"/>
  <c r="W492516" i="1"/>
  <c r="W492389" i="1"/>
  <c r="W492388" i="1"/>
  <c r="W492261" i="1"/>
  <c r="W492260" i="1"/>
  <c r="W492133" i="1"/>
  <c r="W492132" i="1"/>
  <c r="W492005" i="1"/>
  <c r="W492004" i="1"/>
  <c r="W491877" i="1"/>
  <c r="W491876" i="1"/>
  <c r="W491749" i="1"/>
  <c r="W491748" i="1"/>
  <c r="W491621" i="1"/>
  <c r="W491620" i="1"/>
  <c r="W491493" i="1"/>
  <c r="W491492" i="1"/>
  <c r="W491365" i="1"/>
  <c r="W491364" i="1"/>
  <c r="W491237" i="1"/>
  <c r="W491236" i="1"/>
  <c r="W491109" i="1"/>
  <c r="W491108" i="1"/>
  <c r="W490981" i="1"/>
  <c r="W490980" i="1"/>
  <c r="W490853" i="1"/>
  <c r="W490852" i="1"/>
  <c r="W490725" i="1"/>
  <c r="W490724" i="1"/>
  <c r="W490597" i="1"/>
  <c r="W490596" i="1"/>
  <c r="W490469" i="1"/>
  <c r="W490468" i="1"/>
  <c r="W490341" i="1"/>
  <c r="W490340" i="1"/>
  <c r="W490213" i="1"/>
  <c r="W490212" i="1"/>
  <c r="W490085" i="1"/>
  <c r="W490084" i="1"/>
  <c r="W489957" i="1"/>
  <c r="W489956" i="1"/>
  <c r="W489829" i="1"/>
  <c r="W489828" i="1"/>
  <c r="W489701" i="1"/>
  <c r="W489700" i="1"/>
  <c r="W489573" i="1"/>
  <c r="W489572" i="1"/>
  <c r="W489445" i="1"/>
  <c r="W489444" i="1"/>
  <c r="W489317" i="1"/>
  <c r="W489316" i="1"/>
  <c r="W489189" i="1"/>
  <c r="W489188" i="1"/>
  <c r="W489061" i="1"/>
  <c r="W489060" i="1"/>
  <c r="W488933" i="1"/>
  <c r="W488932" i="1"/>
  <c r="W488805" i="1"/>
  <c r="W488804" i="1"/>
  <c r="W488677" i="1"/>
  <c r="W488676" i="1"/>
  <c r="W488549" i="1"/>
  <c r="W488548" i="1"/>
  <c r="W488421" i="1"/>
  <c r="W488420" i="1"/>
  <c r="W488293" i="1"/>
  <c r="W488292" i="1"/>
  <c r="W488165" i="1"/>
  <c r="W488164" i="1"/>
  <c r="W488037" i="1"/>
  <c r="W488036" i="1"/>
  <c r="W487909" i="1"/>
  <c r="W487908" i="1"/>
  <c r="W487781" i="1"/>
  <c r="W487780" i="1"/>
  <c r="W487653" i="1"/>
  <c r="W487652" i="1"/>
  <c r="W487525" i="1"/>
  <c r="W487524" i="1"/>
  <c r="W487397" i="1"/>
  <c r="W487396" i="1"/>
  <c r="W487269" i="1"/>
  <c r="W487268" i="1"/>
  <c r="W487141" i="1"/>
  <c r="W487140" i="1"/>
  <c r="W487013" i="1"/>
  <c r="W487012" i="1"/>
  <c r="W486885" i="1"/>
  <c r="W486884" i="1"/>
  <c r="W486757" i="1"/>
  <c r="W486756" i="1"/>
  <c r="W486629" i="1"/>
  <c r="W486628" i="1"/>
  <c r="W486501" i="1"/>
  <c r="W486500" i="1"/>
  <c r="W486373" i="1"/>
  <c r="W486372" i="1"/>
  <c r="W486245" i="1"/>
  <c r="W486244" i="1"/>
  <c r="W486117" i="1"/>
  <c r="W486116" i="1"/>
  <c r="W485989" i="1"/>
  <c r="W485988" i="1"/>
  <c r="W485861" i="1"/>
  <c r="W485860" i="1"/>
  <c r="W485733" i="1"/>
  <c r="W485732" i="1"/>
  <c r="W485605" i="1"/>
  <c r="W485604" i="1"/>
  <c r="W485477" i="1"/>
  <c r="W485476" i="1"/>
  <c r="W485349" i="1"/>
  <c r="W485348" i="1"/>
  <c r="W485221" i="1"/>
  <c r="W485220" i="1"/>
  <c r="W485093" i="1"/>
  <c r="W485092" i="1"/>
  <c r="W484965" i="1"/>
  <c r="W484964" i="1"/>
  <c r="W484837" i="1"/>
  <c r="W484836" i="1"/>
  <c r="W484709" i="1"/>
  <c r="W484708" i="1"/>
  <c r="W484581" i="1"/>
  <c r="W484580" i="1"/>
  <c r="W484453" i="1"/>
  <c r="W484452" i="1"/>
  <c r="W484325" i="1"/>
  <c r="W484324" i="1"/>
  <c r="W484197" i="1"/>
  <c r="W484196" i="1"/>
  <c r="W484069" i="1"/>
  <c r="W484068" i="1"/>
  <c r="W483941" i="1"/>
  <c r="W483940" i="1"/>
  <c r="W483813" i="1"/>
  <c r="W483812" i="1"/>
  <c r="W483685" i="1"/>
  <c r="W483684" i="1"/>
  <c r="W483557" i="1"/>
  <c r="W483556" i="1"/>
  <c r="W483429" i="1"/>
  <c r="W483428" i="1"/>
  <c r="W483301" i="1"/>
  <c r="W483300" i="1"/>
  <c r="W483173" i="1"/>
  <c r="W483172" i="1"/>
  <c r="W483045" i="1"/>
  <c r="W483044" i="1"/>
  <c r="W482917" i="1"/>
  <c r="W482916" i="1"/>
  <c r="W482789" i="1"/>
  <c r="W482788" i="1"/>
  <c r="W482661" i="1"/>
  <c r="W482660" i="1"/>
  <c r="W482533" i="1"/>
  <c r="W482532" i="1"/>
  <c r="W482405" i="1"/>
  <c r="W482404" i="1"/>
  <c r="W482277" i="1"/>
  <c r="W482276" i="1"/>
  <c r="W482149" i="1"/>
  <c r="W482148" i="1"/>
  <c r="W482021" i="1"/>
  <c r="W482020" i="1"/>
  <c r="W481893" i="1"/>
  <c r="W481892" i="1"/>
  <c r="W481765" i="1"/>
  <c r="W481764" i="1"/>
  <c r="W481637" i="1"/>
  <c r="W481636" i="1"/>
  <c r="W481509" i="1"/>
  <c r="W481508" i="1"/>
  <c r="W481381" i="1"/>
  <c r="W481380" i="1"/>
  <c r="W481253" i="1"/>
  <c r="W481252" i="1"/>
  <c r="W481125" i="1"/>
  <c r="W481124" i="1"/>
  <c r="W480997" i="1"/>
  <c r="W480996" i="1"/>
  <c r="W480869" i="1"/>
  <c r="W480868" i="1"/>
  <c r="W480741" i="1"/>
  <c r="W480740" i="1"/>
  <c r="W480613" i="1"/>
  <c r="W480612" i="1"/>
  <c r="W480485" i="1"/>
  <c r="W480484" i="1"/>
  <c r="W480357" i="1"/>
  <c r="W480356" i="1"/>
  <c r="W480229" i="1"/>
  <c r="W480228" i="1"/>
  <c r="W480101" i="1"/>
  <c r="W480100" i="1"/>
  <c r="W479973" i="1"/>
  <c r="W479972" i="1"/>
  <c r="W479845" i="1"/>
  <c r="W479844" i="1"/>
  <c r="W479717" i="1"/>
  <c r="W479716" i="1"/>
  <c r="W479589" i="1"/>
  <c r="W479588" i="1"/>
  <c r="W479461" i="1"/>
  <c r="W479460" i="1"/>
  <c r="W479333" i="1"/>
  <c r="W479332" i="1"/>
  <c r="W479205" i="1"/>
  <c r="W479204" i="1"/>
  <c r="W479077" i="1"/>
  <c r="W479076" i="1"/>
  <c r="W478949" i="1"/>
  <c r="W478948" i="1"/>
  <c r="W478821" i="1"/>
  <c r="W478820" i="1"/>
  <c r="W478693" i="1"/>
  <c r="W478692" i="1"/>
  <c r="W478565" i="1"/>
  <c r="W478564" i="1"/>
  <c r="W478437" i="1"/>
  <c r="W478436" i="1"/>
  <c r="W478309" i="1"/>
  <c r="W478308" i="1"/>
  <c r="W478181" i="1"/>
  <c r="W478180" i="1"/>
  <c r="W478053" i="1"/>
  <c r="W478052" i="1"/>
  <c r="W477925" i="1"/>
  <c r="W477924" i="1"/>
  <c r="W477797" i="1"/>
  <c r="W477796" i="1"/>
  <c r="W477669" i="1"/>
  <c r="W477668" i="1"/>
  <c r="W477541" i="1"/>
  <c r="W477540" i="1"/>
  <c r="W477413" i="1"/>
  <c r="W477412" i="1"/>
  <c r="W477285" i="1"/>
  <c r="W477284" i="1"/>
  <c r="W477157" i="1"/>
  <c r="W477156" i="1"/>
  <c r="W477029" i="1"/>
  <c r="W477028" i="1"/>
  <c r="W476901" i="1"/>
  <c r="W476900" i="1"/>
  <c r="W476773" i="1"/>
  <c r="W476772" i="1"/>
  <c r="W476645" i="1"/>
  <c r="W476644" i="1"/>
  <c r="W476517" i="1"/>
  <c r="W476516" i="1"/>
  <c r="W476389" i="1"/>
  <c r="W476388" i="1"/>
  <c r="W476261" i="1"/>
  <c r="W476260" i="1"/>
  <c r="W476133" i="1"/>
  <c r="W476132" i="1"/>
  <c r="W476005" i="1"/>
  <c r="W476004" i="1"/>
  <c r="W475877" i="1"/>
  <c r="W475876" i="1"/>
  <c r="W475749" i="1"/>
  <c r="W475748" i="1"/>
  <c r="W475621" i="1"/>
  <c r="W475620" i="1"/>
  <c r="W475493" i="1"/>
  <c r="W475492" i="1"/>
  <c r="W475365" i="1"/>
  <c r="W475364" i="1"/>
  <c r="W475237" i="1"/>
  <c r="W475236" i="1"/>
  <c r="W475109" i="1"/>
  <c r="W475108" i="1"/>
  <c r="W474981" i="1"/>
  <c r="W474980" i="1"/>
  <c r="W474853" i="1"/>
  <c r="W474852" i="1"/>
  <c r="W474725" i="1"/>
  <c r="W474724" i="1"/>
  <c r="W474597" i="1"/>
  <c r="W474596" i="1"/>
  <c r="W474469" i="1"/>
  <c r="W474468" i="1"/>
  <c r="W474341" i="1"/>
  <c r="W474340" i="1"/>
  <c r="W474213" i="1"/>
  <c r="W474212" i="1"/>
  <c r="W474085" i="1"/>
  <c r="W474084" i="1"/>
  <c r="W473957" i="1"/>
  <c r="W473956" i="1"/>
  <c r="W473829" i="1"/>
  <c r="W473828" i="1"/>
  <c r="W473701" i="1"/>
  <c r="W473700" i="1"/>
  <c r="W473573" i="1"/>
  <c r="W473572" i="1"/>
  <c r="W473445" i="1"/>
  <c r="W473444" i="1"/>
  <c r="W473317" i="1"/>
  <c r="W473316" i="1"/>
  <c r="W473189" i="1"/>
  <c r="W473188" i="1"/>
  <c r="W473061" i="1"/>
  <c r="W473060" i="1"/>
  <c r="W472933" i="1"/>
  <c r="W472932" i="1"/>
  <c r="W472805" i="1"/>
  <c r="W472804" i="1"/>
  <c r="W472677" i="1"/>
  <c r="W472676" i="1"/>
  <c r="W472549" i="1"/>
  <c r="W472548" i="1"/>
  <c r="W472421" i="1"/>
  <c r="W472420" i="1"/>
  <c r="W472293" i="1"/>
  <c r="W472292" i="1"/>
  <c r="W472165" i="1"/>
  <c r="W472164" i="1"/>
  <c r="W472037" i="1"/>
  <c r="W472036" i="1"/>
  <c r="W471909" i="1"/>
  <c r="W471908" i="1"/>
  <c r="W471781" i="1"/>
  <c r="W471780" i="1"/>
  <c r="W471653" i="1"/>
  <c r="W471652" i="1"/>
  <c r="W471525" i="1"/>
  <c r="W471524" i="1"/>
  <c r="W471397" i="1"/>
  <c r="W471396" i="1"/>
  <c r="W471269" i="1"/>
  <c r="W471268" i="1"/>
  <c r="W471141" i="1"/>
  <c r="W471140" i="1"/>
  <c r="W471013" i="1"/>
  <c r="W471012" i="1"/>
  <c r="W470885" i="1"/>
  <c r="W470884" i="1"/>
  <c r="W470757" i="1"/>
  <c r="W470756" i="1"/>
  <c r="W470629" i="1"/>
  <c r="W470628" i="1"/>
  <c r="W470501" i="1"/>
  <c r="W470500" i="1"/>
  <c r="W470373" i="1"/>
  <c r="W470372" i="1"/>
  <c r="W470245" i="1"/>
  <c r="W470244" i="1"/>
  <c r="W470117" i="1"/>
  <c r="W470116" i="1"/>
  <c r="W469989" i="1"/>
  <c r="W469988" i="1"/>
  <c r="W469861" i="1"/>
  <c r="W469860" i="1"/>
  <c r="W469733" i="1"/>
  <c r="W469732" i="1"/>
  <c r="W469605" i="1"/>
  <c r="W469604" i="1"/>
  <c r="W469477" i="1"/>
  <c r="W469476" i="1"/>
  <c r="W469349" i="1"/>
  <c r="W469348" i="1"/>
  <c r="W469221" i="1"/>
  <c r="W469220" i="1"/>
  <c r="W469093" i="1"/>
  <c r="W469092" i="1"/>
  <c r="W468965" i="1"/>
  <c r="W468964" i="1"/>
  <c r="W468837" i="1"/>
  <c r="W468836" i="1"/>
  <c r="W468709" i="1"/>
  <c r="W468708" i="1"/>
  <c r="W468581" i="1"/>
  <c r="W468580" i="1"/>
  <c r="W468453" i="1"/>
  <c r="W468452" i="1"/>
  <c r="W468325" i="1"/>
  <c r="W468324" i="1"/>
  <c r="W468197" i="1"/>
  <c r="W468196" i="1"/>
  <c r="W468069" i="1"/>
  <c r="W468068" i="1"/>
  <c r="W467941" i="1"/>
  <c r="W467940" i="1"/>
  <c r="W467813" i="1"/>
  <c r="W467812" i="1"/>
  <c r="W467685" i="1"/>
  <c r="W467684" i="1"/>
  <c r="W467557" i="1"/>
  <c r="W467556" i="1"/>
  <c r="W467429" i="1"/>
  <c r="W467428" i="1"/>
  <c r="W467301" i="1"/>
  <c r="W467300" i="1"/>
  <c r="W467173" i="1"/>
  <c r="W467172" i="1"/>
  <c r="W467045" i="1"/>
  <c r="W467044" i="1"/>
  <c r="W466917" i="1"/>
  <c r="W466916" i="1"/>
  <c r="W466789" i="1"/>
  <c r="W466788" i="1"/>
  <c r="W466661" i="1"/>
  <c r="W466660" i="1"/>
  <c r="W466533" i="1"/>
  <c r="W466532" i="1"/>
  <c r="W466405" i="1"/>
  <c r="W466404" i="1"/>
  <c r="W466277" i="1"/>
  <c r="W466276" i="1"/>
  <c r="W466149" i="1"/>
  <c r="W466148" i="1"/>
  <c r="W466021" i="1"/>
  <c r="W466020" i="1"/>
  <c r="W465893" i="1"/>
  <c r="W465892" i="1"/>
  <c r="W465765" i="1"/>
  <c r="W465764" i="1"/>
  <c r="W465637" i="1"/>
  <c r="W465636" i="1"/>
  <c r="W465509" i="1"/>
  <c r="W465508" i="1"/>
  <c r="W465381" i="1"/>
  <c r="W465380" i="1"/>
  <c r="W465253" i="1"/>
  <c r="W465252" i="1"/>
  <c r="W465125" i="1"/>
  <c r="W465124" i="1"/>
  <c r="W464997" i="1"/>
  <c r="W464996" i="1"/>
  <c r="W464869" i="1"/>
  <c r="W464868" i="1"/>
  <c r="W464741" i="1"/>
  <c r="W464740" i="1"/>
  <c r="W464613" i="1"/>
  <c r="W464612" i="1"/>
  <c r="W464485" i="1"/>
  <c r="W464484" i="1"/>
  <c r="W464357" i="1"/>
  <c r="W464356" i="1"/>
  <c r="W464229" i="1"/>
  <c r="W464228" i="1"/>
  <c r="W464101" i="1"/>
  <c r="W464100" i="1"/>
  <c r="W463973" i="1"/>
  <c r="W463972" i="1"/>
  <c r="W463845" i="1"/>
  <c r="W463844" i="1"/>
  <c r="W463717" i="1"/>
  <c r="W463716" i="1"/>
  <c r="W463589" i="1"/>
  <c r="W463588" i="1"/>
  <c r="W463461" i="1"/>
  <c r="W463460" i="1"/>
  <c r="W463333" i="1"/>
  <c r="W463332" i="1"/>
  <c r="W463205" i="1"/>
  <c r="W463204" i="1"/>
  <c r="W463077" i="1"/>
  <c r="W463076" i="1"/>
  <c r="W462949" i="1"/>
  <c r="W462948" i="1"/>
  <c r="W462821" i="1"/>
  <c r="W462820" i="1"/>
  <c r="W462693" i="1"/>
  <c r="W462692" i="1"/>
  <c r="W462565" i="1"/>
  <c r="W462564" i="1"/>
  <c r="W462437" i="1"/>
  <c r="W462436" i="1"/>
  <c r="W462309" i="1"/>
  <c r="W462308" i="1"/>
  <c r="W462181" i="1"/>
  <c r="W462180" i="1"/>
  <c r="W462053" i="1"/>
  <c r="W462052" i="1"/>
  <c r="W461925" i="1"/>
  <c r="W461924" i="1"/>
  <c r="W461797" i="1"/>
  <c r="W461796" i="1"/>
  <c r="W461669" i="1"/>
  <c r="W461668" i="1"/>
  <c r="W461541" i="1"/>
  <c r="W461540" i="1"/>
  <c r="W461413" i="1"/>
  <c r="W461412" i="1"/>
  <c r="W461285" i="1"/>
  <c r="W461284" i="1"/>
  <c r="W461157" i="1"/>
  <c r="W461156" i="1"/>
  <c r="W461029" i="1"/>
  <c r="W461028" i="1"/>
  <c r="W460901" i="1"/>
  <c r="W460900" i="1"/>
  <c r="W460773" i="1"/>
  <c r="W460772" i="1"/>
  <c r="W460645" i="1"/>
  <c r="W460644" i="1"/>
  <c r="W460517" i="1"/>
  <c r="W460516" i="1"/>
  <c r="W460389" i="1"/>
  <c r="W460388" i="1"/>
  <c r="W460261" i="1"/>
  <c r="W460260" i="1"/>
  <c r="W460133" i="1"/>
  <c r="W460132" i="1"/>
  <c r="W460005" i="1"/>
  <c r="W460004" i="1"/>
  <c r="W459877" i="1"/>
  <c r="W459876" i="1"/>
  <c r="W459749" i="1"/>
  <c r="W459748" i="1"/>
  <c r="W459621" i="1"/>
  <c r="W459620" i="1"/>
  <c r="W459493" i="1"/>
  <c r="W459492" i="1"/>
  <c r="W459365" i="1"/>
  <c r="W459364" i="1"/>
  <c r="W459237" i="1"/>
  <c r="W459236" i="1"/>
  <c r="W459109" i="1"/>
  <c r="W459108" i="1"/>
  <c r="W458981" i="1"/>
  <c r="W458980" i="1"/>
  <c r="W458853" i="1"/>
  <c r="W458852" i="1"/>
  <c r="W458725" i="1"/>
  <c r="W458724" i="1"/>
  <c r="W458597" i="1"/>
  <c r="W458596" i="1"/>
  <c r="W458469" i="1"/>
  <c r="W458468" i="1"/>
  <c r="W458341" i="1"/>
  <c r="W458340" i="1"/>
  <c r="W458213" i="1"/>
  <c r="W458212" i="1"/>
  <c r="W458085" i="1"/>
  <c r="W458084" i="1"/>
  <c r="W457957" i="1"/>
  <c r="W457956" i="1"/>
  <c r="W457829" i="1"/>
  <c r="W457828" i="1"/>
  <c r="W457701" i="1"/>
  <c r="W457700" i="1"/>
  <c r="W457573" i="1"/>
  <c r="W457572" i="1"/>
  <c r="W457445" i="1"/>
  <c r="W457444" i="1"/>
  <c r="W457317" i="1"/>
  <c r="W457316" i="1"/>
  <c r="W457189" i="1"/>
  <c r="W457188" i="1"/>
  <c r="W457061" i="1"/>
  <c r="W457060" i="1"/>
  <c r="W456933" i="1"/>
  <c r="W456932" i="1"/>
  <c r="W456805" i="1"/>
  <c r="W456804" i="1"/>
  <c r="W456677" i="1"/>
  <c r="W456676" i="1"/>
  <c r="W456549" i="1"/>
  <c r="W456548" i="1"/>
  <c r="W456421" i="1"/>
  <c r="W456420" i="1"/>
  <c r="W456293" i="1"/>
  <c r="W456292" i="1"/>
  <c r="W456165" i="1"/>
  <c r="W456164" i="1"/>
  <c r="W456037" i="1"/>
  <c r="W456036" i="1"/>
  <c r="W455909" i="1"/>
  <c r="W455908" i="1"/>
  <c r="W455781" i="1"/>
  <c r="W455780" i="1"/>
  <c r="W455653" i="1"/>
  <c r="W455652" i="1"/>
  <c r="W455525" i="1"/>
  <c r="W455524" i="1"/>
  <c r="W455397" i="1"/>
  <c r="W455396" i="1"/>
  <c r="W455269" i="1"/>
  <c r="W455268" i="1"/>
  <c r="W455141" i="1"/>
  <c r="W455140" i="1"/>
  <c r="W455013" i="1"/>
  <c r="W455012" i="1"/>
  <c r="W454885" i="1"/>
  <c r="W454884" i="1"/>
  <c r="W454757" i="1"/>
  <c r="W454756" i="1"/>
  <c r="W454629" i="1"/>
  <c r="W454628" i="1"/>
  <c r="W454501" i="1"/>
  <c r="W454500" i="1"/>
  <c r="W454373" i="1"/>
  <c r="W454372" i="1"/>
  <c r="W454245" i="1"/>
  <c r="W454244" i="1"/>
  <c r="W454117" i="1"/>
  <c r="W454116" i="1"/>
  <c r="W453989" i="1"/>
  <c r="W453988" i="1"/>
  <c r="W453861" i="1"/>
  <c r="W453860" i="1"/>
  <c r="W453733" i="1"/>
  <c r="W453732" i="1"/>
  <c r="W453605" i="1"/>
  <c r="W453604" i="1"/>
  <c r="W453477" i="1"/>
  <c r="W453476" i="1"/>
  <c r="W453349" i="1"/>
  <c r="W453348" i="1"/>
  <c r="W453221" i="1"/>
  <c r="W453220" i="1"/>
  <c r="W453093" i="1"/>
  <c r="W453092" i="1"/>
  <c r="W452965" i="1"/>
  <c r="W452964" i="1"/>
  <c r="W452837" i="1"/>
  <c r="W452836" i="1"/>
  <c r="W452709" i="1"/>
  <c r="W452708" i="1"/>
  <c r="W452581" i="1"/>
  <c r="W452580" i="1"/>
  <c r="W452453" i="1"/>
  <c r="W452452" i="1"/>
  <c r="W452325" i="1"/>
  <c r="W452324" i="1"/>
  <c r="W452197" i="1"/>
  <c r="W452196" i="1"/>
  <c r="W452069" i="1"/>
  <c r="W452068" i="1"/>
  <c r="W451941" i="1"/>
  <c r="W451940" i="1"/>
  <c r="W451813" i="1"/>
  <c r="W451812" i="1"/>
  <c r="W451685" i="1"/>
  <c r="W451684" i="1"/>
  <c r="W451557" i="1"/>
  <c r="W451556" i="1"/>
  <c r="W451429" i="1"/>
  <c r="W451428" i="1"/>
  <c r="W451301" i="1"/>
  <c r="W451300" i="1"/>
  <c r="W451173" i="1"/>
  <c r="W451172" i="1"/>
  <c r="W451045" i="1"/>
  <c r="W451044" i="1"/>
  <c r="W450917" i="1"/>
  <c r="W450916" i="1"/>
  <c r="W450789" i="1"/>
  <c r="W450788" i="1"/>
  <c r="W450661" i="1"/>
  <c r="W450660" i="1"/>
  <c r="W450533" i="1"/>
  <c r="W450532" i="1"/>
  <c r="W450405" i="1"/>
  <c r="W450404" i="1"/>
  <c r="W450277" i="1"/>
  <c r="W450276" i="1"/>
  <c r="W450149" i="1"/>
  <c r="W450148" i="1"/>
  <c r="W450021" i="1"/>
  <c r="W450020" i="1"/>
  <c r="W449893" i="1"/>
  <c r="W449892" i="1"/>
  <c r="W449765" i="1"/>
  <c r="W449764" i="1"/>
  <c r="W449637" i="1"/>
  <c r="W449636" i="1"/>
  <c r="W449509" i="1"/>
  <c r="W449508" i="1"/>
  <c r="W449381" i="1"/>
  <c r="W449380" i="1"/>
  <c r="W449253" i="1"/>
  <c r="W449252" i="1"/>
  <c r="W449125" i="1"/>
  <c r="W449124" i="1"/>
  <c r="W448997" i="1"/>
  <c r="W448996" i="1"/>
  <c r="W448869" i="1"/>
  <c r="W448868" i="1"/>
  <c r="W448741" i="1"/>
  <c r="W448740" i="1"/>
  <c r="W448613" i="1"/>
  <c r="W448612" i="1"/>
  <c r="W448485" i="1"/>
  <c r="W448484" i="1"/>
  <c r="W448357" i="1"/>
  <c r="W448356" i="1"/>
  <c r="W448229" i="1"/>
  <c r="W448228" i="1"/>
  <c r="W448101" i="1"/>
  <c r="W448100" i="1"/>
  <c r="W447973" i="1"/>
  <c r="W447972" i="1"/>
  <c r="W447845" i="1"/>
  <c r="W447844" i="1"/>
  <c r="W447717" i="1"/>
  <c r="W447716" i="1"/>
  <c r="W447589" i="1"/>
  <c r="W447588" i="1"/>
  <c r="W447461" i="1"/>
  <c r="W447460" i="1"/>
  <c r="W447333" i="1"/>
  <c r="W447332" i="1"/>
  <c r="W447205" i="1"/>
  <c r="W447204" i="1"/>
  <c r="W447077" i="1"/>
  <c r="W447076" i="1"/>
  <c r="W446949" i="1"/>
  <c r="W446948" i="1"/>
  <c r="W446821" i="1"/>
  <c r="W446820" i="1"/>
  <c r="W446693" i="1"/>
  <c r="W446692" i="1"/>
  <c r="W446565" i="1"/>
  <c r="W446564" i="1"/>
  <c r="W446437" i="1"/>
  <c r="W446436" i="1"/>
  <c r="W446309" i="1"/>
  <c r="W446308" i="1"/>
  <c r="W446181" i="1"/>
  <c r="W446180" i="1"/>
  <c r="W446053" i="1"/>
  <c r="W446052" i="1"/>
  <c r="W445925" i="1"/>
  <c r="W445924" i="1"/>
  <c r="W445797" i="1"/>
  <c r="W445796" i="1"/>
  <c r="W445669" i="1"/>
  <c r="W445668" i="1"/>
  <c r="W445541" i="1"/>
  <c r="W445540" i="1"/>
  <c r="W445413" i="1"/>
  <c r="W445412" i="1"/>
  <c r="W445285" i="1"/>
  <c r="W445284" i="1"/>
  <c r="W445157" i="1"/>
  <c r="W445156" i="1"/>
  <c r="W445029" i="1"/>
  <c r="W445028" i="1"/>
  <c r="W444901" i="1"/>
  <c r="W444900" i="1"/>
  <c r="W444773" i="1"/>
  <c r="W444772" i="1"/>
  <c r="W444645" i="1"/>
  <c r="W444644" i="1"/>
  <c r="W444517" i="1"/>
  <c r="W444516" i="1"/>
  <c r="W444389" i="1"/>
  <c r="W444388" i="1"/>
  <c r="W444261" i="1"/>
  <c r="W444260" i="1"/>
  <c r="W444133" i="1"/>
  <c r="W444132" i="1"/>
  <c r="W444005" i="1"/>
  <c r="W444004" i="1"/>
  <c r="W443877" i="1"/>
  <c r="W443876" i="1"/>
  <c r="W443749" i="1"/>
  <c r="W443748" i="1"/>
  <c r="W443621" i="1"/>
  <c r="W443620" i="1"/>
  <c r="W443493" i="1"/>
  <c r="W443492" i="1"/>
  <c r="W443365" i="1"/>
  <c r="W443364" i="1"/>
  <c r="W443237" i="1"/>
  <c r="W443236" i="1"/>
  <c r="W443109" i="1"/>
  <c r="W443108" i="1"/>
  <c r="W442981" i="1"/>
  <c r="W442980" i="1"/>
  <c r="W442853" i="1"/>
  <c r="W442852" i="1"/>
  <c r="W442725" i="1"/>
  <c r="W442724" i="1"/>
  <c r="W442597" i="1"/>
  <c r="W442596" i="1"/>
  <c r="W442469" i="1"/>
  <c r="W442468" i="1"/>
  <c r="W442341" i="1"/>
  <c r="W442340" i="1"/>
  <c r="W442213" i="1"/>
  <c r="W442212" i="1"/>
  <c r="W442085" i="1"/>
  <c r="W442084" i="1"/>
  <c r="W441957" i="1"/>
  <c r="W441956" i="1"/>
  <c r="W441829" i="1"/>
  <c r="W441828" i="1"/>
  <c r="W441701" i="1"/>
  <c r="W441700" i="1"/>
  <c r="W441573" i="1"/>
  <c r="W441572" i="1"/>
  <c r="W441445" i="1"/>
  <c r="W441444" i="1"/>
  <c r="W441317" i="1"/>
  <c r="W441316" i="1"/>
  <c r="W441189" i="1"/>
  <c r="W441188" i="1"/>
  <c r="W441061" i="1"/>
  <c r="W441060" i="1"/>
  <c r="W440933" i="1"/>
  <c r="W440932" i="1"/>
  <c r="W440805" i="1"/>
  <c r="W440804" i="1"/>
  <c r="W440677" i="1"/>
  <c r="W440676" i="1"/>
  <c r="W440549" i="1"/>
  <c r="W440548" i="1"/>
  <c r="W440421" i="1"/>
  <c r="W440420" i="1"/>
  <c r="W440293" i="1"/>
  <c r="W440292" i="1"/>
  <c r="W440165" i="1"/>
  <c r="W440164" i="1"/>
  <c r="W440037" i="1"/>
  <c r="W440036" i="1"/>
  <c r="W439909" i="1"/>
  <c r="W439908" i="1"/>
  <c r="W439781" i="1"/>
  <c r="W439780" i="1"/>
  <c r="W439653" i="1"/>
  <c r="W439652" i="1"/>
  <c r="W439525" i="1"/>
  <c r="W439524" i="1"/>
  <c r="W439397" i="1"/>
  <c r="W439396" i="1"/>
  <c r="W439269" i="1"/>
  <c r="W439268" i="1"/>
  <c r="W439141" i="1"/>
  <c r="W439140" i="1"/>
  <c r="W439013" i="1"/>
  <c r="W439012" i="1"/>
  <c r="W438885" i="1"/>
  <c r="W438884" i="1"/>
  <c r="W438757" i="1"/>
  <c r="W438756" i="1"/>
  <c r="W438629" i="1"/>
  <c r="W438628" i="1"/>
  <c r="W438501" i="1"/>
  <c r="W438500" i="1"/>
  <c r="W438373" i="1"/>
  <c r="W438372" i="1"/>
  <c r="W438245" i="1"/>
  <c r="W438244" i="1"/>
  <c r="W438117" i="1"/>
  <c r="W438116" i="1"/>
  <c r="W437989" i="1"/>
  <c r="W437988" i="1"/>
  <c r="W437861" i="1"/>
  <c r="W437860" i="1"/>
  <c r="W437733" i="1"/>
  <c r="W437732" i="1"/>
  <c r="W437605" i="1"/>
  <c r="W437604" i="1"/>
  <c r="W437477" i="1"/>
  <c r="W437476" i="1"/>
  <c r="W437349" i="1"/>
  <c r="W437348" i="1"/>
  <c r="W437221" i="1"/>
  <c r="W437220" i="1"/>
  <c r="W437093" i="1"/>
  <c r="W437092" i="1"/>
  <c r="W436965" i="1"/>
  <c r="W436964" i="1"/>
  <c r="W436837" i="1"/>
  <c r="W436836" i="1"/>
  <c r="W436709" i="1"/>
  <c r="W436708" i="1"/>
  <c r="W436581" i="1"/>
  <c r="W436580" i="1"/>
  <c r="W436453" i="1"/>
  <c r="W436452" i="1"/>
  <c r="W436325" i="1"/>
  <c r="W436324" i="1"/>
  <c r="W436197" i="1"/>
  <c r="W436196" i="1"/>
  <c r="W436069" i="1"/>
  <c r="W436068" i="1"/>
  <c r="W435941" i="1"/>
  <c r="W435940" i="1"/>
  <c r="W435813" i="1"/>
  <c r="W435812" i="1"/>
  <c r="W435685" i="1"/>
  <c r="W435684" i="1"/>
  <c r="W435557" i="1"/>
  <c r="W435556" i="1"/>
  <c r="W435429" i="1"/>
  <c r="W435428" i="1"/>
  <c r="W435301" i="1"/>
  <c r="W435300" i="1"/>
  <c r="W435173" i="1"/>
  <c r="W435172" i="1"/>
  <c r="W435045" i="1"/>
  <c r="W435044" i="1"/>
  <c r="W434917" i="1"/>
  <c r="W434916" i="1"/>
  <c r="W434789" i="1"/>
  <c r="W434788" i="1"/>
  <c r="W434661" i="1"/>
  <c r="W434660" i="1"/>
  <c r="W434533" i="1"/>
  <c r="W434532" i="1"/>
  <c r="W434405" i="1"/>
  <c r="W434404" i="1"/>
  <c r="W434277" i="1"/>
  <c r="W434276" i="1"/>
  <c r="W434149" i="1"/>
  <c r="W434148" i="1"/>
  <c r="W434021" i="1"/>
  <c r="W434020" i="1"/>
  <c r="W433893" i="1"/>
  <c r="W433892" i="1"/>
  <c r="W433765" i="1"/>
  <c r="W433764" i="1"/>
  <c r="W433637" i="1"/>
  <c r="W433636" i="1"/>
  <c r="W433509" i="1"/>
  <c r="W433508" i="1"/>
  <c r="W433381" i="1"/>
  <c r="W433380" i="1"/>
  <c r="W433253" i="1"/>
  <c r="W433252" i="1"/>
  <c r="W433125" i="1"/>
  <c r="W433124" i="1"/>
  <c r="W432997" i="1"/>
  <c r="W432996" i="1"/>
  <c r="W432869" i="1"/>
  <c r="W432868" i="1"/>
  <c r="W432741" i="1"/>
  <c r="W432740" i="1"/>
  <c r="W432613" i="1"/>
  <c r="W432612" i="1"/>
  <c r="W432485" i="1"/>
  <c r="W432484" i="1"/>
  <c r="W432357" i="1"/>
  <c r="W432356" i="1"/>
  <c r="W432229" i="1"/>
  <c r="W432228" i="1"/>
  <c r="W432101" i="1"/>
  <c r="W432100" i="1"/>
  <c r="W431973" i="1"/>
  <c r="W431972" i="1"/>
  <c r="W431845" i="1"/>
  <c r="W431844" i="1"/>
  <c r="W431717" i="1"/>
  <c r="W431716" i="1"/>
  <c r="W431589" i="1"/>
  <c r="W431588" i="1"/>
  <c r="W431461" i="1"/>
  <c r="W431460" i="1"/>
  <c r="W431333" i="1"/>
  <c r="W431332" i="1"/>
  <c r="W431205" i="1"/>
  <c r="W431204" i="1"/>
  <c r="W431077" i="1"/>
  <c r="W431076" i="1"/>
  <c r="W430949" i="1"/>
  <c r="W430948" i="1"/>
  <c r="W430821" i="1"/>
  <c r="W430820" i="1"/>
  <c r="W430693" i="1"/>
  <c r="W430692" i="1"/>
  <c r="W430565" i="1"/>
  <c r="W430564" i="1"/>
  <c r="W430437" i="1"/>
  <c r="W430436" i="1"/>
  <c r="W430309" i="1"/>
  <c r="W430308" i="1"/>
  <c r="W430181" i="1"/>
  <c r="W430180" i="1"/>
  <c r="W430053" i="1"/>
  <c r="W430052" i="1"/>
  <c r="W429925" i="1"/>
  <c r="W429924" i="1"/>
  <c r="W429797" i="1"/>
  <c r="W429796" i="1"/>
  <c r="W429669" i="1"/>
  <c r="W429668" i="1"/>
  <c r="W429541" i="1"/>
  <c r="W429540" i="1"/>
  <c r="W429413" i="1"/>
  <c r="W429412" i="1"/>
  <c r="W429285" i="1"/>
  <c r="W429284" i="1"/>
  <c r="W429157" i="1"/>
  <c r="W429156" i="1"/>
  <c r="W429029" i="1"/>
  <c r="W429028" i="1"/>
  <c r="W428901" i="1"/>
  <c r="W428900" i="1"/>
  <c r="W428773" i="1"/>
  <c r="W428772" i="1"/>
  <c r="W428645" i="1"/>
  <c r="W428644" i="1"/>
  <c r="W428517" i="1"/>
  <c r="W428516" i="1"/>
  <c r="W428389" i="1"/>
  <c r="W428388" i="1"/>
  <c r="W428261" i="1"/>
  <c r="W428260" i="1"/>
  <c r="W428133" i="1"/>
  <c r="W428132" i="1"/>
  <c r="W428005" i="1"/>
  <c r="W428004" i="1"/>
  <c r="W427877" i="1"/>
  <c r="W427876" i="1"/>
  <c r="W427749" i="1"/>
  <c r="W427748" i="1"/>
  <c r="W427621" i="1"/>
  <c r="W427620" i="1"/>
  <c r="W427493" i="1"/>
  <c r="W427492" i="1"/>
  <c r="W427365" i="1"/>
  <c r="W427364" i="1"/>
  <c r="W427237" i="1"/>
  <c r="W427236" i="1"/>
  <c r="W427109" i="1"/>
  <c r="W427108" i="1"/>
  <c r="W426981" i="1"/>
  <c r="W426980" i="1"/>
  <c r="W426853" i="1"/>
  <c r="W426852" i="1"/>
  <c r="W426725" i="1"/>
  <c r="W426724" i="1"/>
  <c r="W426597" i="1"/>
  <c r="W426596" i="1"/>
  <c r="W426469" i="1"/>
  <c r="W426468" i="1"/>
  <c r="W426341" i="1"/>
  <c r="W426340" i="1"/>
  <c r="W426213" i="1"/>
  <c r="W426212" i="1"/>
  <c r="W426085" i="1"/>
  <c r="W426084" i="1"/>
  <c r="W425957" i="1"/>
  <c r="W425956" i="1"/>
  <c r="W425829" i="1"/>
  <c r="W425828" i="1"/>
  <c r="W425701" i="1"/>
  <c r="W425700" i="1"/>
  <c r="W425573" i="1"/>
  <c r="W425572" i="1"/>
  <c r="W425445" i="1"/>
  <c r="W425444" i="1"/>
  <c r="W425317" i="1"/>
  <c r="W425316" i="1"/>
  <c r="W425189" i="1"/>
  <c r="W425188" i="1"/>
  <c r="W425061" i="1"/>
  <c r="W425060" i="1"/>
  <c r="W424933" i="1"/>
  <c r="W424932" i="1"/>
  <c r="W424805" i="1"/>
  <c r="W424804" i="1"/>
  <c r="W424677" i="1"/>
  <c r="W424676" i="1"/>
  <c r="W424549" i="1"/>
  <c r="W424548" i="1"/>
  <c r="W424421" i="1"/>
  <c r="W424420" i="1"/>
  <c r="W424293" i="1"/>
  <c r="W424292" i="1"/>
  <c r="W424165" i="1"/>
  <c r="W424164" i="1"/>
  <c r="W424037" i="1"/>
  <c r="W424036" i="1"/>
  <c r="W423909" i="1"/>
  <c r="W423908" i="1"/>
  <c r="W423781" i="1"/>
  <c r="W423780" i="1"/>
  <c r="W423653" i="1"/>
  <c r="W423652" i="1"/>
  <c r="W423525" i="1"/>
  <c r="W423524" i="1"/>
  <c r="W423397" i="1"/>
  <c r="W423396" i="1"/>
  <c r="W423269" i="1"/>
  <c r="W423268" i="1"/>
  <c r="W423141" i="1"/>
  <c r="W423140" i="1"/>
  <c r="W423013" i="1"/>
  <c r="W423012" i="1"/>
  <c r="W422885" i="1"/>
  <c r="W422884" i="1"/>
  <c r="W422757" i="1"/>
  <c r="W422756" i="1"/>
  <c r="W422629" i="1"/>
  <c r="W422628" i="1"/>
  <c r="W422501" i="1"/>
  <c r="W422500" i="1"/>
  <c r="W422373" i="1"/>
  <c r="W422372" i="1"/>
  <c r="W422245" i="1"/>
  <c r="W422244" i="1"/>
  <c r="W422117" i="1"/>
  <c r="W422116" i="1"/>
  <c r="W421989" i="1"/>
  <c r="W421988" i="1"/>
  <c r="W421861" i="1"/>
  <c r="W421860" i="1"/>
  <c r="W421733" i="1"/>
  <c r="W421732" i="1"/>
  <c r="W421605" i="1"/>
  <c r="W421604" i="1"/>
  <c r="W421477" i="1"/>
  <c r="W421476" i="1"/>
  <c r="W421349" i="1"/>
  <c r="W421348" i="1"/>
  <c r="W421221" i="1"/>
  <c r="W421220" i="1"/>
  <c r="W421093" i="1"/>
  <c r="W421092" i="1"/>
  <c r="W420965" i="1"/>
  <c r="W420964" i="1"/>
  <c r="W420837" i="1"/>
  <c r="W420836" i="1"/>
  <c r="W420709" i="1"/>
  <c r="W420708" i="1"/>
  <c r="W420581" i="1"/>
  <c r="W420580" i="1"/>
  <c r="W420453" i="1"/>
  <c r="W420452" i="1"/>
  <c r="W420325" i="1"/>
  <c r="W420324" i="1"/>
  <c r="W420197" i="1"/>
  <c r="W420196" i="1"/>
  <c r="W420069" i="1"/>
  <c r="W420068" i="1"/>
  <c r="W419941" i="1"/>
  <c r="W419940" i="1"/>
  <c r="W419813" i="1"/>
  <c r="W419812" i="1"/>
  <c r="W419685" i="1"/>
  <c r="W419684" i="1"/>
  <c r="W419557" i="1"/>
  <c r="W419556" i="1"/>
  <c r="W419429" i="1"/>
  <c r="W419428" i="1"/>
  <c r="W419301" i="1"/>
  <c r="W419300" i="1"/>
  <c r="W419173" i="1"/>
  <c r="W419172" i="1"/>
  <c r="W419045" i="1"/>
  <c r="W419044" i="1"/>
  <c r="W418917" i="1"/>
  <c r="W418916" i="1"/>
  <c r="W418789" i="1"/>
  <c r="W418788" i="1"/>
  <c r="W418661" i="1"/>
  <c r="W418660" i="1"/>
  <c r="W418533" i="1"/>
  <c r="W418532" i="1"/>
  <c r="W418405" i="1"/>
  <c r="W418404" i="1"/>
  <c r="W418277" i="1"/>
  <c r="W418276" i="1"/>
  <c r="W418149" i="1"/>
  <c r="W418148" i="1"/>
  <c r="W418021" i="1"/>
  <c r="W418020" i="1"/>
  <c r="W417893" i="1"/>
  <c r="W417892" i="1"/>
  <c r="W417765" i="1"/>
  <c r="W417764" i="1"/>
  <c r="W417637" i="1"/>
  <c r="W417636" i="1"/>
  <c r="W417509" i="1"/>
  <c r="W417508" i="1"/>
  <c r="W417381" i="1"/>
  <c r="W417380" i="1"/>
  <c r="W417253" i="1"/>
  <c r="W417252" i="1"/>
  <c r="W417125" i="1"/>
  <c r="W417124" i="1"/>
  <c r="W416997" i="1"/>
  <c r="W416996" i="1"/>
  <c r="W416869" i="1"/>
  <c r="W416868" i="1"/>
  <c r="W416741" i="1"/>
  <c r="W416740" i="1"/>
  <c r="W416613" i="1"/>
  <c r="W416612" i="1"/>
  <c r="W416485" i="1"/>
  <c r="W416484" i="1"/>
  <c r="W416357" i="1"/>
  <c r="W416356" i="1"/>
  <c r="W416229" i="1"/>
  <c r="W416228" i="1"/>
  <c r="W416101" i="1"/>
  <c r="W416100" i="1"/>
  <c r="W415973" i="1"/>
  <c r="W415972" i="1"/>
  <c r="W415845" i="1"/>
  <c r="W415844" i="1"/>
  <c r="W415717" i="1"/>
  <c r="W415716" i="1"/>
  <c r="W415589" i="1"/>
  <c r="W415588" i="1"/>
  <c r="W415461" i="1"/>
  <c r="W415460" i="1"/>
  <c r="W415333" i="1"/>
  <c r="W415332" i="1"/>
  <c r="W415205" i="1"/>
  <c r="W415204" i="1"/>
  <c r="W415077" i="1"/>
  <c r="W415076" i="1"/>
  <c r="W414949" i="1"/>
  <c r="W414948" i="1"/>
  <c r="W414821" i="1"/>
  <c r="W414820" i="1"/>
  <c r="W414693" i="1"/>
  <c r="W414692" i="1"/>
  <c r="W414565" i="1"/>
  <c r="W414564" i="1"/>
  <c r="W414437" i="1"/>
  <c r="W414436" i="1"/>
  <c r="W414309" i="1"/>
  <c r="W414308" i="1"/>
  <c r="W414181" i="1"/>
  <c r="W414180" i="1"/>
  <c r="W414053" i="1"/>
  <c r="W414052" i="1"/>
  <c r="W413925" i="1"/>
  <c r="W413924" i="1"/>
  <c r="W413797" i="1"/>
  <c r="W413796" i="1"/>
  <c r="W413669" i="1"/>
  <c r="W413668" i="1"/>
  <c r="W413541" i="1"/>
  <c r="W413540" i="1"/>
  <c r="W413413" i="1"/>
  <c r="W413412" i="1"/>
  <c r="W413285" i="1"/>
  <c r="W413284" i="1"/>
  <c r="W413157" i="1"/>
  <c r="W413156" i="1"/>
  <c r="W413029" i="1"/>
  <c r="W413028" i="1"/>
  <c r="W412901" i="1"/>
  <c r="W412900" i="1"/>
  <c r="W412773" i="1"/>
  <c r="W412772" i="1"/>
  <c r="W412645" i="1"/>
  <c r="W412644" i="1"/>
  <c r="W412517" i="1"/>
  <c r="W412516" i="1"/>
  <c r="W412389" i="1"/>
  <c r="W412388" i="1"/>
  <c r="W412261" i="1"/>
  <c r="W412260" i="1"/>
  <c r="W412133" i="1"/>
  <c r="W412132" i="1"/>
  <c r="W412005" i="1"/>
  <c r="W412004" i="1"/>
  <c r="W411877" i="1"/>
  <c r="W411876" i="1"/>
  <c r="W411749" i="1"/>
  <c r="W411748" i="1"/>
  <c r="W411621" i="1"/>
  <c r="W411620" i="1"/>
  <c r="W411493" i="1"/>
  <c r="W411492" i="1"/>
  <c r="W411365" i="1"/>
  <c r="W411364" i="1"/>
  <c r="W411237" i="1"/>
  <c r="W411236" i="1"/>
  <c r="W411109" i="1"/>
  <c r="W411108" i="1"/>
  <c r="W410981" i="1"/>
  <c r="W410980" i="1"/>
  <c r="W410853" i="1"/>
  <c r="W410852" i="1"/>
  <c r="W410725" i="1"/>
  <c r="W410724" i="1"/>
  <c r="W410597" i="1"/>
  <c r="W410596" i="1"/>
  <c r="W410469" i="1"/>
  <c r="W410468" i="1"/>
  <c r="W410341" i="1"/>
  <c r="W410340" i="1"/>
  <c r="W410213" i="1"/>
  <c r="W410212" i="1"/>
  <c r="W410085" i="1"/>
  <c r="W410084" i="1"/>
  <c r="W409957" i="1"/>
  <c r="W409956" i="1"/>
  <c r="W409829" i="1"/>
  <c r="W409828" i="1"/>
  <c r="W409701" i="1"/>
  <c r="W409700" i="1"/>
  <c r="W409573" i="1"/>
  <c r="W409572" i="1"/>
  <c r="W409445" i="1"/>
  <c r="W409444" i="1"/>
  <c r="W409317" i="1"/>
  <c r="W409316" i="1"/>
  <c r="W409189" i="1"/>
  <c r="W409188" i="1"/>
  <c r="W409061" i="1"/>
  <c r="W409060" i="1"/>
  <c r="W408933" i="1"/>
  <c r="W408932" i="1"/>
  <c r="W408805" i="1"/>
  <c r="W408804" i="1"/>
  <c r="W408677" i="1"/>
  <c r="W408676" i="1"/>
  <c r="W408549" i="1"/>
  <c r="W408548" i="1"/>
  <c r="W408421" i="1"/>
  <c r="W408420" i="1"/>
  <c r="W408293" i="1"/>
  <c r="W408292" i="1"/>
  <c r="W408165" i="1"/>
  <c r="W408164" i="1"/>
  <c r="W408037" i="1"/>
  <c r="W408036" i="1"/>
  <c r="W407909" i="1"/>
  <c r="W407908" i="1"/>
  <c r="W407781" i="1"/>
  <c r="W407780" i="1"/>
  <c r="W407653" i="1"/>
  <c r="W407652" i="1"/>
  <c r="W407525" i="1"/>
  <c r="W407524" i="1"/>
  <c r="W407397" i="1"/>
  <c r="W407396" i="1"/>
  <c r="W407269" i="1"/>
  <c r="W407268" i="1"/>
  <c r="W407141" i="1"/>
  <c r="W407140" i="1"/>
  <c r="W407013" i="1"/>
  <c r="W407012" i="1"/>
  <c r="W406885" i="1"/>
  <c r="W406884" i="1"/>
  <c r="W406757" i="1"/>
  <c r="W406756" i="1"/>
  <c r="W406629" i="1"/>
  <c r="W406628" i="1"/>
  <c r="W406501" i="1"/>
  <c r="W406500" i="1"/>
  <c r="W406373" i="1"/>
  <c r="W406372" i="1"/>
  <c r="W406245" i="1"/>
  <c r="W406244" i="1"/>
  <c r="W406117" i="1"/>
  <c r="W406116" i="1"/>
  <c r="W405989" i="1"/>
  <c r="W405988" i="1"/>
  <c r="W405861" i="1"/>
  <c r="W405860" i="1"/>
  <c r="W405733" i="1"/>
  <c r="W405732" i="1"/>
  <c r="W405605" i="1"/>
  <c r="W405604" i="1"/>
  <c r="W405477" i="1"/>
  <c r="W405476" i="1"/>
  <c r="W405349" i="1"/>
  <c r="W405348" i="1"/>
  <c r="W405221" i="1"/>
  <c r="W405220" i="1"/>
  <c r="W405093" i="1"/>
  <c r="W405092" i="1"/>
  <c r="W404965" i="1"/>
  <c r="W404964" i="1"/>
  <c r="W404837" i="1"/>
  <c r="W404836" i="1"/>
  <c r="W404709" i="1"/>
  <c r="W404708" i="1"/>
  <c r="W404581" i="1"/>
  <c r="W404580" i="1"/>
  <c r="W404453" i="1"/>
  <c r="W404452" i="1"/>
  <c r="W404325" i="1"/>
  <c r="W404324" i="1"/>
  <c r="W404197" i="1"/>
  <c r="W404196" i="1"/>
  <c r="W404069" i="1"/>
  <c r="W404068" i="1"/>
  <c r="W403941" i="1"/>
  <c r="W403940" i="1"/>
  <c r="W403813" i="1"/>
  <c r="W403812" i="1"/>
  <c r="W403685" i="1"/>
  <c r="W403684" i="1"/>
  <c r="W403557" i="1"/>
  <c r="W403556" i="1"/>
  <c r="W403429" i="1"/>
  <c r="W403428" i="1"/>
  <c r="W403301" i="1"/>
  <c r="W403300" i="1"/>
  <c r="W403173" i="1"/>
  <c r="W403172" i="1"/>
  <c r="W403045" i="1"/>
  <c r="W403044" i="1"/>
  <c r="W402917" i="1"/>
  <c r="W402916" i="1"/>
  <c r="W402789" i="1"/>
  <c r="W402788" i="1"/>
  <c r="W402661" i="1"/>
  <c r="W402660" i="1"/>
  <c r="W402533" i="1"/>
  <c r="W402532" i="1"/>
  <c r="W402405" i="1"/>
  <c r="W402404" i="1"/>
  <c r="W402277" i="1"/>
  <c r="W402276" i="1"/>
  <c r="W402149" i="1"/>
  <c r="W402148" i="1"/>
  <c r="W402021" i="1"/>
  <c r="W402020" i="1"/>
  <c r="W401893" i="1"/>
  <c r="W401892" i="1"/>
  <c r="W401765" i="1"/>
  <c r="W401764" i="1"/>
  <c r="W401637" i="1"/>
  <c r="W401636" i="1"/>
  <c r="W401509" i="1"/>
  <c r="W401508" i="1"/>
  <c r="W401381" i="1"/>
  <c r="W401380" i="1"/>
  <c r="W401253" i="1"/>
  <c r="W401252" i="1"/>
  <c r="W401125" i="1"/>
  <c r="W401124" i="1"/>
  <c r="W400997" i="1"/>
  <c r="W400996" i="1"/>
  <c r="W400869" i="1"/>
  <c r="W400868" i="1"/>
  <c r="W400741" i="1"/>
  <c r="W400740" i="1"/>
  <c r="W400613" i="1"/>
  <c r="W400612" i="1"/>
  <c r="W400485" i="1"/>
  <c r="W400484" i="1"/>
  <c r="W400357" i="1"/>
  <c r="W400356" i="1"/>
  <c r="W400229" i="1"/>
  <c r="W400228" i="1"/>
  <c r="W400101" i="1"/>
  <c r="W400100" i="1"/>
  <c r="W399973" i="1"/>
  <c r="W399972" i="1"/>
  <c r="W399845" i="1"/>
  <c r="W399844" i="1"/>
  <c r="W399717" i="1"/>
  <c r="W399716" i="1"/>
  <c r="W399589" i="1"/>
  <c r="W399588" i="1"/>
  <c r="W399461" i="1"/>
  <c r="W399460" i="1"/>
  <c r="W399333" i="1"/>
  <c r="W399332" i="1"/>
  <c r="W399205" i="1"/>
  <c r="W399204" i="1"/>
  <c r="W399077" i="1"/>
  <c r="W399076" i="1"/>
  <c r="W398949" i="1"/>
  <c r="W398948" i="1"/>
  <c r="W398821" i="1"/>
  <c r="W398820" i="1"/>
  <c r="W398693" i="1"/>
  <c r="W398692" i="1"/>
  <c r="W398565" i="1"/>
  <c r="W398564" i="1"/>
  <c r="W398437" i="1"/>
  <c r="W398436" i="1"/>
  <c r="W398309" i="1"/>
  <c r="W398308" i="1"/>
  <c r="W398181" i="1"/>
  <c r="W398180" i="1"/>
  <c r="W398053" i="1"/>
  <c r="W398052" i="1"/>
  <c r="W397925" i="1"/>
  <c r="W397924" i="1"/>
  <c r="W397797" i="1"/>
  <c r="W397796" i="1"/>
  <c r="W397669" i="1"/>
  <c r="W397668" i="1"/>
  <c r="W397541" i="1"/>
  <c r="W397540" i="1"/>
  <c r="W397413" i="1"/>
  <c r="W397412" i="1"/>
  <c r="W397285" i="1"/>
  <c r="W397284" i="1"/>
  <c r="W397157" i="1"/>
  <c r="W397156" i="1"/>
  <c r="W397029" i="1"/>
  <c r="W397028" i="1"/>
  <c r="W396901" i="1"/>
  <c r="W396900" i="1"/>
  <c r="W396773" i="1"/>
  <c r="W396772" i="1"/>
  <c r="W396645" i="1"/>
  <c r="W396644" i="1"/>
  <c r="W396517" i="1"/>
  <c r="W396516" i="1"/>
  <c r="W396389" i="1"/>
  <c r="W396388" i="1"/>
  <c r="W396261" i="1"/>
  <c r="W396260" i="1"/>
  <c r="W396133" i="1"/>
  <c r="W396132" i="1"/>
  <c r="W396005" i="1"/>
  <c r="W396004" i="1"/>
  <c r="W395877" i="1"/>
  <c r="W395876" i="1"/>
  <c r="W395749" i="1"/>
  <c r="W395748" i="1"/>
  <c r="W395621" i="1"/>
  <c r="W395620" i="1"/>
  <c r="W395493" i="1"/>
  <c r="W395492" i="1"/>
  <c r="W395365" i="1"/>
  <c r="W395364" i="1"/>
  <c r="W395237" i="1"/>
  <c r="W395236" i="1"/>
  <c r="W395109" i="1"/>
  <c r="W395108" i="1"/>
  <c r="W394981" i="1"/>
  <c r="W394980" i="1"/>
  <c r="W394853" i="1"/>
  <c r="W394852" i="1"/>
  <c r="W394725" i="1"/>
  <c r="W394724" i="1"/>
  <c r="W394597" i="1"/>
  <c r="W394596" i="1"/>
  <c r="W394469" i="1"/>
  <c r="W394468" i="1"/>
  <c r="W394341" i="1"/>
  <c r="W394340" i="1"/>
  <c r="W394213" i="1"/>
  <c r="W394212" i="1"/>
  <c r="W394085" i="1"/>
  <c r="W394084" i="1"/>
  <c r="W393957" i="1"/>
  <c r="W393956" i="1"/>
  <c r="W393829" i="1"/>
  <c r="W393828" i="1"/>
  <c r="W393701" i="1"/>
  <c r="W393700" i="1"/>
  <c r="W393573" i="1"/>
  <c r="W393572" i="1"/>
  <c r="W393445" i="1"/>
  <c r="W393444" i="1"/>
  <c r="W393317" i="1"/>
  <c r="W393316" i="1"/>
  <c r="W393189" i="1"/>
  <c r="W393188" i="1"/>
  <c r="W393061" i="1"/>
  <c r="W393060" i="1"/>
  <c r="W392933" i="1"/>
  <c r="W392932" i="1"/>
  <c r="W392805" i="1"/>
  <c r="W392804" i="1"/>
  <c r="W392677" i="1"/>
  <c r="W392676" i="1"/>
  <c r="W392549" i="1"/>
  <c r="W392548" i="1"/>
  <c r="W392421" i="1"/>
  <c r="W392420" i="1"/>
  <c r="W392293" i="1"/>
  <c r="W392292" i="1"/>
  <c r="W392165" i="1"/>
  <c r="W392164" i="1"/>
  <c r="W392037" i="1"/>
  <c r="W392036" i="1"/>
  <c r="W391909" i="1"/>
  <c r="W391908" i="1"/>
  <c r="W391781" i="1"/>
  <c r="W391780" i="1"/>
  <c r="W391653" i="1"/>
  <c r="W391652" i="1"/>
  <c r="W391525" i="1"/>
  <c r="W391524" i="1"/>
  <c r="W391397" i="1"/>
  <c r="W391396" i="1"/>
  <c r="W391269" i="1"/>
  <c r="W391268" i="1"/>
  <c r="W391141" i="1"/>
  <c r="W391140" i="1"/>
  <c r="W391013" i="1"/>
  <c r="W391012" i="1"/>
  <c r="W390885" i="1"/>
  <c r="W390884" i="1"/>
  <c r="W390757" i="1"/>
  <c r="W390756" i="1"/>
  <c r="W390629" i="1"/>
  <c r="W390628" i="1"/>
  <c r="W390501" i="1"/>
  <c r="W390500" i="1"/>
  <c r="W390373" i="1"/>
  <c r="W390372" i="1"/>
  <c r="W390245" i="1"/>
  <c r="W390244" i="1"/>
  <c r="W390117" i="1"/>
  <c r="W390116" i="1"/>
  <c r="W389989" i="1"/>
  <c r="W389988" i="1"/>
  <c r="W389861" i="1"/>
  <c r="W389860" i="1"/>
  <c r="W389733" i="1"/>
  <c r="W389732" i="1"/>
  <c r="W389605" i="1"/>
  <c r="W389604" i="1"/>
  <c r="W389477" i="1"/>
  <c r="W389476" i="1"/>
  <c r="W389349" i="1"/>
  <c r="W389348" i="1"/>
  <c r="W389221" i="1"/>
  <c r="W389220" i="1"/>
  <c r="W389093" i="1"/>
  <c r="W389092" i="1"/>
  <c r="W388965" i="1"/>
  <c r="W388964" i="1"/>
  <c r="W388837" i="1"/>
  <c r="W388836" i="1"/>
  <c r="W388709" i="1"/>
  <c r="W388708" i="1"/>
  <c r="W388581" i="1"/>
  <c r="W388580" i="1"/>
  <c r="W388453" i="1"/>
  <c r="W388452" i="1"/>
  <c r="W388325" i="1"/>
  <c r="W388324" i="1"/>
  <c r="W388197" i="1"/>
  <c r="W388196" i="1"/>
  <c r="W388069" i="1"/>
  <c r="W388068" i="1"/>
  <c r="W387941" i="1"/>
  <c r="W387940" i="1"/>
  <c r="W387813" i="1"/>
  <c r="W387812" i="1"/>
  <c r="W387685" i="1"/>
  <c r="W387684" i="1"/>
  <c r="W387557" i="1"/>
  <c r="W387556" i="1"/>
  <c r="W387429" i="1"/>
  <c r="W387428" i="1"/>
  <c r="W387301" i="1"/>
  <c r="W387300" i="1"/>
  <c r="W387173" i="1"/>
  <c r="W387172" i="1"/>
  <c r="W387045" i="1"/>
  <c r="W387044" i="1"/>
  <c r="W386917" i="1"/>
  <c r="W386916" i="1"/>
  <c r="W386789" i="1"/>
  <c r="W386788" i="1"/>
  <c r="W386661" i="1"/>
  <c r="W386660" i="1"/>
  <c r="W386533" i="1"/>
  <c r="W386532" i="1"/>
  <c r="W386405" i="1"/>
  <c r="W386404" i="1"/>
  <c r="W386277" i="1"/>
  <c r="W386276" i="1"/>
  <c r="W386149" i="1"/>
  <c r="W386148" i="1"/>
  <c r="W386021" i="1"/>
  <c r="W386020" i="1"/>
  <c r="W385893" i="1"/>
  <c r="W385892" i="1"/>
  <c r="W385765" i="1"/>
  <c r="W385764" i="1"/>
  <c r="W385637" i="1"/>
  <c r="W385636" i="1"/>
  <c r="W385509" i="1"/>
  <c r="W385508" i="1"/>
  <c r="W385381" i="1"/>
  <c r="W385380" i="1"/>
  <c r="W385253" i="1"/>
  <c r="W385252" i="1"/>
  <c r="W385125" i="1"/>
  <c r="W385124" i="1"/>
  <c r="W384997" i="1"/>
  <c r="W384996" i="1"/>
  <c r="W384869" i="1"/>
  <c r="W384868" i="1"/>
  <c r="W384741" i="1"/>
  <c r="W384740" i="1"/>
  <c r="W384613" i="1"/>
  <c r="W384612" i="1"/>
  <c r="W384485" i="1"/>
  <c r="W384484" i="1"/>
  <c r="W384357" i="1"/>
  <c r="W384356" i="1"/>
  <c r="W384229" i="1"/>
  <c r="W384228" i="1"/>
  <c r="W384101" i="1"/>
  <c r="W384100" i="1"/>
  <c r="W383973" i="1"/>
  <c r="W383972" i="1"/>
  <c r="W383845" i="1"/>
  <c r="W383844" i="1"/>
  <c r="W383717" i="1"/>
  <c r="W383716" i="1"/>
  <c r="W383589" i="1"/>
  <c r="W383588" i="1"/>
  <c r="W383461" i="1"/>
  <c r="W383460" i="1"/>
  <c r="W383333" i="1"/>
  <c r="W383332" i="1"/>
  <c r="W383205" i="1"/>
  <c r="W383204" i="1"/>
  <c r="W383077" i="1"/>
  <c r="W383076" i="1"/>
  <c r="W382949" i="1"/>
  <c r="W382948" i="1"/>
  <c r="W382821" i="1"/>
  <c r="W382820" i="1"/>
  <c r="W382693" i="1"/>
  <c r="W382692" i="1"/>
  <c r="W382565" i="1"/>
  <c r="W382564" i="1"/>
  <c r="W382437" i="1"/>
  <c r="W382436" i="1"/>
  <c r="W382309" i="1"/>
  <c r="W382308" i="1"/>
  <c r="W382181" i="1"/>
  <c r="W382180" i="1"/>
  <c r="W382053" i="1"/>
  <c r="W382052" i="1"/>
  <c r="W381925" i="1"/>
  <c r="W381924" i="1"/>
  <c r="W381797" i="1"/>
  <c r="W381796" i="1"/>
  <c r="W381669" i="1"/>
  <c r="W381668" i="1"/>
  <c r="W381541" i="1"/>
  <c r="W381540" i="1"/>
  <c r="W381413" i="1"/>
  <c r="W381412" i="1"/>
  <c r="W381285" i="1"/>
  <c r="W381284" i="1"/>
  <c r="W381157" i="1"/>
  <c r="W381156" i="1"/>
  <c r="W381029" i="1"/>
  <c r="W381028" i="1"/>
  <c r="W380901" i="1"/>
  <c r="W380900" i="1"/>
  <c r="W380773" i="1"/>
  <c r="W380772" i="1"/>
  <c r="W380645" i="1"/>
  <c r="W380644" i="1"/>
  <c r="W380517" i="1"/>
  <c r="W380516" i="1"/>
  <c r="W380389" i="1"/>
  <c r="W380388" i="1"/>
  <c r="W380261" i="1"/>
  <c r="W380260" i="1"/>
  <c r="W380133" i="1"/>
  <c r="W380132" i="1"/>
  <c r="W380005" i="1"/>
  <c r="W380004" i="1"/>
  <c r="W379877" i="1"/>
  <c r="W379876" i="1"/>
  <c r="W379749" i="1"/>
  <c r="W379748" i="1"/>
  <c r="W379621" i="1"/>
  <c r="W379620" i="1"/>
  <c r="W379493" i="1"/>
  <c r="W379492" i="1"/>
  <c r="W379365" i="1"/>
  <c r="W379364" i="1"/>
  <c r="W379237" i="1"/>
  <c r="W379236" i="1"/>
  <c r="W379109" i="1"/>
  <c r="W379108" i="1"/>
  <c r="W378981" i="1"/>
  <c r="W378980" i="1"/>
  <c r="W378853" i="1"/>
  <c r="W378852" i="1"/>
  <c r="W378725" i="1"/>
  <c r="W378724" i="1"/>
  <c r="W378597" i="1"/>
  <c r="W378596" i="1"/>
  <c r="W378469" i="1"/>
  <c r="W378468" i="1"/>
  <c r="W378341" i="1"/>
  <c r="W378340" i="1"/>
  <c r="W378213" i="1"/>
  <c r="W378212" i="1"/>
  <c r="W378085" i="1"/>
  <c r="W378084" i="1"/>
  <c r="W377957" i="1"/>
  <c r="W377956" i="1"/>
  <c r="W377829" i="1"/>
  <c r="W377828" i="1"/>
  <c r="W377701" i="1"/>
  <c r="W377700" i="1"/>
  <c r="W377573" i="1"/>
  <c r="W377572" i="1"/>
  <c r="W377445" i="1"/>
  <c r="W377444" i="1"/>
  <c r="W377317" i="1"/>
  <c r="W377316" i="1"/>
  <c r="W377189" i="1"/>
  <c r="W377188" i="1"/>
  <c r="W377061" i="1"/>
  <c r="W377060" i="1"/>
  <c r="W376933" i="1"/>
  <c r="W376932" i="1"/>
  <c r="W376805" i="1"/>
  <c r="W376804" i="1"/>
  <c r="W376677" i="1"/>
  <c r="W376676" i="1"/>
  <c r="W376549" i="1"/>
  <c r="W376548" i="1"/>
  <c r="W376421" i="1"/>
  <c r="W376420" i="1"/>
  <c r="W376293" i="1"/>
  <c r="W376292" i="1"/>
  <c r="W376165" i="1"/>
  <c r="W376164" i="1"/>
  <c r="W376037" i="1"/>
  <c r="W376036" i="1"/>
  <c r="W375909" i="1"/>
  <c r="W375908" i="1"/>
  <c r="W375781" i="1"/>
  <c r="W375780" i="1"/>
  <c r="W375653" i="1"/>
  <c r="W375652" i="1"/>
  <c r="W375525" i="1"/>
  <c r="W375524" i="1"/>
  <c r="W375397" i="1"/>
  <c r="W375396" i="1"/>
  <c r="W375269" i="1"/>
  <c r="W375268" i="1"/>
  <c r="W375141" i="1"/>
  <c r="W375140" i="1"/>
  <c r="W375013" i="1"/>
  <c r="W375012" i="1"/>
  <c r="W374885" i="1"/>
  <c r="W374884" i="1"/>
  <c r="W374757" i="1"/>
  <c r="W374756" i="1"/>
  <c r="W374629" i="1"/>
  <c r="W374628" i="1"/>
  <c r="W374501" i="1"/>
  <c r="W374500" i="1"/>
  <c r="W374373" i="1"/>
  <c r="W374372" i="1"/>
  <c r="W374245" i="1"/>
  <c r="W374244" i="1"/>
  <c r="W374117" i="1"/>
  <c r="W374116" i="1"/>
  <c r="W373989" i="1"/>
  <c r="W373988" i="1"/>
  <c r="W373861" i="1"/>
  <c r="W373860" i="1"/>
  <c r="W373733" i="1"/>
  <c r="W373732" i="1"/>
  <c r="W373605" i="1"/>
  <c r="W373604" i="1"/>
  <c r="W373477" i="1"/>
  <c r="W373476" i="1"/>
  <c r="W373349" i="1"/>
  <c r="W373348" i="1"/>
  <c r="W373221" i="1"/>
  <c r="W373220" i="1"/>
  <c r="W373093" i="1"/>
  <c r="W373092" i="1"/>
  <c r="W372965" i="1"/>
  <c r="W372964" i="1"/>
  <c r="W372837" i="1"/>
  <c r="W372836" i="1"/>
  <c r="W372709" i="1"/>
  <c r="W372708" i="1"/>
  <c r="W372581" i="1"/>
  <c r="W372580" i="1"/>
  <c r="W372453" i="1"/>
  <c r="W372452" i="1"/>
  <c r="W372325" i="1"/>
  <c r="W372324" i="1"/>
  <c r="W372197" i="1"/>
  <c r="W372196" i="1"/>
  <c r="W372069" i="1"/>
  <c r="W372068" i="1"/>
  <c r="W371941" i="1"/>
  <c r="W371940" i="1"/>
  <c r="W371813" i="1"/>
  <c r="W371812" i="1"/>
  <c r="W371685" i="1"/>
  <c r="W371684" i="1"/>
  <c r="W371557" i="1"/>
  <c r="W371556" i="1"/>
  <c r="W371429" i="1"/>
  <c r="W371428" i="1"/>
  <c r="W371301" i="1"/>
  <c r="W371300" i="1"/>
  <c r="W371173" i="1"/>
  <c r="W371172" i="1"/>
  <c r="W371045" i="1"/>
  <c r="W371044" i="1"/>
  <c r="W370917" i="1"/>
  <c r="W370916" i="1"/>
  <c r="W370789" i="1"/>
  <c r="W370788" i="1"/>
  <c r="W370661" i="1"/>
  <c r="W370660" i="1"/>
  <c r="W370533" i="1"/>
  <c r="W370532" i="1"/>
  <c r="W370405" i="1"/>
  <c r="W370404" i="1"/>
  <c r="W370277" i="1"/>
  <c r="W370276" i="1"/>
  <c r="W370149" i="1"/>
  <c r="W370148" i="1"/>
  <c r="W370021" i="1"/>
  <c r="W370020" i="1"/>
  <c r="W369893" i="1"/>
  <c r="W369892" i="1"/>
  <c r="W369765" i="1"/>
  <c r="W369764" i="1"/>
  <c r="W369637" i="1"/>
  <c r="W369636" i="1"/>
  <c r="W369509" i="1"/>
  <c r="W369508" i="1"/>
  <c r="W369381" i="1"/>
  <c r="W369380" i="1"/>
  <c r="W369253" i="1"/>
  <c r="W369252" i="1"/>
  <c r="W369125" i="1"/>
  <c r="W369124" i="1"/>
  <c r="W368997" i="1"/>
  <c r="W368996" i="1"/>
  <c r="W368869" i="1"/>
  <c r="W368868" i="1"/>
  <c r="W368741" i="1"/>
  <c r="W368740" i="1"/>
  <c r="W368613" i="1"/>
  <c r="W368612" i="1"/>
  <c r="W368485" i="1"/>
  <c r="W368484" i="1"/>
  <c r="W368357" i="1"/>
  <c r="W368356" i="1"/>
  <c r="W368229" i="1"/>
  <c r="W368228" i="1"/>
  <c r="W368101" i="1"/>
  <c r="W368100" i="1"/>
  <c r="W367973" i="1"/>
  <c r="W367972" i="1"/>
  <c r="W367845" i="1"/>
  <c r="W367844" i="1"/>
  <c r="W367717" i="1"/>
  <c r="W367716" i="1"/>
  <c r="W367589" i="1"/>
  <c r="W367588" i="1"/>
  <c r="W367461" i="1"/>
  <c r="W367460" i="1"/>
  <c r="W367333" i="1"/>
  <c r="W367332" i="1"/>
  <c r="W367205" i="1"/>
  <c r="W367204" i="1"/>
  <c r="W367077" i="1"/>
  <c r="W367076" i="1"/>
  <c r="W366949" i="1"/>
  <c r="W366948" i="1"/>
  <c r="W366821" i="1"/>
  <c r="W366820" i="1"/>
  <c r="W366693" i="1"/>
  <c r="W366692" i="1"/>
  <c r="W366565" i="1"/>
  <c r="W366564" i="1"/>
  <c r="W366437" i="1"/>
  <c r="W366436" i="1"/>
  <c r="W366309" i="1"/>
  <c r="W366308" i="1"/>
  <c r="W366181" i="1"/>
  <c r="W366180" i="1"/>
  <c r="W366053" i="1"/>
  <c r="W366052" i="1"/>
  <c r="W365925" i="1"/>
  <c r="W365924" i="1"/>
  <c r="W365797" i="1"/>
  <c r="W365796" i="1"/>
  <c r="W365669" i="1"/>
  <c r="W365668" i="1"/>
  <c r="W365541" i="1"/>
  <c r="W365540" i="1"/>
  <c r="W365413" i="1"/>
  <c r="W365412" i="1"/>
  <c r="W365285" i="1"/>
  <c r="W365284" i="1"/>
  <c r="W365157" i="1"/>
  <c r="W365156" i="1"/>
  <c r="W365029" i="1"/>
  <c r="W365028" i="1"/>
  <c r="W364901" i="1"/>
  <c r="W364900" i="1"/>
  <c r="W364773" i="1"/>
  <c r="W364772" i="1"/>
  <c r="W364645" i="1"/>
  <c r="W364644" i="1"/>
  <c r="W364517" i="1"/>
  <c r="W364516" i="1"/>
  <c r="W364389" i="1"/>
  <c r="W364388" i="1"/>
  <c r="W364261" i="1"/>
  <c r="W364260" i="1"/>
  <c r="W364133" i="1"/>
  <c r="W364132" i="1"/>
  <c r="W364005" i="1"/>
  <c r="W364004" i="1"/>
  <c r="W363877" i="1"/>
  <c r="W363876" i="1"/>
  <c r="W363749" i="1"/>
  <c r="W363748" i="1"/>
  <c r="W363621" i="1"/>
  <c r="W363620" i="1"/>
  <c r="W363493" i="1"/>
  <c r="W363492" i="1"/>
  <c r="W363365" i="1"/>
  <c r="W363364" i="1"/>
  <c r="W363237" i="1"/>
  <c r="W363236" i="1"/>
  <c r="W363109" i="1"/>
  <c r="W363108" i="1"/>
  <c r="W362981" i="1"/>
  <c r="W362980" i="1"/>
  <c r="W362853" i="1"/>
  <c r="W362852" i="1"/>
  <c r="W362725" i="1"/>
  <c r="W362724" i="1"/>
  <c r="W362597" i="1"/>
  <c r="W362596" i="1"/>
  <c r="W362469" i="1"/>
  <c r="W362468" i="1"/>
  <c r="W362341" i="1"/>
  <c r="W362340" i="1"/>
  <c r="W362213" i="1"/>
  <c r="W362212" i="1"/>
  <c r="W362085" i="1"/>
  <c r="W362084" i="1"/>
  <c r="W361957" i="1"/>
  <c r="W361956" i="1"/>
  <c r="W361829" i="1"/>
  <c r="W361828" i="1"/>
  <c r="W361701" i="1"/>
  <c r="W361700" i="1"/>
  <c r="W361573" i="1"/>
  <c r="W361572" i="1"/>
  <c r="W361445" i="1"/>
  <c r="W361444" i="1"/>
  <c r="W361317" i="1"/>
  <c r="W361316" i="1"/>
  <c r="W361189" i="1"/>
  <c r="W361188" i="1"/>
  <c r="W361061" i="1"/>
  <c r="W361060" i="1"/>
  <c r="W360933" i="1"/>
  <c r="W360932" i="1"/>
  <c r="W360805" i="1"/>
  <c r="W360804" i="1"/>
  <c r="W360677" i="1"/>
  <c r="W360676" i="1"/>
  <c r="W360549" i="1"/>
  <c r="W360548" i="1"/>
  <c r="W360421" i="1"/>
  <c r="W360420" i="1"/>
  <c r="W360293" i="1"/>
  <c r="W360292" i="1"/>
  <c r="W360165" i="1"/>
  <c r="W360164" i="1"/>
  <c r="W360037" i="1"/>
  <c r="W360036" i="1"/>
  <c r="W359909" i="1"/>
  <c r="W359908" i="1"/>
  <c r="W359781" i="1"/>
  <c r="W359780" i="1"/>
  <c r="W359653" i="1"/>
  <c r="W359652" i="1"/>
  <c r="W359525" i="1"/>
  <c r="W359524" i="1"/>
  <c r="W359397" i="1"/>
  <c r="W359396" i="1"/>
  <c r="W359269" i="1"/>
  <c r="W359268" i="1"/>
  <c r="W359141" i="1"/>
  <c r="W359140" i="1"/>
  <c r="W359013" i="1"/>
  <c r="W359012" i="1"/>
  <c r="W358885" i="1"/>
  <c r="W358884" i="1"/>
  <c r="W358757" i="1"/>
  <c r="W358756" i="1"/>
  <c r="W358629" i="1"/>
  <c r="W358628" i="1"/>
  <c r="W358501" i="1"/>
  <c r="W358500" i="1"/>
  <c r="W358373" i="1"/>
  <c r="W358372" i="1"/>
  <c r="W358245" i="1"/>
  <c r="W358244" i="1"/>
  <c r="W358117" i="1"/>
  <c r="W358116" i="1"/>
  <c r="W357989" i="1"/>
  <c r="W357988" i="1"/>
  <c r="W357861" i="1"/>
  <c r="W357860" i="1"/>
  <c r="W357733" i="1"/>
  <c r="W357732" i="1"/>
  <c r="W357605" i="1"/>
  <c r="W357604" i="1"/>
  <c r="W357477" i="1"/>
  <c r="W357476" i="1"/>
  <c r="W357349" i="1"/>
  <c r="W357348" i="1"/>
  <c r="W357221" i="1"/>
  <c r="W357220" i="1"/>
  <c r="W357093" i="1"/>
  <c r="W357092" i="1"/>
  <c r="W356965" i="1"/>
  <c r="W356964" i="1"/>
  <c r="W356837" i="1"/>
  <c r="W356836" i="1"/>
  <c r="W356709" i="1"/>
  <c r="W356708" i="1"/>
  <c r="W356581" i="1"/>
  <c r="W356580" i="1"/>
  <c r="W356453" i="1"/>
  <c r="W356452" i="1"/>
  <c r="W356325" i="1"/>
  <c r="W356324" i="1"/>
  <c r="W356197" i="1"/>
  <c r="W356196" i="1"/>
  <c r="W356069" i="1"/>
  <c r="W356068" i="1"/>
  <c r="W355941" i="1"/>
  <c r="W355940" i="1"/>
  <c r="W355813" i="1"/>
  <c r="W355812" i="1"/>
  <c r="W355685" i="1"/>
  <c r="W355684" i="1"/>
  <c r="W355557" i="1"/>
  <c r="W355556" i="1"/>
  <c r="W355429" i="1"/>
  <c r="W355428" i="1"/>
  <c r="W355301" i="1"/>
  <c r="W355300" i="1"/>
  <c r="W355173" i="1"/>
  <c r="W355172" i="1"/>
  <c r="W355045" i="1"/>
  <c r="W355044" i="1"/>
  <c r="W354917" i="1"/>
  <c r="W354916" i="1"/>
  <c r="W354789" i="1"/>
  <c r="W354788" i="1"/>
  <c r="W354661" i="1"/>
  <c r="W354660" i="1"/>
  <c r="W354533" i="1"/>
  <c r="W354532" i="1"/>
  <c r="W354405" i="1"/>
  <c r="W354404" i="1"/>
  <c r="W354277" i="1"/>
  <c r="W354276" i="1"/>
  <c r="W354149" i="1"/>
  <c r="W354148" i="1"/>
  <c r="W354021" i="1"/>
  <c r="W354020" i="1"/>
  <c r="W353893" i="1"/>
  <c r="W353892" i="1"/>
  <c r="W353765" i="1"/>
  <c r="W353764" i="1"/>
  <c r="W353637" i="1"/>
  <c r="W353636" i="1"/>
  <c r="W353509" i="1"/>
  <c r="W353508" i="1"/>
  <c r="W353381" i="1"/>
  <c r="W353380" i="1"/>
  <c r="W353253" i="1"/>
  <c r="W353252" i="1"/>
  <c r="W353125" i="1"/>
  <c r="W353124" i="1"/>
  <c r="W352997" i="1"/>
  <c r="W352996" i="1"/>
  <c r="W352869" i="1"/>
  <c r="W352868" i="1"/>
  <c r="W352741" i="1"/>
  <c r="W352740" i="1"/>
  <c r="W352613" i="1"/>
  <c r="W352612" i="1"/>
  <c r="W352485" i="1"/>
  <c r="W352484" i="1"/>
  <c r="W352357" i="1"/>
  <c r="W352356" i="1"/>
  <c r="W352229" i="1"/>
  <c r="W352228" i="1"/>
  <c r="W352101" i="1"/>
  <c r="W352100" i="1"/>
  <c r="W351973" i="1"/>
  <c r="W351972" i="1"/>
  <c r="W351845" i="1"/>
  <c r="W351844" i="1"/>
  <c r="W351717" i="1"/>
  <c r="W351716" i="1"/>
  <c r="W351589" i="1"/>
  <c r="W351588" i="1"/>
  <c r="W351461" i="1"/>
  <c r="W351460" i="1"/>
  <c r="W351333" i="1"/>
  <c r="W351332" i="1"/>
  <c r="W351205" i="1"/>
  <c r="W351204" i="1"/>
  <c r="W351077" i="1"/>
  <c r="W351076" i="1"/>
  <c r="W350949" i="1"/>
  <c r="W350948" i="1"/>
  <c r="W350821" i="1"/>
  <c r="W350820" i="1"/>
  <c r="W350693" i="1"/>
  <c r="W350692" i="1"/>
  <c r="W350565" i="1"/>
  <c r="W350564" i="1"/>
  <c r="W350437" i="1"/>
  <c r="W350436" i="1"/>
  <c r="W350309" i="1"/>
  <c r="W350308" i="1"/>
  <c r="W350181" i="1"/>
  <c r="W350180" i="1"/>
  <c r="W350053" i="1"/>
  <c r="W350052" i="1"/>
  <c r="W349925" i="1"/>
  <c r="W349924" i="1"/>
  <c r="W349797" i="1"/>
  <c r="W349796" i="1"/>
  <c r="W349669" i="1"/>
  <c r="W349668" i="1"/>
  <c r="W349541" i="1"/>
  <c r="W349540" i="1"/>
  <c r="W349413" i="1"/>
  <c r="W349412" i="1"/>
  <c r="W349285" i="1"/>
  <c r="W349284" i="1"/>
  <c r="W349157" i="1"/>
  <c r="W349156" i="1"/>
  <c r="W349029" i="1"/>
  <c r="W349028" i="1"/>
  <c r="W348901" i="1"/>
  <c r="W348900" i="1"/>
  <c r="W348773" i="1"/>
  <c r="W348772" i="1"/>
  <c r="W348645" i="1"/>
  <c r="W348644" i="1"/>
  <c r="W348517" i="1"/>
  <c r="W348516" i="1"/>
  <c r="W348389" i="1"/>
  <c r="W348388" i="1"/>
  <c r="W348261" i="1"/>
  <c r="W348260" i="1"/>
  <c r="W348133" i="1"/>
  <c r="W348132" i="1"/>
  <c r="W348005" i="1"/>
  <c r="W348004" i="1"/>
  <c r="W347877" i="1"/>
  <c r="W347876" i="1"/>
  <c r="W347749" i="1"/>
  <c r="W347748" i="1"/>
  <c r="W347621" i="1"/>
  <c r="W347620" i="1"/>
  <c r="W347493" i="1"/>
  <c r="W347492" i="1"/>
  <c r="W347365" i="1"/>
  <c r="W347364" i="1"/>
  <c r="W347237" i="1"/>
  <c r="W347236" i="1"/>
  <c r="W347109" i="1"/>
  <c r="W347108" i="1"/>
  <c r="W346981" i="1"/>
  <c r="W346980" i="1"/>
  <c r="W346853" i="1"/>
  <c r="W346852" i="1"/>
  <c r="W346725" i="1"/>
  <c r="W346724" i="1"/>
  <c r="W346597" i="1"/>
  <c r="W346596" i="1"/>
  <c r="W346469" i="1"/>
  <c r="W346468" i="1"/>
  <c r="W346341" i="1"/>
  <c r="W346340" i="1"/>
  <c r="W346213" i="1"/>
  <c r="W346212" i="1"/>
  <c r="W346085" i="1"/>
  <c r="W346084" i="1"/>
  <c r="W345957" i="1"/>
  <c r="W345956" i="1"/>
  <c r="W345829" i="1"/>
  <c r="W345828" i="1"/>
  <c r="W345701" i="1"/>
  <c r="W345700" i="1"/>
  <c r="W345573" i="1"/>
  <c r="W345572" i="1"/>
  <c r="W345445" i="1"/>
  <c r="W345444" i="1"/>
  <c r="W345317" i="1"/>
  <c r="W345316" i="1"/>
  <c r="W345189" i="1"/>
  <c r="W345188" i="1"/>
  <c r="W345061" i="1"/>
  <c r="W345060" i="1"/>
  <c r="W344933" i="1"/>
  <c r="W344932" i="1"/>
  <c r="W344805" i="1"/>
  <c r="W344804" i="1"/>
  <c r="W344677" i="1"/>
  <c r="W344676" i="1"/>
  <c r="W344549" i="1"/>
  <c r="W344548" i="1"/>
  <c r="W344421" i="1"/>
  <c r="W344420" i="1"/>
  <c r="W344293" i="1"/>
  <c r="W344292" i="1"/>
  <c r="W344165" i="1"/>
  <c r="W344164" i="1"/>
  <c r="W344037" i="1"/>
  <c r="W344036" i="1"/>
  <c r="W343909" i="1"/>
  <c r="W343908" i="1"/>
  <c r="W343781" i="1"/>
  <c r="W343780" i="1"/>
  <c r="W343653" i="1"/>
  <c r="W343652" i="1"/>
  <c r="W343525" i="1"/>
  <c r="W343524" i="1"/>
  <c r="W343397" i="1"/>
  <c r="W343396" i="1"/>
  <c r="W343269" i="1"/>
  <c r="W343268" i="1"/>
  <c r="W343141" i="1"/>
  <c r="W343140" i="1"/>
  <c r="W343013" i="1"/>
  <c r="W343012" i="1"/>
  <c r="W342885" i="1"/>
  <c r="W342884" i="1"/>
  <c r="W342757" i="1"/>
  <c r="W342756" i="1"/>
  <c r="W342629" i="1"/>
  <c r="W342628" i="1"/>
  <c r="W342501" i="1"/>
  <c r="W342500" i="1"/>
  <c r="W342373" i="1"/>
  <c r="W342372" i="1"/>
  <c r="W342245" i="1"/>
  <c r="W342244" i="1"/>
  <c r="W342117" i="1"/>
  <c r="W342116" i="1"/>
  <c r="W341989" i="1"/>
  <c r="W341988" i="1"/>
  <c r="W341861" i="1"/>
  <c r="W341860" i="1"/>
  <c r="W341733" i="1"/>
  <c r="W341732" i="1"/>
  <c r="W341605" i="1"/>
  <c r="W341604" i="1"/>
  <c r="W341477" i="1"/>
  <c r="W341476" i="1"/>
  <c r="W341349" i="1"/>
  <c r="W341348" i="1"/>
  <c r="W341221" i="1"/>
  <c r="W341220" i="1"/>
  <c r="W341093" i="1"/>
  <c r="W341092" i="1"/>
  <c r="W340965" i="1"/>
  <c r="W340964" i="1"/>
  <c r="W340837" i="1"/>
  <c r="W340836" i="1"/>
  <c r="W340709" i="1"/>
  <c r="W340708" i="1"/>
  <c r="W340581" i="1"/>
  <c r="W340580" i="1"/>
  <c r="W340453" i="1"/>
  <c r="W340452" i="1"/>
  <c r="W340325" i="1"/>
  <c r="W340324" i="1"/>
  <c r="W340197" i="1"/>
  <c r="W340196" i="1"/>
  <c r="W340069" i="1"/>
  <c r="W340068" i="1"/>
  <c r="W339941" i="1"/>
  <c r="W339940" i="1"/>
  <c r="W339813" i="1"/>
  <c r="W339812" i="1"/>
  <c r="W339685" i="1"/>
  <c r="W339684" i="1"/>
  <c r="W339557" i="1"/>
  <c r="W339556" i="1"/>
  <c r="W339429" i="1"/>
  <c r="W339428" i="1"/>
  <c r="W339301" i="1"/>
  <c r="W339300" i="1"/>
  <c r="W339173" i="1"/>
  <c r="W339172" i="1"/>
  <c r="W339045" i="1"/>
  <c r="W339044" i="1"/>
  <c r="W338917" i="1"/>
  <c r="W338916" i="1"/>
  <c r="W338789" i="1"/>
  <c r="W338788" i="1"/>
  <c r="W338661" i="1"/>
  <c r="W338660" i="1"/>
  <c r="W338533" i="1"/>
  <c r="W338532" i="1"/>
  <c r="W338405" i="1"/>
  <c r="W338404" i="1"/>
  <c r="W338277" i="1"/>
  <c r="W338276" i="1"/>
  <c r="W338149" i="1"/>
  <c r="W338148" i="1"/>
  <c r="W338021" i="1"/>
  <c r="W338020" i="1"/>
  <c r="W337893" i="1"/>
  <c r="W337892" i="1"/>
  <c r="W337765" i="1"/>
  <c r="W337764" i="1"/>
  <c r="W337637" i="1"/>
  <c r="W337636" i="1"/>
  <c r="W337509" i="1"/>
  <c r="W337508" i="1"/>
  <c r="W337381" i="1"/>
  <c r="W337380" i="1"/>
  <c r="W337253" i="1"/>
  <c r="W337252" i="1"/>
  <c r="W337125" i="1"/>
  <c r="W337124" i="1"/>
  <c r="W336997" i="1"/>
  <c r="W336996" i="1"/>
  <c r="W336869" i="1"/>
  <c r="W336868" i="1"/>
  <c r="W336741" i="1"/>
  <c r="W336740" i="1"/>
  <c r="W336613" i="1"/>
  <c r="W336612" i="1"/>
  <c r="W336485" i="1"/>
  <c r="W336484" i="1"/>
  <c r="W336357" i="1"/>
  <c r="W336356" i="1"/>
  <c r="W336229" i="1"/>
  <c r="W336228" i="1"/>
  <c r="W336101" i="1"/>
  <c r="W336100" i="1"/>
  <c r="W335973" i="1"/>
  <c r="W335972" i="1"/>
  <c r="W335845" i="1"/>
  <c r="W335844" i="1"/>
  <c r="W335717" i="1"/>
  <c r="W335716" i="1"/>
  <c r="W335589" i="1"/>
  <c r="W335588" i="1"/>
  <c r="W335461" i="1"/>
  <c r="W335460" i="1"/>
  <c r="W335333" i="1"/>
  <c r="W335332" i="1"/>
  <c r="W335205" i="1"/>
  <c r="W335204" i="1"/>
  <c r="W335077" i="1"/>
  <c r="W335076" i="1"/>
  <c r="W334949" i="1"/>
  <c r="W334948" i="1"/>
  <c r="W334821" i="1"/>
  <c r="W334820" i="1"/>
  <c r="W334693" i="1"/>
  <c r="W334692" i="1"/>
  <c r="W334565" i="1"/>
  <c r="W334564" i="1"/>
  <c r="W334437" i="1"/>
  <c r="W334436" i="1"/>
  <c r="W334309" i="1"/>
  <c r="W334308" i="1"/>
  <c r="W334181" i="1"/>
  <c r="W334180" i="1"/>
  <c r="W334053" i="1"/>
  <c r="W334052" i="1"/>
  <c r="W333925" i="1"/>
  <c r="W333924" i="1"/>
  <c r="W333797" i="1"/>
  <c r="W333796" i="1"/>
  <c r="W333669" i="1"/>
  <c r="W333668" i="1"/>
  <c r="W333541" i="1"/>
  <c r="W333540" i="1"/>
  <c r="W333413" i="1"/>
  <c r="W333412" i="1"/>
  <c r="W333285" i="1"/>
  <c r="W333284" i="1"/>
  <c r="W333157" i="1"/>
  <c r="W333156" i="1"/>
  <c r="W333029" i="1"/>
  <c r="W333028" i="1"/>
  <c r="W332901" i="1"/>
  <c r="W332900" i="1"/>
  <c r="W332773" i="1"/>
  <c r="W332772" i="1"/>
  <c r="W332645" i="1"/>
  <c r="W332644" i="1"/>
  <c r="W332517" i="1"/>
  <c r="W332516" i="1"/>
  <c r="W332389" i="1"/>
  <c r="W332388" i="1"/>
  <c r="W332261" i="1"/>
  <c r="W332260" i="1"/>
  <c r="W332133" i="1"/>
  <c r="W332132" i="1"/>
  <c r="W332005" i="1"/>
  <c r="W332004" i="1"/>
  <c r="W331877" i="1"/>
  <c r="W331876" i="1"/>
  <c r="W331749" i="1"/>
  <c r="W331748" i="1"/>
  <c r="W331621" i="1"/>
  <c r="W331620" i="1"/>
  <c r="W331493" i="1"/>
  <c r="W331492" i="1"/>
  <c r="W331365" i="1"/>
  <c r="W331364" i="1"/>
  <c r="W331237" i="1"/>
  <c r="W331236" i="1"/>
  <c r="W331109" i="1"/>
  <c r="W331108" i="1"/>
  <c r="W330981" i="1"/>
  <c r="W330980" i="1"/>
  <c r="W330853" i="1"/>
  <c r="W330852" i="1"/>
  <c r="W330725" i="1"/>
  <c r="W330724" i="1"/>
  <c r="W330597" i="1"/>
  <c r="W330596" i="1"/>
  <c r="W330469" i="1"/>
  <c r="W330468" i="1"/>
  <c r="W330341" i="1"/>
  <c r="W330340" i="1"/>
  <c r="W330213" i="1"/>
  <c r="W330212" i="1"/>
  <c r="W330085" i="1"/>
  <c r="W330084" i="1"/>
  <c r="W329957" i="1"/>
  <c r="W329956" i="1"/>
  <c r="W329829" i="1"/>
  <c r="W329828" i="1"/>
  <c r="W329701" i="1"/>
  <c r="W329700" i="1"/>
  <c r="W329573" i="1"/>
  <c r="W329572" i="1"/>
  <c r="W329445" i="1"/>
  <c r="W329444" i="1"/>
  <c r="W329317" i="1"/>
  <c r="W329316" i="1"/>
  <c r="W329189" i="1"/>
  <c r="W329188" i="1"/>
  <c r="W329061" i="1"/>
  <c r="W329060" i="1"/>
  <c r="W328933" i="1"/>
  <c r="W328932" i="1"/>
  <c r="W328805" i="1"/>
  <c r="W328804" i="1"/>
  <c r="W328677" i="1"/>
  <c r="W328676" i="1"/>
  <c r="W328549" i="1"/>
  <c r="W328548" i="1"/>
  <c r="W328421" i="1"/>
  <c r="W328420" i="1"/>
  <c r="W328293" i="1"/>
  <c r="W328292" i="1"/>
  <c r="W328165" i="1"/>
  <c r="W328164" i="1"/>
  <c r="W328037" i="1"/>
  <c r="W328036" i="1"/>
  <c r="W327909" i="1"/>
  <c r="W327908" i="1"/>
  <c r="W327781" i="1"/>
  <c r="W327780" i="1"/>
  <c r="W327653" i="1"/>
  <c r="W327652" i="1"/>
  <c r="W327525" i="1"/>
  <c r="W327524" i="1"/>
  <c r="W327397" i="1"/>
  <c r="W327396" i="1"/>
  <c r="W327269" i="1"/>
  <c r="W327268" i="1"/>
  <c r="W327141" i="1"/>
  <c r="W327140" i="1"/>
  <c r="W327013" i="1"/>
  <c r="W327012" i="1"/>
  <c r="W326885" i="1"/>
  <c r="W326884" i="1"/>
  <c r="W326757" i="1"/>
  <c r="W326756" i="1"/>
  <c r="W326629" i="1"/>
  <c r="W326628" i="1"/>
  <c r="W326501" i="1"/>
  <c r="W326500" i="1"/>
  <c r="W326373" i="1"/>
  <c r="W326372" i="1"/>
  <c r="W326245" i="1"/>
  <c r="W326244" i="1"/>
  <c r="W326117" i="1"/>
  <c r="W326116" i="1"/>
  <c r="W325989" i="1"/>
  <c r="W325988" i="1"/>
  <c r="W325861" i="1"/>
  <c r="W325860" i="1"/>
  <c r="W325733" i="1"/>
  <c r="W325732" i="1"/>
  <c r="W325605" i="1"/>
  <c r="W325604" i="1"/>
  <c r="W325477" i="1"/>
  <c r="W325476" i="1"/>
  <c r="W325349" i="1"/>
  <c r="W325348" i="1"/>
  <c r="W325221" i="1"/>
  <c r="W325220" i="1"/>
  <c r="W325093" i="1"/>
  <c r="W325092" i="1"/>
  <c r="W324965" i="1"/>
  <c r="W324964" i="1"/>
  <c r="W324837" i="1"/>
  <c r="W324836" i="1"/>
  <c r="W324709" i="1"/>
  <c r="W324708" i="1"/>
  <c r="W324581" i="1"/>
  <c r="W324580" i="1"/>
  <c r="W324453" i="1"/>
  <c r="W324452" i="1"/>
  <c r="W324325" i="1"/>
  <c r="W324324" i="1"/>
  <c r="W324197" i="1"/>
  <c r="W324196" i="1"/>
  <c r="W324069" i="1"/>
  <c r="W324068" i="1"/>
  <c r="W323941" i="1"/>
  <c r="W323940" i="1"/>
  <c r="W323813" i="1"/>
  <c r="W323812" i="1"/>
  <c r="W323685" i="1"/>
  <c r="W323684" i="1"/>
  <c r="W323557" i="1"/>
  <c r="W323556" i="1"/>
  <c r="W323429" i="1"/>
  <c r="W323428" i="1"/>
  <c r="W323301" i="1"/>
  <c r="W323300" i="1"/>
  <c r="W323173" i="1"/>
  <c r="W323172" i="1"/>
  <c r="W323045" i="1"/>
  <c r="W323044" i="1"/>
  <c r="W322917" i="1"/>
  <c r="W322916" i="1"/>
  <c r="W322789" i="1"/>
  <c r="W322788" i="1"/>
  <c r="W322661" i="1"/>
  <c r="W322660" i="1"/>
  <c r="W322533" i="1"/>
  <c r="W322532" i="1"/>
  <c r="W322405" i="1"/>
  <c r="W322404" i="1"/>
  <c r="W322277" i="1"/>
  <c r="W322276" i="1"/>
  <c r="W322149" i="1"/>
  <c r="W322148" i="1"/>
  <c r="W322021" i="1"/>
  <c r="W322020" i="1"/>
  <c r="W321893" i="1"/>
  <c r="W321892" i="1"/>
  <c r="W321765" i="1"/>
  <c r="W321764" i="1"/>
  <c r="W321637" i="1"/>
  <c r="W321636" i="1"/>
  <c r="W321509" i="1"/>
  <c r="W321508" i="1"/>
  <c r="W321381" i="1"/>
  <c r="W321380" i="1"/>
  <c r="W321253" i="1"/>
  <c r="W321252" i="1"/>
  <c r="W321125" i="1"/>
  <c r="W321124" i="1"/>
  <c r="W320997" i="1"/>
  <c r="W320996" i="1"/>
  <c r="W320869" i="1"/>
  <c r="W320868" i="1"/>
  <c r="W320741" i="1"/>
  <c r="W320740" i="1"/>
  <c r="W320613" i="1"/>
  <c r="W320612" i="1"/>
  <c r="W320485" i="1"/>
  <c r="W320484" i="1"/>
  <c r="W320357" i="1"/>
  <c r="W320356" i="1"/>
  <c r="W320229" i="1"/>
  <c r="W320228" i="1"/>
  <c r="W320101" i="1"/>
  <c r="W320100" i="1"/>
  <c r="W319973" i="1"/>
  <c r="W319972" i="1"/>
  <c r="W319845" i="1"/>
  <c r="W319844" i="1"/>
  <c r="W319717" i="1"/>
  <c r="W319716" i="1"/>
  <c r="W319589" i="1"/>
  <c r="W319588" i="1"/>
  <c r="W319461" i="1"/>
  <c r="W319460" i="1"/>
  <c r="W319333" i="1"/>
  <c r="W319332" i="1"/>
  <c r="W319205" i="1"/>
  <c r="W319204" i="1"/>
  <c r="W319077" i="1"/>
  <c r="W319076" i="1"/>
  <c r="W318949" i="1"/>
  <c r="W318948" i="1"/>
  <c r="W318821" i="1"/>
  <c r="W318820" i="1"/>
  <c r="W318693" i="1"/>
  <c r="W318692" i="1"/>
  <c r="W318565" i="1"/>
  <c r="W318564" i="1"/>
  <c r="W318437" i="1"/>
  <c r="W318436" i="1"/>
  <c r="W318309" i="1"/>
  <c r="W318308" i="1"/>
  <c r="W318181" i="1"/>
  <c r="W318180" i="1"/>
  <c r="W318053" i="1"/>
  <c r="W318052" i="1"/>
  <c r="W317925" i="1"/>
  <c r="W317924" i="1"/>
  <c r="W317797" i="1"/>
  <c r="W317796" i="1"/>
  <c r="W317669" i="1"/>
  <c r="W317668" i="1"/>
  <c r="W317541" i="1"/>
  <c r="W317540" i="1"/>
  <c r="W317413" i="1"/>
  <c r="W317412" i="1"/>
  <c r="W317285" i="1"/>
  <c r="W317284" i="1"/>
  <c r="W317157" i="1"/>
  <c r="W317156" i="1"/>
  <c r="W317029" i="1"/>
  <c r="W317028" i="1"/>
  <c r="W316901" i="1"/>
  <c r="W316900" i="1"/>
  <c r="W316773" i="1"/>
  <c r="W316772" i="1"/>
  <c r="W316645" i="1"/>
  <c r="W316644" i="1"/>
  <c r="W316517" i="1"/>
  <c r="W316516" i="1"/>
  <c r="W316389" i="1"/>
  <c r="W316388" i="1"/>
  <c r="W316261" i="1"/>
  <c r="W316260" i="1"/>
  <c r="W316133" i="1"/>
  <c r="W316132" i="1"/>
  <c r="W316005" i="1"/>
  <c r="W316004" i="1"/>
  <c r="W315877" i="1"/>
  <c r="W315876" i="1"/>
  <c r="W315749" i="1"/>
  <c r="W315748" i="1"/>
  <c r="W315621" i="1"/>
  <c r="W315620" i="1"/>
  <c r="W315493" i="1"/>
  <c r="W315492" i="1"/>
  <c r="W315365" i="1"/>
  <c r="W315364" i="1"/>
  <c r="W315237" i="1"/>
  <c r="W315236" i="1"/>
  <c r="W315109" i="1"/>
  <c r="W315108" i="1"/>
  <c r="W314981" i="1"/>
  <c r="W314980" i="1"/>
  <c r="W314853" i="1"/>
  <c r="W314852" i="1"/>
  <c r="W314725" i="1"/>
  <c r="W314724" i="1"/>
  <c r="W314597" i="1"/>
  <c r="W314596" i="1"/>
  <c r="W314469" i="1"/>
  <c r="W314468" i="1"/>
  <c r="W314341" i="1"/>
  <c r="W314340" i="1"/>
  <c r="W314213" i="1"/>
  <c r="W314212" i="1"/>
  <c r="W314085" i="1"/>
  <c r="W314084" i="1"/>
  <c r="W313957" i="1"/>
  <c r="W313956" i="1"/>
  <c r="W313829" i="1"/>
  <c r="W313828" i="1"/>
  <c r="W313701" i="1"/>
  <c r="W313700" i="1"/>
  <c r="W313573" i="1"/>
  <c r="W313572" i="1"/>
  <c r="W313445" i="1"/>
  <c r="W313444" i="1"/>
  <c r="W313317" i="1"/>
  <c r="W313316" i="1"/>
  <c r="W313189" i="1"/>
  <c r="W313188" i="1"/>
  <c r="W313061" i="1"/>
  <c r="W313060" i="1"/>
  <c r="W312933" i="1"/>
  <c r="W312932" i="1"/>
  <c r="W312805" i="1"/>
  <c r="W312804" i="1"/>
  <c r="W312677" i="1"/>
  <c r="W312676" i="1"/>
  <c r="W312549" i="1"/>
  <c r="W312548" i="1"/>
  <c r="W312421" i="1"/>
  <c r="W312420" i="1"/>
  <c r="W312293" i="1"/>
  <c r="W312292" i="1"/>
  <c r="W312165" i="1"/>
  <c r="W312164" i="1"/>
  <c r="W312037" i="1"/>
  <c r="W312036" i="1"/>
  <c r="W311909" i="1"/>
  <c r="W311908" i="1"/>
  <c r="W311781" i="1"/>
  <c r="W311780" i="1"/>
  <c r="W311653" i="1"/>
  <c r="W311652" i="1"/>
  <c r="W311525" i="1"/>
  <c r="W311524" i="1"/>
  <c r="W311397" i="1"/>
  <c r="W311396" i="1"/>
  <c r="W311269" i="1"/>
  <c r="W311268" i="1"/>
  <c r="W311141" i="1"/>
  <c r="W311140" i="1"/>
  <c r="W311013" i="1"/>
  <c r="W311012" i="1"/>
  <c r="W310885" i="1"/>
  <c r="W310884" i="1"/>
  <c r="W310757" i="1"/>
  <c r="W310756" i="1"/>
  <c r="W310629" i="1"/>
  <c r="W310628" i="1"/>
  <c r="W310501" i="1"/>
  <c r="W310500" i="1"/>
  <c r="W310373" i="1"/>
  <c r="W310372" i="1"/>
  <c r="W310245" i="1"/>
  <c r="W310244" i="1"/>
  <c r="W310117" i="1"/>
  <c r="W310116" i="1"/>
  <c r="W309989" i="1"/>
  <c r="W309988" i="1"/>
  <c r="W309861" i="1"/>
  <c r="W309860" i="1"/>
  <c r="W309733" i="1"/>
  <c r="W309732" i="1"/>
  <c r="W309605" i="1"/>
  <c r="W309604" i="1"/>
  <c r="W309477" i="1"/>
  <c r="W309476" i="1"/>
  <c r="W309349" i="1"/>
  <c r="W309348" i="1"/>
  <c r="W309221" i="1"/>
  <c r="W309220" i="1"/>
  <c r="W309093" i="1"/>
  <c r="W309092" i="1"/>
  <c r="W308965" i="1"/>
  <c r="W308964" i="1"/>
  <c r="W308837" i="1"/>
  <c r="W308836" i="1"/>
  <c r="W308709" i="1"/>
  <c r="W308708" i="1"/>
  <c r="W308581" i="1"/>
  <c r="W308580" i="1"/>
  <c r="W308453" i="1"/>
  <c r="W308452" i="1"/>
  <c r="W308325" i="1"/>
  <c r="W308324" i="1"/>
  <c r="W308197" i="1"/>
  <c r="W308196" i="1"/>
  <c r="W308069" i="1"/>
  <c r="W308068" i="1"/>
  <c r="W307941" i="1"/>
  <c r="W307940" i="1"/>
  <c r="W307813" i="1"/>
  <c r="W307812" i="1"/>
  <c r="W307685" i="1"/>
  <c r="W307684" i="1"/>
  <c r="W307557" i="1"/>
  <c r="W307556" i="1"/>
  <c r="W307429" i="1"/>
  <c r="W307428" i="1"/>
  <c r="W307301" i="1"/>
  <c r="W307300" i="1"/>
  <c r="W307173" i="1"/>
  <c r="W307172" i="1"/>
  <c r="W307045" i="1"/>
  <c r="W307044" i="1"/>
  <c r="W306917" i="1"/>
  <c r="W306916" i="1"/>
  <c r="W306789" i="1"/>
  <c r="W306788" i="1"/>
  <c r="W306661" i="1"/>
  <c r="W306660" i="1"/>
  <c r="W306533" i="1"/>
  <c r="W306532" i="1"/>
  <c r="W306405" i="1"/>
  <c r="W306404" i="1"/>
  <c r="W306277" i="1"/>
  <c r="W306276" i="1"/>
  <c r="W306149" i="1"/>
  <c r="W306148" i="1"/>
  <c r="W306021" i="1"/>
  <c r="W306020" i="1"/>
  <c r="W305893" i="1"/>
  <c r="W305892" i="1"/>
  <c r="W305765" i="1"/>
  <c r="W305764" i="1"/>
  <c r="W305637" i="1"/>
  <c r="W305636" i="1"/>
  <c r="W305509" i="1"/>
  <c r="W305508" i="1"/>
  <c r="W305381" i="1"/>
  <c r="W305380" i="1"/>
  <c r="W305253" i="1"/>
  <c r="W305252" i="1"/>
  <c r="W305125" i="1"/>
  <c r="W305124" i="1"/>
  <c r="W304997" i="1"/>
  <c r="W304996" i="1"/>
  <c r="W304869" i="1"/>
  <c r="W304868" i="1"/>
  <c r="W304741" i="1"/>
  <c r="W304740" i="1"/>
  <c r="W304613" i="1"/>
  <c r="W304612" i="1"/>
  <c r="W304485" i="1"/>
  <c r="W304484" i="1"/>
  <c r="W304357" i="1"/>
  <c r="W304356" i="1"/>
  <c r="W304229" i="1"/>
  <c r="W304228" i="1"/>
  <c r="W304101" i="1"/>
  <c r="W304100" i="1"/>
  <c r="W303973" i="1"/>
  <c r="W303972" i="1"/>
  <c r="W303845" i="1"/>
  <c r="W303844" i="1"/>
  <c r="W303717" i="1"/>
  <c r="W303716" i="1"/>
  <c r="W303589" i="1"/>
  <c r="W303588" i="1"/>
  <c r="W303461" i="1"/>
  <c r="W303460" i="1"/>
  <c r="W303333" i="1"/>
  <c r="W303332" i="1"/>
  <c r="W303205" i="1"/>
  <c r="W303204" i="1"/>
  <c r="W303077" i="1"/>
  <c r="W303076" i="1"/>
  <c r="W302949" i="1"/>
  <c r="W302948" i="1"/>
  <c r="W302821" i="1"/>
  <c r="W302820" i="1"/>
  <c r="W302693" i="1"/>
  <c r="W302692" i="1"/>
  <c r="W302565" i="1"/>
  <c r="W302564" i="1"/>
  <c r="W302437" i="1"/>
  <c r="W302436" i="1"/>
  <c r="W302309" i="1"/>
  <c r="W302308" i="1"/>
  <c r="W302181" i="1"/>
  <c r="W302180" i="1"/>
  <c r="W302053" i="1"/>
  <c r="W302052" i="1"/>
  <c r="W301925" i="1"/>
  <c r="W301924" i="1"/>
  <c r="W301797" i="1"/>
  <c r="W301796" i="1"/>
  <c r="W301669" i="1"/>
  <c r="W301668" i="1"/>
  <c r="W301541" i="1"/>
  <c r="W301540" i="1"/>
  <c r="W301413" i="1"/>
  <c r="W301412" i="1"/>
  <c r="W301285" i="1"/>
  <c r="W301284" i="1"/>
  <c r="W301157" i="1"/>
  <c r="W301156" i="1"/>
  <c r="W301029" i="1"/>
  <c r="W301028" i="1"/>
  <c r="W300901" i="1"/>
  <c r="W300900" i="1"/>
  <c r="W300773" i="1"/>
  <c r="W300772" i="1"/>
  <c r="W300645" i="1"/>
  <c r="W300644" i="1"/>
  <c r="W300517" i="1"/>
  <c r="W300516" i="1"/>
  <c r="W300389" i="1"/>
  <c r="W300388" i="1"/>
  <c r="W300261" i="1"/>
  <c r="W300260" i="1"/>
  <c r="W300133" i="1"/>
  <c r="W300132" i="1"/>
  <c r="W300005" i="1"/>
  <c r="W300004" i="1"/>
  <c r="W299877" i="1"/>
  <c r="W299876" i="1"/>
  <c r="W299749" i="1"/>
  <c r="W299748" i="1"/>
  <c r="W299621" i="1"/>
  <c r="W299620" i="1"/>
  <c r="W299493" i="1"/>
  <c r="W299492" i="1"/>
  <c r="W299365" i="1"/>
  <c r="W299364" i="1"/>
  <c r="W299237" i="1"/>
  <c r="W299236" i="1"/>
  <c r="W299109" i="1"/>
  <c r="W299108" i="1"/>
  <c r="W298981" i="1"/>
  <c r="W298980" i="1"/>
  <c r="W298853" i="1"/>
  <c r="W298852" i="1"/>
  <c r="W298725" i="1"/>
  <c r="W298724" i="1"/>
  <c r="W298597" i="1"/>
  <c r="W298596" i="1"/>
  <c r="W298469" i="1"/>
  <c r="W298468" i="1"/>
  <c r="W298341" i="1"/>
  <c r="W298340" i="1"/>
  <c r="W298213" i="1"/>
  <c r="W298212" i="1"/>
  <c r="W298085" i="1"/>
  <c r="W298084" i="1"/>
  <c r="W297957" i="1"/>
  <c r="W297956" i="1"/>
  <c r="W297829" i="1"/>
  <c r="W297828" i="1"/>
  <c r="W297701" i="1"/>
  <c r="W297700" i="1"/>
  <c r="W297573" i="1"/>
  <c r="W297572" i="1"/>
  <c r="W297445" i="1"/>
  <c r="W297444" i="1"/>
  <c r="W297317" i="1"/>
  <c r="W297316" i="1"/>
  <c r="W297189" i="1"/>
  <c r="W297188" i="1"/>
  <c r="W297061" i="1"/>
  <c r="W297060" i="1"/>
  <c r="W296933" i="1"/>
  <c r="W296932" i="1"/>
  <c r="W296805" i="1"/>
  <c r="W296804" i="1"/>
  <c r="W296677" i="1"/>
  <c r="W296676" i="1"/>
  <c r="W296549" i="1"/>
  <c r="W296548" i="1"/>
  <c r="W296421" i="1"/>
  <c r="W296420" i="1"/>
  <c r="W296293" i="1"/>
  <c r="W296292" i="1"/>
  <c r="W296165" i="1"/>
  <c r="W296164" i="1"/>
  <c r="W296037" i="1"/>
  <c r="W296036" i="1"/>
  <c r="W295909" i="1"/>
  <c r="W295908" i="1"/>
  <c r="W295781" i="1"/>
  <c r="W295780" i="1"/>
  <c r="W295653" i="1"/>
  <c r="W295652" i="1"/>
  <c r="W295525" i="1"/>
  <c r="W295524" i="1"/>
  <c r="W295397" i="1"/>
  <c r="W295396" i="1"/>
  <c r="W295269" i="1"/>
  <c r="W295268" i="1"/>
  <c r="W295141" i="1"/>
  <c r="W295140" i="1"/>
  <c r="W295013" i="1"/>
  <c r="W295012" i="1"/>
  <c r="W294885" i="1"/>
  <c r="W294884" i="1"/>
  <c r="W294757" i="1"/>
  <c r="W294756" i="1"/>
  <c r="W294629" i="1"/>
  <c r="W294628" i="1"/>
  <c r="W294501" i="1"/>
  <c r="W294500" i="1"/>
  <c r="W294373" i="1"/>
  <c r="W294372" i="1"/>
  <c r="W294245" i="1"/>
  <c r="W294244" i="1"/>
  <c r="W294117" i="1"/>
  <c r="W294116" i="1"/>
  <c r="W293989" i="1"/>
  <c r="W293988" i="1"/>
  <c r="W293861" i="1"/>
  <c r="W293860" i="1"/>
  <c r="W293733" i="1"/>
  <c r="W293732" i="1"/>
  <c r="W293605" i="1"/>
  <c r="W293604" i="1"/>
  <c r="W293477" i="1"/>
  <c r="W293476" i="1"/>
  <c r="W293349" i="1"/>
  <c r="W293348" i="1"/>
  <c r="W293221" i="1"/>
  <c r="W293220" i="1"/>
  <c r="W293093" i="1"/>
  <c r="W293092" i="1"/>
  <c r="W292965" i="1"/>
  <c r="W292964" i="1"/>
  <c r="W292837" i="1"/>
  <c r="W292836" i="1"/>
  <c r="W292709" i="1"/>
  <c r="W292708" i="1"/>
  <c r="W292581" i="1"/>
  <c r="W292580" i="1"/>
  <c r="W292453" i="1"/>
  <c r="W292452" i="1"/>
  <c r="W292325" i="1"/>
  <c r="W292324" i="1"/>
  <c r="W292197" i="1"/>
  <c r="W292196" i="1"/>
  <c r="W292069" i="1"/>
  <c r="W292068" i="1"/>
  <c r="W291941" i="1"/>
  <c r="W291940" i="1"/>
  <c r="W291813" i="1"/>
  <c r="W291812" i="1"/>
  <c r="W291685" i="1"/>
  <c r="W291684" i="1"/>
  <c r="W291557" i="1"/>
  <c r="W291556" i="1"/>
  <c r="W291429" i="1"/>
  <c r="W291428" i="1"/>
  <c r="W291301" i="1"/>
  <c r="W291300" i="1"/>
  <c r="W291173" i="1"/>
  <c r="W291172" i="1"/>
  <c r="W291045" i="1"/>
  <c r="W291044" i="1"/>
  <c r="W290917" i="1"/>
  <c r="W290916" i="1"/>
  <c r="W290789" i="1"/>
  <c r="W290788" i="1"/>
  <c r="W290661" i="1"/>
  <c r="W290660" i="1"/>
  <c r="W290533" i="1"/>
  <c r="W290532" i="1"/>
  <c r="W290405" i="1"/>
  <c r="W290404" i="1"/>
  <c r="W290277" i="1"/>
  <c r="W290276" i="1"/>
  <c r="W290149" i="1"/>
  <c r="W290148" i="1"/>
  <c r="W290021" i="1"/>
  <c r="W290020" i="1"/>
  <c r="W289893" i="1"/>
  <c r="W289892" i="1"/>
  <c r="W289765" i="1"/>
  <c r="W289764" i="1"/>
  <c r="W289637" i="1"/>
  <c r="W289636" i="1"/>
  <c r="W289509" i="1"/>
  <c r="W289508" i="1"/>
  <c r="W289381" i="1"/>
  <c r="W289380" i="1"/>
  <c r="W289253" i="1"/>
  <c r="W289252" i="1"/>
  <c r="W289125" i="1"/>
  <c r="W289124" i="1"/>
  <c r="W288997" i="1"/>
  <c r="W288996" i="1"/>
  <c r="W288869" i="1"/>
  <c r="W288868" i="1"/>
  <c r="W288741" i="1"/>
  <c r="W288740" i="1"/>
  <c r="W288613" i="1"/>
  <c r="W288612" i="1"/>
  <c r="W288485" i="1"/>
  <c r="W288484" i="1"/>
  <c r="W288357" i="1"/>
  <c r="W288356" i="1"/>
  <c r="W288229" i="1"/>
  <c r="W288228" i="1"/>
  <c r="W288101" i="1"/>
  <c r="W288100" i="1"/>
  <c r="W287973" i="1"/>
  <c r="W287972" i="1"/>
  <c r="W287845" i="1"/>
  <c r="W287844" i="1"/>
  <c r="W287717" i="1"/>
  <c r="W287716" i="1"/>
  <c r="W287589" i="1"/>
  <c r="W287588" i="1"/>
  <c r="W287461" i="1"/>
  <c r="W287460" i="1"/>
  <c r="W287333" i="1"/>
  <c r="W287332" i="1"/>
  <c r="W287205" i="1"/>
  <c r="W287204" i="1"/>
  <c r="W287077" i="1"/>
  <c r="W287076" i="1"/>
  <c r="W286949" i="1"/>
  <c r="W286948" i="1"/>
  <c r="W286821" i="1"/>
  <c r="W286820" i="1"/>
  <c r="W286693" i="1"/>
  <c r="W286692" i="1"/>
  <c r="W286565" i="1"/>
  <c r="W286564" i="1"/>
  <c r="W286437" i="1"/>
  <c r="W286436" i="1"/>
  <c r="W286309" i="1"/>
  <c r="W286308" i="1"/>
  <c r="W286181" i="1"/>
  <c r="W286180" i="1"/>
  <c r="W286053" i="1"/>
  <c r="W286052" i="1"/>
  <c r="W285925" i="1"/>
  <c r="W285924" i="1"/>
  <c r="W285797" i="1"/>
  <c r="W285796" i="1"/>
  <c r="W285669" i="1"/>
  <c r="W285668" i="1"/>
  <c r="W285541" i="1"/>
  <c r="W285540" i="1"/>
  <c r="W285413" i="1"/>
  <c r="W285412" i="1"/>
  <c r="W285285" i="1"/>
  <c r="W285284" i="1"/>
  <c r="W285157" i="1"/>
  <c r="W285156" i="1"/>
  <c r="W285029" i="1"/>
  <c r="W285028" i="1"/>
  <c r="W284901" i="1"/>
  <c r="W284900" i="1"/>
  <c r="W284773" i="1"/>
  <c r="W284772" i="1"/>
  <c r="W284645" i="1"/>
  <c r="W284644" i="1"/>
  <c r="W284517" i="1"/>
  <c r="W284516" i="1"/>
  <c r="W284389" i="1"/>
  <c r="W284388" i="1"/>
  <c r="W284261" i="1"/>
  <c r="W284260" i="1"/>
  <c r="W284133" i="1"/>
  <c r="W284132" i="1"/>
  <c r="W284005" i="1"/>
  <c r="W284004" i="1"/>
  <c r="W283877" i="1"/>
  <c r="W283876" i="1"/>
  <c r="W283749" i="1"/>
  <c r="W283748" i="1"/>
  <c r="W283621" i="1"/>
  <c r="W283620" i="1"/>
  <c r="W283493" i="1"/>
  <c r="W283492" i="1"/>
  <c r="W283365" i="1"/>
  <c r="W283364" i="1"/>
  <c r="W283237" i="1"/>
  <c r="W283236" i="1"/>
  <c r="W283109" i="1"/>
  <c r="W283108" i="1"/>
  <c r="W282981" i="1"/>
  <c r="W282980" i="1"/>
  <c r="W282853" i="1"/>
  <c r="W282852" i="1"/>
  <c r="W282725" i="1"/>
  <c r="W282724" i="1"/>
  <c r="W282597" i="1"/>
  <c r="W282596" i="1"/>
  <c r="W282469" i="1"/>
  <c r="W282468" i="1"/>
  <c r="W282341" i="1"/>
  <c r="W282340" i="1"/>
  <c r="W282213" i="1"/>
  <c r="W282212" i="1"/>
  <c r="W282085" i="1"/>
  <c r="W282084" i="1"/>
  <c r="W281957" i="1"/>
  <c r="W281956" i="1"/>
  <c r="W281829" i="1"/>
  <c r="W281828" i="1"/>
  <c r="W281701" i="1"/>
  <c r="W281700" i="1"/>
  <c r="W281573" i="1"/>
  <c r="W281572" i="1"/>
  <c r="W281445" i="1"/>
  <c r="W281444" i="1"/>
  <c r="W281317" i="1"/>
  <c r="W281316" i="1"/>
  <c r="W281189" i="1"/>
  <c r="W281188" i="1"/>
  <c r="W281061" i="1"/>
  <c r="W281060" i="1"/>
  <c r="W280933" i="1"/>
  <c r="W280932" i="1"/>
  <c r="W280805" i="1"/>
  <c r="W280804" i="1"/>
  <c r="W280677" i="1"/>
  <c r="W280676" i="1"/>
  <c r="W280549" i="1"/>
  <c r="W280548" i="1"/>
  <c r="W280421" i="1"/>
  <c r="W280420" i="1"/>
  <c r="W280293" i="1"/>
  <c r="W280292" i="1"/>
  <c r="W280165" i="1"/>
  <c r="W280164" i="1"/>
  <c r="W280037" i="1"/>
  <c r="W280036" i="1"/>
  <c r="W279909" i="1"/>
  <c r="W279908" i="1"/>
  <c r="W279781" i="1"/>
  <c r="W279780" i="1"/>
  <c r="W279653" i="1"/>
  <c r="W279652" i="1"/>
  <c r="W279525" i="1"/>
  <c r="W279524" i="1"/>
  <c r="W279397" i="1"/>
  <c r="W279396" i="1"/>
  <c r="W279269" i="1"/>
  <c r="W279268" i="1"/>
  <c r="W279141" i="1"/>
  <c r="W279140" i="1"/>
  <c r="W279013" i="1"/>
  <c r="W279012" i="1"/>
  <c r="W278885" i="1"/>
  <c r="W278884" i="1"/>
  <c r="W278757" i="1"/>
  <c r="W278756" i="1"/>
  <c r="W278629" i="1"/>
  <c r="W278628" i="1"/>
  <c r="W278501" i="1"/>
  <c r="W278500" i="1"/>
  <c r="W278373" i="1"/>
  <c r="W278372" i="1"/>
  <c r="W278245" i="1"/>
  <c r="W278244" i="1"/>
  <c r="W278117" i="1"/>
  <c r="W278116" i="1"/>
  <c r="W277989" i="1"/>
  <c r="W277988" i="1"/>
  <c r="W277861" i="1"/>
  <c r="W277860" i="1"/>
  <c r="W277733" i="1"/>
  <c r="W277732" i="1"/>
  <c r="W277605" i="1"/>
  <c r="W277604" i="1"/>
  <c r="W277477" i="1"/>
  <c r="W277476" i="1"/>
  <c r="W277349" i="1"/>
  <c r="W277348" i="1"/>
  <c r="W277221" i="1"/>
  <c r="W277220" i="1"/>
  <c r="W277093" i="1"/>
  <c r="W277092" i="1"/>
  <c r="W276965" i="1"/>
  <c r="W276964" i="1"/>
  <c r="W276837" i="1"/>
  <c r="W276836" i="1"/>
  <c r="W276709" i="1"/>
  <c r="W276708" i="1"/>
  <c r="W276581" i="1"/>
  <c r="W276580" i="1"/>
  <c r="W276453" i="1"/>
  <c r="W276452" i="1"/>
  <c r="W276325" i="1"/>
  <c r="W276324" i="1"/>
  <c r="W276197" i="1"/>
  <c r="W276196" i="1"/>
  <c r="W276069" i="1"/>
  <c r="W276068" i="1"/>
  <c r="W275941" i="1"/>
  <c r="W275940" i="1"/>
  <c r="W275813" i="1"/>
  <c r="W275812" i="1"/>
  <c r="W275685" i="1"/>
  <c r="W275684" i="1"/>
  <c r="W275557" i="1"/>
  <c r="W275556" i="1"/>
  <c r="W275429" i="1"/>
  <c r="W275428" i="1"/>
  <c r="W275301" i="1"/>
  <c r="W275300" i="1"/>
  <c r="W275173" i="1"/>
  <c r="W275172" i="1"/>
  <c r="W275045" i="1"/>
  <c r="W275044" i="1"/>
  <c r="W274917" i="1"/>
  <c r="W274916" i="1"/>
  <c r="W274789" i="1"/>
  <c r="W274788" i="1"/>
  <c r="W274661" i="1"/>
  <c r="W274660" i="1"/>
  <c r="W274533" i="1"/>
  <c r="W274532" i="1"/>
  <c r="W274405" i="1"/>
  <c r="W274404" i="1"/>
  <c r="W274277" i="1"/>
  <c r="W274276" i="1"/>
  <c r="W274149" i="1"/>
  <c r="W274148" i="1"/>
  <c r="W274021" i="1"/>
  <c r="W274020" i="1"/>
  <c r="W273893" i="1"/>
  <c r="W273892" i="1"/>
  <c r="W273765" i="1"/>
  <c r="W273764" i="1"/>
  <c r="W273637" i="1"/>
  <c r="W273636" i="1"/>
  <c r="W273509" i="1"/>
  <c r="W273508" i="1"/>
  <c r="W273381" i="1"/>
  <c r="W273380" i="1"/>
  <c r="W273253" i="1"/>
  <c r="W273252" i="1"/>
  <c r="W273125" i="1"/>
  <c r="W273124" i="1"/>
  <c r="W272997" i="1"/>
  <c r="W272996" i="1"/>
  <c r="W272869" i="1"/>
  <c r="W272868" i="1"/>
  <c r="W272741" i="1"/>
  <c r="W272740" i="1"/>
  <c r="W272613" i="1"/>
  <c r="W272612" i="1"/>
  <c r="W272485" i="1"/>
  <c r="W272484" i="1"/>
  <c r="W272357" i="1"/>
  <c r="W272356" i="1"/>
  <c r="W272229" i="1"/>
  <c r="W272228" i="1"/>
  <c r="W272101" i="1"/>
  <c r="W272100" i="1"/>
  <c r="W271973" i="1"/>
  <c r="W271972" i="1"/>
  <c r="W271845" i="1"/>
  <c r="W271844" i="1"/>
  <c r="W271717" i="1"/>
  <c r="W271716" i="1"/>
  <c r="W271589" i="1"/>
  <c r="W271588" i="1"/>
  <c r="W271461" i="1"/>
  <c r="W271460" i="1"/>
  <c r="W271333" i="1"/>
  <c r="W271332" i="1"/>
  <c r="W271205" i="1"/>
  <c r="W271204" i="1"/>
  <c r="W271077" i="1"/>
  <c r="W271076" i="1"/>
  <c r="W270949" i="1"/>
  <c r="W270948" i="1"/>
  <c r="W270821" i="1"/>
  <c r="W270820" i="1"/>
  <c r="W270693" i="1"/>
  <c r="W270692" i="1"/>
  <c r="W270565" i="1"/>
  <c r="W270564" i="1"/>
  <c r="W270437" i="1"/>
  <c r="W270436" i="1"/>
  <c r="W270309" i="1"/>
  <c r="W270308" i="1"/>
  <c r="W270181" i="1"/>
  <c r="W270180" i="1"/>
  <c r="W270053" i="1"/>
  <c r="W270052" i="1"/>
  <c r="W269925" i="1"/>
  <c r="W269924" i="1"/>
  <c r="W269797" i="1"/>
  <c r="W269796" i="1"/>
  <c r="W269669" i="1"/>
  <c r="W269668" i="1"/>
  <c r="W269541" i="1"/>
  <c r="W269540" i="1"/>
  <c r="W269413" i="1"/>
  <c r="W269412" i="1"/>
  <c r="W269285" i="1"/>
  <c r="W269284" i="1"/>
  <c r="W269157" i="1"/>
  <c r="W269156" i="1"/>
  <c r="W269029" i="1"/>
  <c r="W269028" i="1"/>
  <c r="W268901" i="1"/>
  <c r="W268900" i="1"/>
  <c r="W268773" i="1"/>
  <c r="W268772" i="1"/>
  <c r="W268645" i="1"/>
  <c r="W268644" i="1"/>
  <c r="W268517" i="1"/>
  <c r="W268516" i="1"/>
  <c r="W268389" i="1"/>
  <c r="W268388" i="1"/>
  <c r="W268261" i="1"/>
  <c r="W268260" i="1"/>
  <c r="W268133" i="1"/>
  <c r="W268132" i="1"/>
  <c r="W268005" i="1"/>
  <c r="W268004" i="1"/>
  <c r="W267877" i="1"/>
  <c r="W267876" i="1"/>
  <c r="W267749" i="1"/>
  <c r="W267748" i="1"/>
  <c r="W267621" i="1"/>
  <c r="W267620" i="1"/>
  <c r="W267493" i="1"/>
  <c r="W267492" i="1"/>
  <c r="W267365" i="1"/>
  <c r="W267364" i="1"/>
  <c r="W267237" i="1"/>
  <c r="W267236" i="1"/>
  <c r="W267109" i="1"/>
  <c r="W267108" i="1"/>
  <c r="W266981" i="1"/>
  <c r="W266980" i="1"/>
  <c r="W266853" i="1"/>
  <c r="W266852" i="1"/>
  <c r="W266725" i="1"/>
  <c r="W266724" i="1"/>
  <c r="W266597" i="1"/>
  <c r="W266596" i="1"/>
  <c r="W266469" i="1"/>
  <c r="W266468" i="1"/>
  <c r="W266341" i="1"/>
  <c r="W266340" i="1"/>
  <c r="W266213" i="1"/>
  <c r="W266212" i="1"/>
  <c r="W266085" i="1"/>
  <c r="W266084" i="1"/>
  <c r="W265957" i="1"/>
  <c r="W265956" i="1"/>
  <c r="W265829" i="1"/>
  <c r="W265828" i="1"/>
  <c r="W265701" i="1"/>
  <c r="W265700" i="1"/>
  <c r="W265573" i="1"/>
  <c r="W265572" i="1"/>
  <c r="W265445" i="1"/>
  <c r="W265444" i="1"/>
  <c r="W265317" i="1"/>
  <c r="W265316" i="1"/>
  <c r="W265189" i="1"/>
  <c r="W265188" i="1"/>
  <c r="W265061" i="1"/>
  <c r="W265060" i="1"/>
  <c r="W264933" i="1"/>
  <c r="W264932" i="1"/>
  <c r="W264805" i="1"/>
  <c r="W264804" i="1"/>
  <c r="W264677" i="1"/>
  <c r="W264676" i="1"/>
  <c r="W264549" i="1"/>
  <c r="W264548" i="1"/>
  <c r="W264421" i="1"/>
  <c r="W264420" i="1"/>
  <c r="W264293" i="1"/>
  <c r="W264292" i="1"/>
  <c r="W264165" i="1"/>
  <c r="W264164" i="1"/>
  <c r="W264037" i="1"/>
  <c r="W264036" i="1"/>
  <c r="W263909" i="1"/>
  <c r="W263908" i="1"/>
  <c r="W263781" i="1"/>
  <c r="W263780" i="1"/>
  <c r="W263653" i="1"/>
  <c r="W263652" i="1"/>
  <c r="W263525" i="1"/>
  <c r="W263524" i="1"/>
  <c r="W263397" i="1"/>
  <c r="W263396" i="1"/>
  <c r="W263269" i="1"/>
  <c r="W263268" i="1"/>
  <c r="W263141" i="1"/>
  <c r="W263140" i="1"/>
  <c r="W263013" i="1"/>
  <c r="W263012" i="1"/>
  <c r="W262885" i="1"/>
  <c r="W262884" i="1"/>
  <c r="W262757" i="1"/>
  <c r="W262756" i="1"/>
  <c r="W262629" i="1"/>
  <c r="W262628" i="1"/>
  <c r="W262501" i="1"/>
  <c r="W262500" i="1"/>
  <c r="W262373" i="1"/>
  <c r="W262372" i="1"/>
  <c r="W262245" i="1"/>
  <c r="W262244" i="1"/>
  <c r="W262117" i="1"/>
  <c r="W262116" i="1"/>
  <c r="W261989" i="1"/>
  <c r="W261988" i="1"/>
  <c r="W261861" i="1"/>
  <c r="W261860" i="1"/>
  <c r="W261733" i="1"/>
  <c r="W261732" i="1"/>
  <c r="W261605" i="1"/>
  <c r="W261604" i="1"/>
  <c r="W261477" i="1"/>
  <c r="W261476" i="1"/>
  <c r="W261349" i="1"/>
  <c r="W261348" i="1"/>
  <c r="W261221" i="1"/>
  <c r="W261220" i="1"/>
  <c r="W261093" i="1"/>
  <c r="W261092" i="1"/>
  <c r="W260965" i="1"/>
  <c r="W260964" i="1"/>
  <c r="W260837" i="1"/>
  <c r="W260836" i="1"/>
  <c r="W260709" i="1"/>
  <c r="W260708" i="1"/>
  <c r="W260581" i="1"/>
  <c r="W260580" i="1"/>
  <c r="W260453" i="1"/>
  <c r="W260452" i="1"/>
  <c r="W260325" i="1"/>
  <c r="W260324" i="1"/>
  <c r="W260197" i="1"/>
  <c r="W260196" i="1"/>
  <c r="W260069" i="1"/>
  <c r="W260068" i="1"/>
  <c r="W259941" i="1"/>
  <c r="W259940" i="1"/>
  <c r="W259813" i="1"/>
  <c r="W259812" i="1"/>
  <c r="W259685" i="1"/>
  <c r="W259684" i="1"/>
  <c r="W259557" i="1"/>
  <c r="W259556" i="1"/>
  <c r="W259429" i="1"/>
  <c r="W259428" i="1"/>
  <c r="W259301" i="1"/>
  <c r="W259300" i="1"/>
  <c r="W259173" i="1"/>
  <c r="W259172" i="1"/>
  <c r="W259045" i="1"/>
  <c r="W259044" i="1"/>
  <c r="W258917" i="1"/>
  <c r="W258916" i="1"/>
  <c r="W258789" i="1"/>
  <c r="W258788" i="1"/>
  <c r="W258661" i="1"/>
  <c r="W258660" i="1"/>
  <c r="W258533" i="1"/>
  <c r="W258532" i="1"/>
  <c r="W258405" i="1"/>
  <c r="W258404" i="1"/>
  <c r="W258277" i="1"/>
  <c r="W258276" i="1"/>
  <c r="W258149" i="1"/>
  <c r="W258148" i="1"/>
  <c r="W258021" i="1"/>
  <c r="W258020" i="1"/>
  <c r="W257893" i="1"/>
  <c r="W257892" i="1"/>
  <c r="W257765" i="1"/>
  <c r="W257764" i="1"/>
  <c r="W257637" i="1"/>
  <c r="W257636" i="1"/>
  <c r="W257509" i="1"/>
  <c r="W257508" i="1"/>
  <c r="W257381" i="1"/>
  <c r="W257380" i="1"/>
  <c r="W257253" i="1"/>
  <c r="W257252" i="1"/>
  <c r="W257125" i="1"/>
  <c r="W257124" i="1"/>
  <c r="W256997" i="1"/>
  <c r="W256996" i="1"/>
  <c r="W256869" i="1"/>
  <c r="W256868" i="1"/>
  <c r="W256741" i="1"/>
  <c r="W256740" i="1"/>
  <c r="W256613" i="1"/>
  <c r="W256612" i="1"/>
  <c r="W256485" i="1"/>
  <c r="W256484" i="1"/>
  <c r="W256357" i="1"/>
  <c r="W256356" i="1"/>
  <c r="W256229" i="1"/>
  <c r="W256228" i="1"/>
  <c r="W256101" i="1"/>
  <c r="W256100" i="1"/>
  <c r="W255973" i="1"/>
  <c r="W255972" i="1"/>
  <c r="W255845" i="1"/>
  <c r="W255844" i="1"/>
  <c r="W255717" i="1"/>
  <c r="W255716" i="1"/>
  <c r="W255589" i="1"/>
  <c r="W255588" i="1"/>
  <c r="W255461" i="1"/>
  <c r="W255460" i="1"/>
  <c r="W255333" i="1"/>
  <c r="W255332" i="1"/>
  <c r="W255205" i="1"/>
  <c r="W255204" i="1"/>
  <c r="W255077" i="1"/>
  <c r="W255076" i="1"/>
  <c r="W254949" i="1"/>
  <c r="W254948" i="1"/>
  <c r="W254821" i="1"/>
  <c r="W254820" i="1"/>
  <c r="W254693" i="1"/>
  <c r="W254692" i="1"/>
  <c r="W254565" i="1"/>
  <c r="W254564" i="1"/>
  <c r="W254437" i="1"/>
  <c r="W254436" i="1"/>
  <c r="W254309" i="1"/>
  <c r="W254308" i="1"/>
  <c r="W254181" i="1"/>
  <c r="W254180" i="1"/>
  <c r="W254053" i="1"/>
  <c r="W254052" i="1"/>
  <c r="W253925" i="1"/>
  <c r="W253924" i="1"/>
  <c r="W253797" i="1"/>
  <c r="W253796" i="1"/>
  <c r="W253669" i="1"/>
  <c r="W253668" i="1"/>
  <c r="W253541" i="1"/>
  <c r="W253540" i="1"/>
  <c r="W253413" i="1"/>
  <c r="W253412" i="1"/>
  <c r="W253285" i="1"/>
  <c r="W253284" i="1"/>
  <c r="W253157" i="1"/>
  <c r="W253156" i="1"/>
  <c r="W253029" i="1"/>
  <c r="W253028" i="1"/>
  <c r="W252901" i="1"/>
  <c r="W252900" i="1"/>
  <c r="W252773" i="1"/>
  <c r="W252772" i="1"/>
  <c r="W252645" i="1"/>
  <c r="W252644" i="1"/>
  <c r="W252517" i="1"/>
  <c r="W252516" i="1"/>
  <c r="W252389" i="1"/>
  <c r="W252388" i="1"/>
  <c r="W252261" i="1"/>
  <c r="W252260" i="1"/>
  <c r="W252133" i="1"/>
  <c r="W252132" i="1"/>
  <c r="W252005" i="1"/>
  <c r="W252004" i="1"/>
  <c r="W251877" i="1"/>
  <c r="W251876" i="1"/>
  <c r="W251749" i="1"/>
  <c r="W251748" i="1"/>
  <c r="W251621" i="1"/>
  <c r="W251620" i="1"/>
  <c r="W251493" i="1"/>
  <c r="W251492" i="1"/>
  <c r="W251365" i="1"/>
  <c r="W251364" i="1"/>
  <c r="W251237" i="1"/>
  <c r="W251236" i="1"/>
  <c r="W251109" i="1"/>
  <c r="W251108" i="1"/>
  <c r="W250981" i="1"/>
  <c r="W250980" i="1"/>
  <c r="W250853" i="1"/>
  <c r="W250852" i="1"/>
  <c r="W250725" i="1"/>
  <c r="W250724" i="1"/>
  <c r="W250597" i="1"/>
  <c r="W250596" i="1"/>
  <c r="W250469" i="1"/>
  <c r="W250468" i="1"/>
  <c r="W250341" i="1"/>
  <c r="W250340" i="1"/>
  <c r="W250213" i="1"/>
  <c r="W250212" i="1"/>
  <c r="W250085" i="1"/>
  <c r="W250084" i="1"/>
  <c r="W249957" i="1"/>
  <c r="W249956" i="1"/>
  <c r="W249829" i="1"/>
  <c r="W249828" i="1"/>
  <c r="W249701" i="1"/>
  <c r="W249700" i="1"/>
  <c r="W249573" i="1"/>
  <c r="W249572" i="1"/>
  <c r="W249445" i="1"/>
  <c r="W249444" i="1"/>
  <c r="W249317" i="1"/>
  <c r="W249316" i="1"/>
  <c r="W249189" i="1"/>
  <c r="W249188" i="1"/>
  <c r="W249061" i="1"/>
  <c r="W249060" i="1"/>
  <c r="W248933" i="1"/>
  <c r="W248932" i="1"/>
  <c r="W248805" i="1"/>
  <c r="W248804" i="1"/>
  <c r="W248677" i="1"/>
  <c r="W248676" i="1"/>
  <c r="W248549" i="1"/>
  <c r="W248548" i="1"/>
  <c r="W248421" i="1"/>
  <c r="W248420" i="1"/>
  <c r="W248293" i="1"/>
  <c r="W248292" i="1"/>
  <c r="W248165" i="1"/>
  <c r="W248164" i="1"/>
  <c r="W248037" i="1"/>
  <c r="W248036" i="1"/>
  <c r="W247909" i="1"/>
  <c r="W247908" i="1"/>
  <c r="W247781" i="1"/>
  <c r="W247780" i="1"/>
  <c r="W247653" i="1"/>
  <c r="W247652" i="1"/>
  <c r="W247525" i="1"/>
  <c r="W247524" i="1"/>
  <c r="W247397" i="1"/>
  <c r="W247396" i="1"/>
  <c r="W247269" i="1"/>
  <c r="W247268" i="1"/>
  <c r="W247141" i="1"/>
  <c r="W247140" i="1"/>
  <c r="W247013" i="1"/>
  <c r="W247012" i="1"/>
  <c r="W246885" i="1"/>
  <c r="W246884" i="1"/>
  <c r="W246757" i="1"/>
  <c r="W246756" i="1"/>
  <c r="W246629" i="1"/>
  <c r="W246628" i="1"/>
  <c r="W246501" i="1"/>
  <c r="W246500" i="1"/>
  <c r="W246373" i="1"/>
  <c r="W246372" i="1"/>
  <c r="W246245" i="1"/>
  <c r="W246244" i="1"/>
  <c r="W246117" i="1"/>
  <c r="W246116" i="1"/>
  <c r="W245989" i="1"/>
  <c r="W245988" i="1"/>
  <c r="W245861" i="1"/>
  <c r="W245860" i="1"/>
  <c r="W245733" i="1"/>
  <c r="W245732" i="1"/>
  <c r="W245605" i="1"/>
  <c r="W245604" i="1"/>
  <c r="W245477" i="1"/>
  <c r="W245476" i="1"/>
  <c r="W245349" i="1"/>
  <c r="W245348" i="1"/>
  <c r="W245221" i="1"/>
  <c r="W245220" i="1"/>
  <c r="W245093" i="1"/>
  <c r="W245092" i="1"/>
  <c r="W244965" i="1"/>
  <c r="W244964" i="1"/>
  <c r="W244837" i="1"/>
  <c r="W244836" i="1"/>
  <c r="W244709" i="1"/>
  <c r="W244708" i="1"/>
  <c r="W244581" i="1"/>
  <c r="W244580" i="1"/>
  <c r="W244453" i="1"/>
  <c r="W244452" i="1"/>
  <c r="W244325" i="1"/>
  <c r="W244324" i="1"/>
  <c r="W244197" i="1"/>
  <c r="W244196" i="1"/>
  <c r="W244069" i="1"/>
  <c r="W244068" i="1"/>
  <c r="W243941" i="1"/>
  <c r="W243940" i="1"/>
  <c r="W243813" i="1"/>
  <c r="W243812" i="1"/>
  <c r="W243685" i="1"/>
  <c r="W243684" i="1"/>
  <c r="W243557" i="1"/>
  <c r="W243556" i="1"/>
  <c r="W243429" i="1"/>
  <c r="W243428" i="1"/>
  <c r="W243301" i="1"/>
  <c r="W243300" i="1"/>
  <c r="W243173" i="1"/>
  <c r="W243172" i="1"/>
  <c r="W243045" i="1"/>
  <c r="W243044" i="1"/>
  <c r="W242917" i="1"/>
  <c r="W242916" i="1"/>
  <c r="W242789" i="1"/>
  <c r="W242788" i="1"/>
  <c r="W242661" i="1"/>
  <c r="W242660" i="1"/>
  <c r="W242533" i="1"/>
  <c r="W242532" i="1"/>
  <c r="W242405" i="1"/>
  <c r="W242404" i="1"/>
  <c r="W242277" i="1"/>
  <c r="W242276" i="1"/>
  <c r="W242149" i="1"/>
  <c r="W242148" i="1"/>
  <c r="W242021" i="1"/>
  <c r="W242020" i="1"/>
  <c r="W241893" i="1"/>
  <c r="W241892" i="1"/>
  <c r="W241765" i="1"/>
  <c r="W241764" i="1"/>
  <c r="W241637" i="1"/>
  <c r="W241636" i="1"/>
  <c r="W241509" i="1"/>
  <c r="W241508" i="1"/>
  <c r="W241381" i="1"/>
  <c r="W241380" i="1"/>
  <c r="W241253" i="1"/>
  <c r="W241252" i="1"/>
  <c r="W241125" i="1"/>
  <c r="W241124" i="1"/>
  <c r="W240997" i="1"/>
  <c r="W240996" i="1"/>
  <c r="W240869" i="1"/>
  <c r="W240868" i="1"/>
  <c r="W240741" i="1"/>
  <c r="W240740" i="1"/>
  <c r="W240613" i="1"/>
  <c r="W240612" i="1"/>
  <c r="W240485" i="1"/>
  <c r="W240484" i="1"/>
  <c r="W240357" i="1"/>
  <c r="W240356" i="1"/>
  <c r="W240229" i="1"/>
  <c r="W240228" i="1"/>
  <c r="W240101" i="1"/>
  <c r="W240100" i="1"/>
  <c r="W239973" i="1"/>
  <c r="W239972" i="1"/>
  <c r="W239845" i="1"/>
  <c r="W239844" i="1"/>
  <c r="W239717" i="1"/>
  <c r="W239716" i="1"/>
  <c r="W239589" i="1"/>
  <c r="W239588" i="1"/>
  <c r="W239461" i="1"/>
  <c r="W239460" i="1"/>
  <c r="W239333" i="1"/>
  <c r="W239332" i="1"/>
  <c r="W239205" i="1"/>
  <c r="W239204" i="1"/>
  <c r="W239077" i="1"/>
  <c r="W239076" i="1"/>
  <c r="W238949" i="1"/>
  <c r="W238948" i="1"/>
  <c r="W238821" i="1"/>
  <c r="W238820" i="1"/>
  <c r="W238693" i="1"/>
  <c r="W238692" i="1"/>
  <c r="W238565" i="1"/>
  <c r="W238564" i="1"/>
  <c r="W238437" i="1"/>
  <c r="W238436" i="1"/>
  <c r="W238309" i="1"/>
  <c r="W238308" i="1"/>
  <c r="W238181" i="1"/>
  <c r="W238180" i="1"/>
  <c r="W238053" i="1"/>
  <c r="W238052" i="1"/>
  <c r="W237925" i="1"/>
  <c r="W237924" i="1"/>
  <c r="W237797" i="1"/>
  <c r="W237796" i="1"/>
  <c r="W237669" i="1"/>
  <c r="W237668" i="1"/>
  <c r="W237541" i="1"/>
  <c r="W237540" i="1"/>
  <c r="W237413" i="1"/>
  <c r="W237412" i="1"/>
  <c r="W237285" i="1"/>
  <c r="W237284" i="1"/>
  <c r="W237157" i="1"/>
  <c r="W237156" i="1"/>
  <c r="W237029" i="1"/>
  <c r="W237028" i="1"/>
  <c r="W236901" i="1"/>
  <c r="W236900" i="1"/>
  <c r="W236773" i="1"/>
  <c r="W236772" i="1"/>
  <c r="W236645" i="1"/>
  <c r="W236644" i="1"/>
  <c r="W236517" i="1"/>
  <c r="W236516" i="1"/>
  <c r="W236389" i="1"/>
  <c r="W236388" i="1"/>
  <c r="W236261" i="1"/>
  <c r="W236260" i="1"/>
  <c r="W236133" i="1"/>
  <c r="W236132" i="1"/>
  <c r="W236005" i="1"/>
  <c r="W236004" i="1"/>
  <c r="W235877" i="1"/>
  <c r="W235876" i="1"/>
  <c r="W235749" i="1"/>
  <c r="W235748" i="1"/>
  <c r="W235621" i="1"/>
  <c r="W235620" i="1"/>
  <c r="W235493" i="1"/>
  <c r="W235492" i="1"/>
  <c r="W235365" i="1"/>
  <c r="W235364" i="1"/>
  <c r="W235237" i="1"/>
  <c r="W235236" i="1"/>
  <c r="W235109" i="1"/>
  <c r="W235108" i="1"/>
  <c r="W234981" i="1"/>
  <c r="W234980" i="1"/>
  <c r="W234853" i="1"/>
  <c r="W234852" i="1"/>
  <c r="W234725" i="1"/>
  <c r="W234724" i="1"/>
  <c r="W234597" i="1"/>
  <c r="W234596" i="1"/>
  <c r="W234469" i="1"/>
  <c r="W234468" i="1"/>
  <c r="W234341" i="1"/>
  <c r="W234340" i="1"/>
  <c r="W234213" i="1"/>
  <c r="W234212" i="1"/>
  <c r="W234085" i="1"/>
  <c r="W234084" i="1"/>
  <c r="W233957" i="1"/>
  <c r="W233956" i="1"/>
  <c r="W233829" i="1"/>
  <c r="W233828" i="1"/>
  <c r="W233701" i="1"/>
  <c r="W233700" i="1"/>
  <c r="W233573" i="1"/>
  <c r="W233572" i="1"/>
  <c r="W233445" i="1"/>
  <c r="W233444" i="1"/>
  <c r="W233317" i="1"/>
  <c r="W233316" i="1"/>
  <c r="W233189" i="1"/>
  <c r="W233188" i="1"/>
  <c r="W233061" i="1"/>
  <c r="W233060" i="1"/>
  <c r="W232933" i="1"/>
  <c r="W232932" i="1"/>
  <c r="W232805" i="1"/>
  <c r="W232804" i="1"/>
  <c r="W232677" i="1"/>
  <c r="W232676" i="1"/>
  <c r="W232549" i="1"/>
  <c r="W232548" i="1"/>
  <c r="W232421" i="1"/>
  <c r="W232420" i="1"/>
  <c r="W232293" i="1"/>
  <c r="W232292" i="1"/>
  <c r="W232165" i="1"/>
  <c r="W232164" i="1"/>
  <c r="W232037" i="1"/>
  <c r="W232036" i="1"/>
  <c r="W231909" i="1"/>
  <c r="W231908" i="1"/>
  <c r="W231781" i="1"/>
  <c r="W231780" i="1"/>
  <c r="W231653" i="1"/>
  <c r="W231652" i="1"/>
  <c r="W231525" i="1"/>
  <c r="W231524" i="1"/>
  <c r="W231397" i="1"/>
  <c r="W231396" i="1"/>
  <c r="W231269" i="1"/>
  <c r="W231268" i="1"/>
  <c r="W231141" i="1"/>
  <c r="W231140" i="1"/>
  <c r="W231013" i="1"/>
  <c r="W231012" i="1"/>
  <c r="W230885" i="1"/>
  <c r="W230884" i="1"/>
  <c r="W230757" i="1"/>
  <c r="W230756" i="1"/>
  <c r="W230629" i="1"/>
  <c r="W230628" i="1"/>
  <c r="W230501" i="1"/>
  <c r="W230500" i="1"/>
  <c r="W230373" i="1"/>
  <c r="W230372" i="1"/>
  <c r="W230245" i="1"/>
  <c r="W230244" i="1"/>
  <c r="W230117" i="1"/>
  <c r="W230116" i="1"/>
  <c r="W229989" i="1"/>
  <c r="W229988" i="1"/>
  <c r="W229861" i="1"/>
  <c r="W229860" i="1"/>
  <c r="W229733" i="1"/>
  <c r="W229732" i="1"/>
  <c r="W229605" i="1"/>
  <c r="W229604" i="1"/>
  <c r="W229477" i="1"/>
  <c r="W229476" i="1"/>
  <c r="W229349" i="1"/>
  <c r="W229348" i="1"/>
  <c r="W229221" i="1"/>
  <c r="W229220" i="1"/>
  <c r="W229093" i="1"/>
  <c r="W229092" i="1"/>
  <c r="W228965" i="1"/>
  <c r="W228964" i="1"/>
  <c r="W228837" i="1"/>
  <c r="W228836" i="1"/>
  <c r="W228709" i="1"/>
  <c r="W228708" i="1"/>
  <c r="W228581" i="1"/>
  <c r="W228580" i="1"/>
  <c r="W228453" i="1"/>
  <c r="W228452" i="1"/>
  <c r="W228325" i="1"/>
  <c r="W228324" i="1"/>
  <c r="W228197" i="1"/>
  <c r="W228196" i="1"/>
  <c r="W228069" i="1"/>
  <c r="W228068" i="1"/>
  <c r="W227941" i="1"/>
  <c r="W227940" i="1"/>
  <c r="W227813" i="1"/>
  <c r="W227812" i="1"/>
  <c r="W227685" i="1"/>
  <c r="W227684" i="1"/>
  <c r="W227557" i="1"/>
  <c r="W227556" i="1"/>
  <c r="W227429" i="1"/>
  <c r="W227428" i="1"/>
  <c r="W227301" i="1"/>
  <c r="W227300" i="1"/>
  <c r="W227173" i="1"/>
  <c r="W227172" i="1"/>
  <c r="W227045" i="1"/>
  <c r="W227044" i="1"/>
  <c r="W226917" i="1"/>
  <c r="W226916" i="1"/>
  <c r="W226789" i="1"/>
  <c r="W226788" i="1"/>
  <c r="W226661" i="1"/>
  <c r="W226660" i="1"/>
  <c r="W226533" i="1"/>
  <c r="W226532" i="1"/>
  <c r="W226405" i="1"/>
  <c r="W226404" i="1"/>
  <c r="W226277" i="1"/>
  <c r="W226276" i="1"/>
  <c r="W226149" i="1"/>
  <c r="W226148" i="1"/>
  <c r="W226021" i="1"/>
  <c r="W226020" i="1"/>
  <c r="W225893" i="1"/>
  <c r="W225892" i="1"/>
  <c r="W225765" i="1"/>
  <c r="W225764" i="1"/>
  <c r="W225637" i="1"/>
  <c r="W225636" i="1"/>
  <c r="W225509" i="1"/>
  <c r="W225508" i="1"/>
  <c r="W225381" i="1"/>
  <c r="W225380" i="1"/>
  <c r="W225253" i="1"/>
  <c r="W225252" i="1"/>
  <c r="W225125" i="1"/>
  <c r="W225124" i="1"/>
  <c r="W224997" i="1"/>
  <c r="W224996" i="1"/>
  <c r="W224869" i="1"/>
  <c r="W224868" i="1"/>
  <c r="W224741" i="1"/>
  <c r="W224740" i="1"/>
  <c r="W224613" i="1"/>
  <c r="W224612" i="1"/>
  <c r="W224485" i="1"/>
  <c r="W224484" i="1"/>
  <c r="W224357" i="1"/>
  <c r="W224356" i="1"/>
  <c r="W224229" i="1"/>
  <c r="W224228" i="1"/>
  <c r="W224101" i="1"/>
  <c r="W224100" i="1"/>
  <c r="W223973" i="1"/>
  <c r="W223972" i="1"/>
  <c r="W223845" i="1"/>
  <c r="W223844" i="1"/>
  <c r="W223717" i="1"/>
  <c r="W223716" i="1"/>
  <c r="W223589" i="1"/>
  <c r="W223588" i="1"/>
  <c r="W223461" i="1"/>
  <c r="W223460" i="1"/>
  <c r="W223333" i="1"/>
  <c r="W223332" i="1"/>
  <c r="W223205" i="1"/>
  <c r="W223204" i="1"/>
  <c r="W223077" i="1"/>
  <c r="W223076" i="1"/>
  <c r="W222949" i="1"/>
  <c r="W222948" i="1"/>
  <c r="W222821" i="1"/>
  <c r="W222820" i="1"/>
  <c r="W222693" i="1"/>
  <c r="W222692" i="1"/>
  <c r="W222565" i="1"/>
  <c r="W222564" i="1"/>
  <c r="W222437" i="1"/>
  <c r="W222436" i="1"/>
  <c r="W222309" i="1"/>
  <c r="W222308" i="1"/>
  <c r="W222181" i="1"/>
  <c r="W222180" i="1"/>
  <c r="W222053" i="1"/>
  <c r="W222052" i="1"/>
  <c r="W221925" i="1"/>
  <c r="W221924" i="1"/>
  <c r="W221797" i="1"/>
  <c r="W221796" i="1"/>
  <c r="W221669" i="1"/>
  <c r="W221668" i="1"/>
  <c r="W221541" i="1"/>
  <c r="W221540" i="1"/>
  <c r="W221413" i="1"/>
  <c r="W221412" i="1"/>
  <c r="W221285" i="1"/>
  <c r="W221284" i="1"/>
  <c r="W221157" i="1"/>
  <c r="W221156" i="1"/>
  <c r="W221029" i="1"/>
  <c r="W221028" i="1"/>
  <c r="W220901" i="1"/>
  <c r="W220900" i="1"/>
  <c r="W220773" i="1"/>
  <c r="W220772" i="1"/>
  <c r="W220645" i="1"/>
  <c r="W220644" i="1"/>
  <c r="W220517" i="1"/>
  <c r="W220516" i="1"/>
  <c r="W220389" i="1"/>
  <c r="W220388" i="1"/>
  <c r="W220261" i="1"/>
  <c r="W220260" i="1"/>
  <c r="W220133" i="1"/>
  <c r="W220132" i="1"/>
  <c r="W220005" i="1"/>
  <c r="W220004" i="1"/>
  <c r="W219877" i="1"/>
  <c r="W219876" i="1"/>
  <c r="W219749" i="1"/>
  <c r="W219748" i="1"/>
  <c r="W219621" i="1"/>
  <c r="W219620" i="1"/>
  <c r="W219493" i="1"/>
  <c r="W219492" i="1"/>
  <c r="W219365" i="1"/>
  <c r="W219364" i="1"/>
  <c r="W219237" i="1"/>
  <c r="W219236" i="1"/>
  <c r="W219109" i="1"/>
  <c r="W219108" i="1"/>
  <c r="W218981" i="1"/>
  <c r="W218980" i="1"/>
  <c r="W218853" i="1"/>
  <c r="W218852" i="1"/>
  <c r="W218725" i="1"/>
  <c r="W218724" i="1"/>
  <c r="W218597" i="1"/>
  <c r="W218596" i="1"/>
  <c r="W218469" i="1"/>
  <c r="W218468" i="1"/>
  <c r="W218341" i="1"/>
  <c r="W218340" i="1"/>
  <c r="W218213" i="1"/>
  <c r="W218212" i="1"/>
  <c r="W218085" i="1"/>
  <c r="W218084" i="1"/>
  <c r="W217957" i="1"/>
  <c r="W217956" i="1"/>
  <c r="W217829" i="1"/>
  <c r="W217828" i="1"/>
  <c r="W217701" i="1"/>
  <c r="W217700" i="1"/>
  <c r="W217573" i="1"/>
  <c r="W217572" i="1"/>
  <c r="W217445" i="1"/>
  <c r="W217444" i="1"/>
  <c r="W217317" i="1"/>
  <c r="W217316" i="1"/>
  <c r="W217189" i="1"/>
  <c r="W217188" i="1"/>
  <c r="W217061" i="1"/>
  <c r="W217060" i="1"/>
  <c r="W216933" i="1"/>
  <c r="W216932" i="1"/>
  <c r="W216805" i="1"/>
  <c r="W216804" i="1"/>
  <c r="W216677" i="1"/>
  <c r="W216676" i="1"/>
  <c r="W216549" i="1"/>
  <c r="W216548" i="1"/>
  <c r="W216421" i="1"/>
  <c r="W216420" i="1"/>
  <c r="W216293" i="1"/>
  <c r="W216292" i="1"/>
  <c r="W216165" i="1"/>
  <c r="W216164" i="1"/>
  <c r="W216037" i="1"/>
  <c r="W216036" i="1"/>
  <c r="W215909" i="1"/>
  <c r="W215908" i="1"/>
  <c r="W215781" i="1"/>
  <c r="W215780" i="1"/>
  <c r="W215653" i="1"/>
  <c r="W215652" i="1"/>
  <c r="W215525" i="1"/>
  <c r="W215524" i="1"/>
  <c r="W215397" i="1"/>
  <c r="W215396" i="1"/>
  <c r="W215269" i="1"/>
  <c r="W215268" i="1"/>
  <c r="W215141" i="1"/>
  <c r="W215140" i="1"/>
  <c r="W215013" i="1"/>
  <c r="W215012" i="1"/>
  <c r="W214885" i="1"/>
  <c r="W214884" i="1"/>
  <c r="W214757" i="1"/>
  <c r="W214756" i="1"/>
  <c r="W214629" i="1"/>
  <c r="W214628" i="1"/>
  <c r="W214501" i="1"/>
  <c r="W214500" i="1"/>
  <c r="W214373" i="1"/>
  <c r="W214372" i="1"/>
  <c r="W214245" i="1"/>
  <c r="W214244" i="1"/>
  <c r="W214117" i="1"/>
  <c r="W214116" i="1"/>
  <c r="W213989" i="1"/>
  <c r="W213988" i="1"/>
  <c r="W213830" i="1"/>
  <c r="W213829" i="1"/>
  <c r="W213702" i="1"/>
  <c r="W213701" i="1"/>
  <c r="W213574" i="1"/>
  <c r="W213573" i="1"/>
  <c r="W213446" i="1"/>
  <c r="W213445" i="1"/>
  <c r="W213318" i="1"/>
  <c r="W213317" i="1"/>
  <c r="W213190" i="1"/>
  <c r="W213189" i="1"/>
  <c r="W213062" i="1"/>
  <c r="W213061" i="1"/>
  <c r="W212934" i="1"/>
  <c r="W212933" i="1"/>
  <c r="W212806" i="1"/>
  <c r="W212805" i="1"/>
  <c r="W212678" i="1"/>
  <c r="W212677" i="1"/>
  <c r="W212550" i="1"/>
  <c r="W212549" i="1"/>
  <c r="W212422" i="1"/>
  <c r="W212421" i="1"/>
  <c r="W212294" i="1"/>
  <c r="W212293" i="1"/>
  <c r="W212166" i="1"/>
  <c r="W212165" i="1"/>
  <c r="W212038" i="1"/>
  <c r="W212037" i="1"/>
  <c r="W211910" i="1"/>
  <c r="W211909" i="1"/>
  <c r="W211782" i="1"/>
  <c r="W211781" i="1"/>
  <c r="W211654" i="1"/>
  <c r="W211653" i="1"/>
  <c r="W211526" i="1"/>
  <c r="W211525" i="1"/>
  <c r="W211398" i="1"/>
  <c r="W211397" i="1"/>
  <c r="W211270" i="1"/>
  <c r="W211269" i="1"/>
  <c r="W211142" i="1"/>
  <c r="W211141" i="1"/>
  <c r="W211014" i="1"/>
  <c r="W211013" i="1"/>
  <c r="W210886" i="1"/>
  <c r="W210885" i="1"/>
  <c r="W210758" i="1"/>
  <c r="W210757" i="1"/>
  <c r="W210630" i="1"/>
  <c r="W210629" i="1"/>
  <c r="W210502" i="1"/>
  <c r="W210501" i="1"/>
  <c r="W210374" i="1"/>
  <c r="W210373" i="1"/>
  <c r="W210246" i="1"/>
  <c r="W210245" i="1"/>
  <c r="W210118" i="1"/>
  <c r="W210117" i="1"/>
  <c r="W209990" i="1"/>
  <c r="W209989" i="1"/>
  <c r="W209862" i="1"/>
  <c r="W209861" i="1"/>
  <c r="W209734" i="1"/>
  <c r="W209733" i="1"/>
  <c r="W209606" i="1"/>
  <c r="W209605" i="1"/>
  <c r="W209478" i="1"/>
  <c r="W209477" i="1"/>
  <c r="W209350" i="1"/>
  <c r="W209349" i="1"/>
  <c r="W209222" i="1"/>
  <c r="W209221" i="1"/>
  <c r="W209094" i="1"/>
  <c r="W209093" i="1"/>
  <c r="W208966" i="1"/>
  <c r="W208965" i="1"/>
  <c r="W208838" i="1"/>
  <c r="W208837" i="1"/>
  <c r="W208710" i="1"/>
  <c r="W208709" i="1"/>
  <c r="W208582" i="1"/>
  <c r="W208581" i="1"/>
  <c r="W208454" i="1"/>
  <c r="W208453" i="1"/>
  <c r="W208326" i="1"/>
  <c r="W208325" i="1"/>
  <c r="W208198" i="1"/>
  <c r="W208197" i="1"/>
  <c r="W208070" i="1"/>
  <c r="W208069" i="1"/>
  <c r="W207942" i="1"/>
  <c r="W207941" i="1"/>
  <c r="W207814" i="1"/>
  <c r="W207813" i="1"/>
  <c r="W207686" i="1"/>
  <c r="W207685" i="1"/>
  <c r="W207558" i="1"/>
  <c r="W207557" i="1"/>
  <c r="W207430" i="1"/>
  <c r="W207429" i="1"/>
  <c r="W207302" i="1"/>
  <c r="W207301" i="1"/>
  <c r="W207174" i="1"/>
  <c r="W207173" i="1"/>
  <c r="W207046" i="1"/>
  <c r="W207045" i="1"/>
  <c r="W206918" i="1"/>
  <c r="W206917" i="1"/>
  <c r="W206790" i="1"/>
  <c r="W206789" i="1"/>
  <c r="W206662" i="1"/>
  <c r="W206661" i="1"/>
  <c r="W206534" i="1"/>
  <c r="W206533" i="1"/>
  <c r="W206406" i="1"/>
  <c r="W206405" i="1"/>
  <c r="W206278" i="1"/>
  <c r="W206277" i="1"/>
  <c r="W206150" i="1"/>
  <c r="W206149" i="1"/>
  <c r="W206022" i="1"/>
  <c r="W206021" i="1"/>
  <c r="W205894" i="1"/>
  <c r="W205893" i="1"/>
  <c r="W205766" i="1"/>
  <c r="W205765" i="1"/>
  <c r="W205638" i="1"/>
  <c r="W205637" i="1"/>
  <c r="W205510" i="1"/>
  <c r="W205509" i="1"/>
  <c r="W205382" i="1"/>
  <c r="W205381" i="1"/>
  <c r="W205254" i="1"/>
  <c r="W205253" i="1"/>
  <c r="W205126" i="1"/>
  <c r="W205125" i="1"/>
  <c r="W204998" i="1"/>
  <c r="W204997" i="1"/>
  <c r="W204870" i="1"/>
  <c r="W204869" i="1"/>
  <c r="W204742" i="1"/>
  <c r="W204741" i="1"/>
  <c r="W204614" i="1"/>
  <c r="W204613" i="1"/>
  <c r="W204486" i="1"/>
  <c r="W204485" i="1"/>
  <c r="W204358" i="1"/>
  <c r="W204357" i="1"/>
  <c r="W204230" i="1"/>
  <c r="W204229" i="1"/>
  <c r="W204102" i="1"/>
  <c r="W204101" i="1"/>
  <c r="W203974" i="1"/>
  <c r="W203973" i="1"/>
  <c r="W203846" i="1"/>
  <c r="W203845" i="1"/>
  <c r="W203718" i="1"/>
  <c r="W203717" i="1"/>
  <c r="W203590" i="1"/>
  <c r="W203589" i="1"/>
  <c r="W203462" i="1"/>
  <c r="W203461" i="1"/>
  <c r="W203334" i="1"/>
  <c r="W203333" i="1"/>
  <c r="W203206" i="1"/>
  <c r="W203205" i="1"/>
  <c r="W203078" i="1"/>
  <c r="W203077" i="1"/>
  <c r="W202950" i="1"/>
  <c r="W202949" i="1"/>
  <c r="W202822" i="1"/>
  <c r="W202821" i="1"/>
  <c r="W202694" i="1"/>
  <c r="W202693" i="1"/>
  <c r="W202566" i="1"/>
  <c r="W202565" i="1"/>
  <c r="W202438" i="1"/>
  <c r="W202437" i="1"/>
  <c r="W202310" i="1"/>
  <c r="W202309" i="1"/>
  <c r="W202182" i="1"/>
  <c r="W202181" i="1"/>
  <c r="W202054" i="1"/>
  <c r="W202053" i="1"/>
  <c r="W201926" i="1"/>
  <c r="W201925" i="1"/>
  <c r="W201798" i="1"/>
  <c r="W201797" i="1"/>
  <c r="W201670" i="1"/>
  <c r="W201669" i="1"/>
  <c r="W201542" i="1"/>
  <c r="W201541" i="1"/>
  <c r="W201414" i="1"/>
  <c r="W201413" i="1"/>
  <c r="W201286" i="1"/>
  <c r="W201285" i="1"/>
  <c r="W201158" i="1"/>
  <c r="W201157" i="1"/>
  <c r="W201030" i="1"/>
  <c r="W201029" i="1"/>
  <c r="W200902" i="1"/>
  <c r="W200901" i="1"/>
  <c r="W200774" i="1"/>
  <c r="W200773" i="1"/>
  <c r="W200646" i="1"/>
  <c r="W200645" i="1"/>
  <c r="W200518" i="1"/>
  <c r="W200517" i="1"/>
  <c r="W200390" i="1"/>
  <c r="W200389" i="1"/>
  <c r="W200262" i="1"/>
  <c r="W200261" i="1"/>
  <c r="W200134" i="1"/>
  <c r="W200133" i="1"/>
  <c r="W200006" i="1"/>
  <c r="W200005" i="1"/>
  <c r="W199878" i="1"/>
  <c r="W199877" i="1"/>
  <c r="W199750" i="1"/>
  <c r="W199749" i="1"/>
  <c r="W199622" i="1"/>
  <c r="W199621" i="1"/>
  <c r="W199494" i="1"/>
  <c r="W199493" i="1"/>
  <c r="W199366" i="1"/>
  <c r="W199365" i="1"/>
  <c r="W199238" i="1"/>
  <c r="W199237" i="1"/>
  <c r="W199110" i="1"/>
  <c r="W199109" i="1"/>
  <c r="W198982" i="1"/>
  <c r="W198981" i="1"/>
  <c r="W198854" i="1"/>
  <c r="W198853" i="1"/>
  <c r="W198726" i="1"/>
  <c r="W198725" i="1"/>
  <c r="W198598" i="1"/>
  <c r="W198597" i="1"/>
  <c r="W198470" i="1"/>
  <c r="W198469" i="1"/>
  <c r="W198342" i="1"/>
  <c r="W198341" i="1"/>
  <c r="W198214" i="1"/>
  <c r="W198213" i="1"/>
  <c r="W198086" i="1"/>
  <c r="W198085" i="1"/>
  <c r="W197958" i="1"/>
  <c r="W197957" i="1"/>
  <c r="W197830" i="1"/>
  <c r="W197829" i="1"/>
  <c r="W197702" i="1"/>
  <c r="W197701" i="1"/>
  <c r="W197574" i="1"/>
  <c r="W197573" i="1"/>
  <c r="W197446" i="1"/>
  <c r="W197445" i="1"/>
  <c r="W197318" i="1"/>
  <c r="W197317" i="1"/>
  <c r="W197190" i="1"/>
  <c r="W197189" i="1"/>
  <c r="W197062" i="1"/>
  <c r="W197061" i="1"/>
  <c r="W196934" i="1"/>
  <c r="W196933" i="1"/>
  <c r="W196806" i="1"/>
  <c r="W196805" i="1"/>
  <c r="W196678" i="1"/>
  <c r="W196677" i="1"/>
  <c r="W196550" i="1"/>
  <c r="W196549" i="1"/>
  <c r="W196422" i="1"/>
  <c r="W196421" i="1"/>
  <c r="W196294" i="1"/>
  <c r="W196293" i="1"/>
  <c r="W196166" i="1"/>
  <c r="W196165" i="1"/>
  <c r="W196038" i="1"/>
  <c r="W196037" i="1"/>
  <c r="W195910" i="1"/>
  <c r="W195909" i="1"/>
  <c r="W195782" i="1"/>
  <c r="W195781" i="1"/>
  <c r="W195654" i="1"/>
  <c r="W195653" i="1"/>
  <c r="W195526" i="1"/>
  <c r="W195525" i="1"/>
  <c r="W195398" i="1"/>
  <c r="W195397" i="1"/>
  <c r="W195270" i="1"/>
  <c r="W195269" i="1"/>
  <c r="W195142" i="1"/>
  <c r="W195141" i="1"/>
  <c r="W195014" i="1"/>
  <c r="W195013" i="1"/>
  <c r="W194886" i="1"/>
  <c r="W194885" i="1"/>
  <c r="W194758" i="1"/>
  <c r="W194757" i="1"/>
  <c r="W194630" i="1"/>
  <c r="W194629" i="1"/>
  <c r="W194502" i="1"/>
  <c r="W194501" i="1"/>
  <c r="W194374" i="1"/>
  <c r="W194373" i="1"/>
  <c r="W194246" i="1"/>
  <c r="W194245" i="1"/>
  <c r="W194118" i="1"/>
  <c r="W194117" i="1"/>
  <c r="W193990" i="1"/>
  <c r="W193989" i="1"/>
  <c r="W193862" i="1"/>
  <c r="W193861" i="1"/>
  <c r="W193734" i="1"/>
  <c r="W193733" i="1"/>
  <c r="W193606" i="1"/>
  <c r="W193605" i="1"/>
  <c r="W193478" i="1"/>
  <c r="W193477" i="1"/>
  <c r="W193350" i="1"/>
  <c r="W193349" i="1"/>
  <c r="W193222" i="1"/>
  <c r="W193221" i="1"/>
  <c r="W193094" i="1"/>
  <c r="W193093" i="1"/>
  <c r="W192966" i="1"/>
  <c r="W192965" i="1"/>
  <c r="W192838" i="1"/>
  <c r="W192837" i="1"/>
  <c r="W192710" i="1"/>
  <c r="W192709" i="1"/>
  <c r="W192582" i="1"/>
  <c r="W192581" i="1"/>
  <c r="W192454" i="1"/>
  <c r="W192453" i="1"/>
  <c r="W192326" i="1"/>
  <c r="W192325" i="1"/>
  <c r="W192198" i="1"/>
  <c r="W192197" i="1"/>
  <c r="W192070" i="1"/>
  <c r="W192069" i="1"/>
  <c r="W191942" i="1"/>
  <c r="W191941" i="1"/>
  <c r="W191814" i="1"/>
  <c r="W191813" i="1"/>
  <c r="W191686" i="1"/>
  <c r="W191685" i="1"/>
  <c r="W191558" i="1"/>
  <c r="W191557" i="1"/>
  <c r="W191430" i="1"/>
  <c r="W191429" i="1"/>
  <c r="W191302" i="1"/>
  <c r="W191301" i="1"/>
  <c r="W191174" i="1"/>
  <c r="W191173" i="1"/>
  <c r="W191046" i="1"/>
  <c r="W191045" i="1"/>
  <c r="W190918" i="1"/>
  <c r="W190917" i="1"/>
  <c r="W190790" i="1"/>
  <c r="W190789" i="1"/>
  <c r="W190662" i="1"/>
  <c r="W190661" i="1"/>
  <c r="W190534" i="1"/>
  <c r="W190533" i="1"/>
  <c r="W190406" i="1"/>
  <c r="W190405" i="1"/>
  <c r="W190278" i="1"/>
  <c r="W190277" i="1"/>
  <c r="W190150" i="1"/>
  <c r="W190149" i="1"/>
  <c r="W190022" i="1"/>
  <c r="W190021" i="1"/>
  <c r="W189894" i="1"/>
  <c r="W189893" i="1"/>
  <c r="W189766" i="1"/>
  <c r="W189765" i="1"/>
  <c r="W189638" i="1"/>
  <c r="W189637" i="1"/>
  <c r="W189510" i="1"/>
  <c r="W189509" i="1"/>
  <c r="W189382" i="1"/>
  <c r="W189381" i="1"/>
  <c r="W189254" i="1"/>
  <c r="W189253" i="1"/>
  <c r="W189126" i="1"/>
  <c r="W189125" i="1"/>
  <c r="W188998" i="1"/>
  <c r="W188997" i="1"/>
  <c r="W188870" i="1"/>
  <c r="W188869" i="1"/>
  <c r="W188742" i="1"/>
  <c r="W188741" i="1"/>
  <c r="W188614" i="1"/>
  <c r="W188613" i="1"/>
  <c r="W188486" i="1"/>
  <c r="W188485" i="1"/>
  <c r="W188358" i="1"/>
  <c r="W188357" i="1"/>
  <c r="W188230" i="1"/>
  <c r="W188229" i="1"/>
  <c r="W188102" i="1"/>
  <c r="W188101" i="1"/>
  <c r="W187974" i="1"/>
  <c r="W187973" i="1"/>
  <c r="W187846" i="1"/>
  <c r="W187845" i="1"/>
  <c r="W187718" i="1"/>
  <c r="W187717" i="1"/>
  <c r="W187590" i="1"/>
  <c r="W187589" i="1"/>
  <c r="W187462" i="1"/>
  <c r="W187461" i="1"/>
  <c r="W187334" i="1"/>
  <c r="W187333" i="1"/>
  <c r="W187206" i="1"/>
  <c r="W187205" i="1"/>
  <c r="W187078" i="1"/>
  <c r="W187077" i="1"/>
  <c r="W186950" i="1"/>
  <c r="W186949" i="1"/>
  <c r="W186822" i="1"/>
  <c r="W186821" i="1"/>
  <c r="W186694" i="1"/>
  <c r="W186693" i="1"/>
  <c r="W186566" i="1"/>
  <c r="W186565" i="1"/>
  <c r="W186438" i="1"/>
  <c r="W186437" i="1"/>
  <c r="W186310" i="1"/>
  <c r="W186309" i="1"/>
  <c r="W186182" i="1"/>
  <c r="W186181" i="1"/>
  <c r="W186054" i="1"/>
  <c r="W186053" i="1"/>
  <c r="W185926" i="1"/>
  <c r="W185925" i="1"/>
  <c r="W185798" i="1"/>
  <c r="W185797" i="1"/>
  <c r="W185670" i="1"/>
  <c r="W185669" i="1"/>
  <c r="W185542" i="1"/>
  <c r="W185541" i="1"/>
  <c r="W185414" i="1"/>
  <c r="W185413" i="1"/>
  <c r="W185286" i="1"/>
  <c r="W185285" i="1"/>
  <c r="W185158" i="1"/>
  <c r="W185157" i="1"/>
  <c r="W185030" i="1"/>
  <c r="W185029" i="1"/>
  <c r="W184902" i="1"/>
  <c r="W184901" i="1"/>
  <c r="W184774" i="1"/>
  <c r="W184773" i="1"/>
  <c r="W184646" i="1"/>
  <c r="W184645" i="1"/>
  <c r="W184518" i="1"/>
  <c r="W184517" i="1"/>
  <c r="W184390" i="1"/>
  <c r="W184389" i="1"/>
  <c r="W184262" i="1"/>
  <c r="W184261" i="1"/>
  <c r="W184134" i="1"/>
  <c r="W184133" i="1"/>
  <c r="W184006" i="1"/>
  <c r="W184005" i="1"/>
  <c r="W183878" i="1"/>
  <c r="W183877" i="1"/>
  <c r="W183750" i="1"/>
  <c r="W183749" i="1"/>
  <c r="W183622" i="1"/>
  <c r="W183621" i="1"/>
  <c r="W183494" i="1"/>
  <c r="W183493" i="1"/>
  <c r="W183366" i="1"/>
  <c r="W183365" i="1"/>
  <c r="W183238" i="1"/>
  <c r="W183237" i="1"/>
  <c r="W183110" i="1"/>
  <c r="W183109" i="1"/>
  <c r="W182982" i="1"/>
  <c r="W182981" i="1"/>
  <c r="W182854" i="1"/>
  <c r="W182853" i="1"/>
  <c r="W182726" i="1"/>
  <c r="W182725" i="1"/>
  <c r="W182598" i="1"/>
  <c r="W182597" i="1"/>
  <c r="W182470" i="1"/>
  <c r="W182469" i="1"/>
  <c r="W182342" i="1"/>
  <c r="W182341" i="1"/>
  <c r="W182214" i="1"/>
  <c r="W182213" i="1"/>
  <c r="W182086" i="1"/>
  <c r="W182085" i="1"/>
  <c r="W181958" i="1"/>
  <c r="W181957" i="1"/>
  <c r="W181830" i="1"/>
  <c r="W181829" i="1"/>
  <c r="W181702" i="1"/>
  <c r="W181701" i="1"/>
  <c r="W181574" i="1"/>
  <c r="W181573" i="1"/>
  <c r="W181446" i="1"/>
  <c r="W181445" i="1"/>
  <c r="W181318" i="1"/>
  <c r="W181317" i="1"/>
  <c r="W181190" i="1"/>
  <c r="W181189" i="1"/>
  <c r="W181062" i="1"/>
  <c r="W181061" i="1"/>
  <c r="W180934" i="1"/>
  <c r="W180933" i="1"/>
  <c r="W180806" i="1"/>
  <c r="W180805" i="1"/>
  <c r="W180678" i="1"/>
  <c r="W180677" i="1"/>
  <c r="W180550" i="1"/>
  <c r="W180549" i="1"/>
  <c r="W180422" i="1"/>
  <c r="W180421" i="1"/>
  <c r="W180294" i="1"/>
  <c r="W180293" i="1"/>
  <c r="W180166" i="1"/>
  <c r="W180165" i="1"/>
  <c r="W180038" i="1"/>
  <c r="W180037" i="1"/>
  <c r="W179910" i="1"/>
  <c r="W179909" i="1"/>
  <c r="W179782" i="1"/>
  <c r="W179781" i="1"/>
  <c r="W179654" i="1"/>
  <c r="W179653" i="1"/>
  <c r="W179526" i="1"/>
  <c r="W179525" i="1"/>
  <c r="W179398" i="1"/>
  <c r="W179397" i="1"/>
  <c r="W179270" i="1"/>
  <c r="W179269" i="1"/>
  <c r="W179142" i="1"/>
  <c r="W179141" i="1"/>
  <c r="W179014" i="1"/>
  <c r="W179013" i="1"/>
  <c r="W178886" i="1"/>
  <c r="W178885" i="1"/>
  <c r="W178758" i="1"/>
  <c r="W178757" i="1"/>
  <c r="W178630" i="1"/>
  <c r="W178629" i="1"/>
  <c r="W178502" i="1"/>
  <c r="W178501" i="1"/>
  <c r="W178374" i="1"/>
  <c r="W178373" i="1"/>
  <c r="W178246" i="1"/>
  <c r="W178245" i="1"/>
  <c r="W178118" i="1"/>
  <c r="W178117" i="1"/>
  <c r="W177990" i="1"/>
  <c r="W177989" i="1"/>
  <c r="W177862" i="1"/>
  <c r="W177861" i="1"/>
  <c r="W177734" i="1"/>
  <c r="W177733" i="1"/>
  <c r="W177606" i="1"/>
  <c r="W177605" i="1"/>
  <c r="W177478" i="1"/>
  <c r="W177477" i="1"/>
  <c r="W177350" i="1"/>
  <c r="W177349" i="1"/>
  <c r="W177222" i="1"/>
  <c r="W177221" i="1"/>
  <c r="W177094" i="1"/>
  <c r="W177093" i="1"/>
  <c r="W176966" i="1"/>
  <c r="W176965" i="1"/>
  <c r="W176838" i="1"/>
  <c r="W176837" i="1"/>
  <c r="W176710" i="1"/>
  <c r="W176709" i="1"/>
  <c r="W176582" i="1"/>
  <c r="W176581" i="1"/>
  <c r="W176454" i="1"/>
  <c r="W176453" i="1"/>
  <c r="W176326" i="1"/>
  <c r="W176325" i="1"/>
  <c r="W176198" i="1"/>
  <c r="W176197" i="1"/>
  <c r="W176070" i="1"/>
  <c r="W176069" i="1"/>
  <c r="W175942" i="1"/>
  <c r="W175941" i="1"/>
  <c r="W175814" i="1"/>
  <c r="W175813" i="1"/>
  <c r="W175686" i="1"/>
  <c r="W175685" i="1"/>
  <c r="W175558" i="1"/>
  <c r="W175557" i="1"/>
  <c r="W175430" i="1"/>
  <c r="W175429" i="1"/>
  <c r="W175302" i="1"/>
  <c r="W175301" i="1"/>
  <c r="W175174" i="1"/>
  <c r="W175173" i="1"/>
  <c r="W175046" i="1"/>
  <c r="W175045" i="1"/>
  <c r="W174918" i="1"/>
  <c r="W174917" i="1"/>
  <c r="W174790" i="1"/>
  <c r="W174789" i="1"/>
  <c r="W174662" i="1"/>
  <c r="W174661" i="1"/>
  <c r="W174534" i="1"/>
  <c r="W174533" i="1"/>
  <c r="W174406" i="1"/>
  <c r="W174405" i="1"/>
  <c r="W174278" i="1"/>
  <c r="W174277" i="1"/>
  <c r="W174150" i="1"/>
  <c r="W174149" i="1"/>
  <c r="W174022" i="1"/>
  <c r="W174021" i="1"/>
  <c r="W173894" i="1"/>
  <c r="W173893" i="1"/>
  <c r="W173766" i="1"/>
  <c r="W173765" i="1"/>
  <c r="W173638" i="1"/>
  <c r="W173637" i="1"/>
  <c r="W173510" i="1"/>
  <c r="W173509" i="1"/>
  <c r="W173382" i="1"/>
  <c r="W173381" i="1"/>
  <c r="W173254" i="1"/>
  <c r="W173253" i="1"/>
  <c r="W173126" i="1"/>
  <c r="W173125" i="1"/>
  <c r="W172998" i="1"/>
  <c r="W172997" i="1"/>
  <c r="W172870" i="1"/>
  <c r="W172869" i="1"/>
  <c r="W172742" i="1"/>
  <c r="W172741" i="1"/>
  <c r="W172614" i="1"/>
  <c r="W172613" i="1"/>
  <c r="W172486" i="1"/>
  <c r="W172485" i="1"/>
  <c r="W172358" i="1"/>
  <c r="W172357" i="1"/>
  <c r="W172230" i="1"/>
  <c r="W172229" i="1"/>
  <c r="W172102" i="1"/>
  <c r="W172101" i="1"/>
  <c r="W171974" i="1"/>
  <c r="W171973" i="1"/>
  <c r="W171846" i="1"/>
  <c r="W171845" i="1"/>
  <c r="W171718" i="1"/>
  <c r="W171717" i="1"/>
  <c r="W171590" i="1"/>
  <c r="W171589" i="1"/>
  <c r="W171462" i="1"/>
  <c r="W171461" i="1"/>
  <c r="W171334" i="1"/>
  <c r="W171333" i="1"/>
  <c r="W171206" i="1"/>
  <c r="W171205" i="1"/>
  <c r="W171078" i="1"/>
  <c r="W171077" i="1"/>
  <c r="W170950" i="1"/>
  <c r="W170949" i="1"/>
  <c r="W170822" i="1"/>
  <c r="W170821" i="1"/>
  <c r="W170694" i="1"/>
  <c r="W170693" i="1"/>
  <c r="W170566" i="1"/>
  <c r="W170565" i="1"/>
  <c r="W170438" i="1"/>
  <c r="W170437" i="1"/>
  <c r="W170310" i="1"/>
  <c r="W170309" i="1"/>
  <c r="W170182" i="1"/>
  <c r="W170181" i="1"/>
  <c r="W170054" i="1"/>
  <c r="W170053" i="1"/>
  <c r="W169926" i="1"/>
  <c r="W169925" i="1"/>
  <c r="W169798" i="1"/>
  <c r="W169797" i="1"/>
  <c r="W169670" i="1"/>
  <c r="W169669" i="1"/>
  <c r="W169542" i="1"/>
  <c r="W169541" i="1"/>
  <c r="W169414" i="1"/>
  <c r="W169413" i="1"/>
  <c r="W169286" i="1"/>
  <c r="W169285" i="1"/>
  <c r="W169158" i="1"/>
  <c r="W169157" i="1"/>
  <c r="W169030" i="1"/>
  <c r="W169029" i="1"/>
  <c r="W168902" i="1"/>
  <c r="W168901" i="1"/>
  <c r="W168774" i="1"/>
  <c r="W168773" i="1"/>
  <c r="W168646" i="1"/>
  <c r="W168645" i="1"/>
  <c r="W168518" i="1"/>
  <c r="W168517" i="1"/>
  <c r="W168390" i="1"/>
  <c r="W168389" i="1"/>
  <c r="W168262" i="1"/>
  <c r="W168261" i="1"/>
  <c r="W168134" i="1"/>
  <c r="W168133" i="1"/>
  <c r="W168006" i="1"/>
  <c r="W168005" i="1"/>
  <c r="W167878" i="1"/>
  <c r="W167877" i="1"/>
  <c r="W167750" i="1"/>
  <c r="W167749" i="1"/>
  <c r="W167622" i="1"/>
  <c r="W167621" i="1"/>
  <c r="W167494" i="1"/>
  <c r="W167493" i="1"/>
  <c r="W167366" i="1"/>
  <c r="W167365" i="1"/>
  <c r="W167238" i="1"/>
  <c r="W167237" i="1"/>
  <c r="W167110" i="1"/>
  <c r="W167109" i="1"/>
  <c r="W166982" i="1"/>
  <c r="W166981" i="1"/>
  <c r="W166854" i="1"/>
  <c r="W166853" i="1"/>
  <c r="W166726" i="1"/>
  <c r="W166725" i="1"/>
  <c r="W166598" i="1"/>
  <c r="W166597" i="1"/>
  <c r="W166470" i="1"/>
  <c r="W166469" i="1"/>
  <c r="W166342" i="1"/>
  <c r="W166341" i="1"/>
  <c r="W166214" i="1"/>
  <c r="W166213" i="1"/>
  <c r="W166086" i="1"/>
  <c r="W166085" i="1"/>
  <c r="W165958" i="1"/>
  <c r="W165957" i="1"/>
  <c r="W165830" i="1"/>
  <c r="W165829" i="1"/>
  <c r="W165702" i="1"/>
  <c r="W165701" i="1"/>
  <c r="W165574" i="1"/>
  <c r="W165573" i="1"/>
  <c r="W165446" i="1"/>
  <c r="W165445" i="1"/>
  <c r="W165318" i="1"/>
  <c r="W165317" i="1"/>
  <c r="W165190" i="1"/>
  <c r="W165189" i="1"/>
  <c r="W165062" i="1"/>
  <c r="W165061" i="1"/>
  <c r="W164934" i="1"/>
  <c r="W164933" i="1"/>
  <c r="W164806" i="1"/>
  <c r="W164805" i="1"/>
  <c r="W164678" i="1"/>
  <c r="W164677" i="1"/>
  <c r="W164550" i="1"/>
  <c r="W164549" i="1"/>
  <c r="W164422" i="1"/>
  <c r="W164421" i="1"/>
  <c r="W164294" i="1"/>
  <c r="W164293" i="1"/>
  <c r="W164166" i="1"/>
  <c r="W164165" i="1"/>
  <c r="W164038" i="1"/>
  <c r="W164037" i="1"/>
  <c r="W163910" i="1"/>
  <c r="W163909" i="1"/>
  <c r="W163782" i="1"/>
  <c r="W163781" i="1"/>
  <c r="W163654" i="1"/>
  <c r="W163653" i="1"/>
  <c r="W163526" i="1"/>
  <c r="W163525" i="1"/>
  <c r="W163398" i="1"/>
  <c r="W163397" i="1"/>
  <c r="W163270" i="1"/>
  <c r="W163269" i="1"/>
  <c r="W163142" i="1"/>
  <c r="W163141" i="1"/>
  <c r="W163014" i="1"/>
  <c r="W163013" i="1"/>
  <c r="W162886" i="1"/>
  <c r="W162885" i="1"/>
  <c r="W162758" i="1"/>
  <c r="W162757" i="1"/>
  <c r="W162630" i="1"/>
  <c r="W162629" i="1"/>
  <c r="W162502" i="1"/>
  <c r="W162501" i="1"/>
  <c r="W162374" i="1"/>
  <c r="W162373" i="1"/>
  <c r="W162246" i="1"/>
  <c r="W162245" i="1"/>
  <c r="W162118" i="1"/>
  <c r="W162117" i="1"/>
  <c r="W161990" i="1"/>
  <c r="W161989" i="1"/>
  <c r="W161862" i="1"/>
  <c r="W161861" i="1"/>
  <c r="W161734" i="1"/>
  <c r="W161733" i="1"/>
  <c r="W161606" i="1"/>
  <c r="W161605" i="1"/>
  <c r="W161478" i="1"/>
  <c r="W161477" i="1"/>
  <c r="W161350" i="1"/>
  <c r="W161349" i="1"/>
  <c r="W161222" i="1"/>
  <c r="W161221" i="1"/>
  <c r="W161094" i="1"/>
  <c r="W161093" i="1"/>
  <c r="W160966" i="1"/>
  <c r="W160965" i="1"/>
  <c r="W160838" i="1"/>
  <c r="W160837" i="1"/>
  <c r="W160710" i="1"/>
  <c r="W160709" i="1"/>
  <c r="W160582" i="1"/>
  <c r="W160581" i="1"/>
  <c r="W160454" i="1"/>
  <c r="W160453" i="1"/>
  <c r="W160326" i="1"/>
  <c r="W160325" i="1"/>
  <c r="W160198" i="1"/>
  <c r="W160197" i="1"/>
  <c r="W160070" i="1"/>
  <c r="W160069" i="1"/>
  <c r="W159942" i="1"/>
  <c r="W159941" i="1"/>
  <c r="W159814" i="1"/>
  <c r="W159813" i="1"/>
  <c r="W159686" i="1"/>
  <c r="W159685" i="1"/>
  <c r="W159558" i="1"/>
  <c r="W159557" i="1"/>
  <c r="W159430" i="1"/>
  <c r="W159429" i="1"/>
  <c r="W159302" i="1"/>
  <c r="W159301" i="1"/>
  <c r="W159174" i="1"/>
  <c r="W159173" i="1"/>
  <c r="W159046" i="1"/>
  <c r="W159045" i="1"/>
  <c r="W158918" i="1"/>
  <c r="W158917" i="1"/>
  <c r="W158790" i="1"/>
  <c r="W158789" i="1"/>
  <c r="W158662" i="1"/>
  <c r="W158661" i="1"/>
  <c r="W158534" i="1"/>
  <c r="W158533" i="1"/>
  <c r="W158406" i="1"/>
  <c r="W158405" i="1"/>
  <c r="W158278" i="1"/>
  <c r="W158277" i="1"/>
  <c r="W158150" i="1"/>
  <c r="W158149" i="1"/>
  <c r="W158022" i="1"/>
  <c r="W158021" i="1"/>
  <c r="W157894" i="1"/>
  <c r="W157893" i="1"/>
  <c r="W157766" i="1"/>
  <c r="W157765" i="1"/>
  <c r="W157638" i="1"/>
  <c r="W157637" i="1"/>
  <c r="W157510" i="1"/>
  <c r="W157509" i="1"/>
  <c r="W157382" i="1"/>
  <c r="W157381" i="1"/>
  <c r="W157254" i="1"/>
  <c r="W157253" i="1"/>
  <c r="W157126" i="1"/>
  <c r="W157125" i="1"/>
  <c r="W156998" i="1"/>
  <c r="W156997" i="1"/>
  <c r="W156870" i="1"/>
  <c r="W156869" i="1"/>
  <c r="W156742" i="1"/>
  <c r="W156741" i="1"/>
  <c r="W156614" i="1"/>
  <c r="W156613" i="1"/>
  <c r="W156486" i="1"/>
  <c r="W156485" i="1"/>
  <c r="W156358" i="1"/>
  <c r="W156357" i="1"/>
  <c r="W156230" i="1"/>
  <c r="W156229" i="1"/>
  <c r="W156102" i="1"/>
  <c r="W156101" i="1"/>
  <c r="W155974" i="1"/>
  <c r="W155973" i="1"/>
  <c r="W155846" i="1"/>
  <c r="W155845" i="1"/>
  <c r="W155718" i="1"/>
  <c r="W155717" i="1"/>
  <c r="W155590" i="1"/>
  <c r="W155589" i="1"/>
  <c r="W155462" i="1"/>
  <c r="W155461" i="1"/>
  <c r="W155334" i="1"/>
  <c r="W155333" i="1"/>
  <c r="W155206" i="1"/>
  <c r="W155205" i="1"/>
  <c r="W155078" i="1"/>
  <c r="W155077" i="1"/>
  <c r="W154950" i="1"/>
  <c r="W154949" i="1"/>
  <c r="W154822" i="1"/>
  <c r="W154821" i="1"/>
  <c r="W154694" i="1"/>
  <c r="W154693" i="1"/>
  <c r="W154566" i="1"/>
  <c r="W154565" i="1"/>
  <c r="W154438" i="1"/>
  <c r="W154437" i="1"/>
  <c r="W154310" i="1"/>
  <c r="W154309" i="1"/>
  <c r="W154182" i="1"/>
  <c r="W154181" i="1"/>
  <c r="W154054" i="1"/>
  <c r="W154053" i="1"/>
  <c r="W153926" i="1"/>
  <c r="W153925" i="1"/>
  <c r="W153798" i="1"/>
  <c r="W153797" i="1"/>
  <c r="W153670" i="1"/>
  <c r="W153669" i="1"/>
  <c r="W153542" i="1"/>
  <c r="W153541" i="1"/>
  <c r="W153414" i="1"/>
  <c r="W153413" i="1"/>
  <c r="W153286" i="1"/>
  <c r="W153285" i="1"/>
  <c r="W153158" i="1"/>
  <c r="W153157" i="1"/>
  <c r="W153030" i="1"/>
  <c r="W153029" i="1"/>
  <c r="W152902" i="1"/>
  <c r="W152901" i="1"/>
  <c r="W152774" i="1"/>
  <c r="W152773" i="1"/>
  <c r="W152646" i="1"/>
  <c r="W152645" i="1"/>
  <c r="W152518" i="1"/>
  <c r="W152517" i="1"/>
  <c r="W152390" i="1"/>
  <c r="W152389" i="1"/>
  <c r="W152262" i="1"/>
  <c r="W152261" i="1"/>
  <c r="W152134" i="1"/>
  <c r="W152133" i="1"/>
  <c r="W152006" i="1"/>
  <c r="W152005" i="1"/>
  <c r="W151878" i="1"/>
  <c r="W151877" i="1"/>
  <c r="W151750" i="1"/>
  <c r="W151749" i="1"/>
  <c r="W151622" i="1"/>
  <c r="W151621" i="1"/>
  <c r="W151494" i="1"/>
  <c r="W151493" i="1"/>
  <c r="W151366" i="1"/>
  <c r="W151365" i="1"/>
  <c r="W151238" i="1"/>
  <c r="W151237" i="1"/>
  <c r="W151110" i="1"/>
  <c r="W151109" i="1"/>
  <c r="W150982" i="1"/>
  <c r="W150981" i="1"/>
  <c r="W150854" i="1"/>
  <c r="W150853" i="1"/>
  <c r="W150726" i="1"/>
  <c r="W150725" i="1"/>
  <c r="W150598" i="1"/>
  <c r="W150597" i="1"/>
  <c r="W150470" i="1"/>
  <c r="W150469" i="1"/>
  <c r="W150342" i="1"/>
  <c r="W150341" i="1"/>
  <c r="W150214" i="1"/>
  <c r="W150213" i="1"/>
  <c r="W150086" i="1"/>
  <c r="W150085" i="1"/>
  <c r="W149958" i="1"/>
  <c r="W149957" i="1"/>
  <c r="W149830" i="1"/>
  <c r="W149829" i="1"/>
  <c r="W149702" i="1"/>
  <c r="W149701" i="1"/>
  <c r="W149574" i="1"/>
  <c r="W149573" i="1"/>
  <c r="W149446" i="1"/>
  <c r="W149445" i="1"/>
  <c r="W149318" i="1"/>
  <c r="W149317" i="1"/>
  <c r="W149190" i="1"/>
  <c r="W149189" i="1"/>
  <c r="W149062" i="1"/>
  <c r="W149061" i="1"/>
  <c r="W148934" i="1"/>
  <c r="W148933" i="1"/>
  <c r="W148806" i="1"/>
  <c r="W148805" i="1"/>
  <c r="W148678" i="1"/>
  <c r="W148677" i="1"/>
  <c r="W148550" i="1"/>
  <c r="W148549" i="1"/>
  <c r="W148422" i="1"/>
  <c r="W148421" i="1"/>
  <c r="W148294" i="1"/>
  <c r="W148293" i="1"/>
  <c r="W148166" i="1"/>
  <c r="W148165" i="1"/>
  <c r="W148038" i="1"/>
  <c r="W148037" i="1"/>
  <c r="W147910" i="1"/>
  <c r="W147909" i="1"/>
  <c r="W147782" i="1"/>
  <c r="W147781" i="1"/>
  <c r="W147654" i="1"/>
  <c r="W147653" i="1"/>
  <c r="W147526" i="1"/>
  <c r="W147525" i="1"/>
  <c r="W147398" i="1"/>
  <c r="W147397" i="1"/>
  <c r="W147270" i="1"/>
  <c r="W147269" i="1"/>
  <c r="W147142" i="1"/>
  <c r="W147141" i="1"/>
  <c r="W147014" i="1"/>
  <c r="W147013" i="1"/>
  <c r="W146886" i="1"/>
  <c r="W146885" i="1"/>
  <c r="W146758" i="1"/>
  <c r="W146757" i="1"/>
  <c r="W146630" i="1"/>
  <c r="W146629" i="1"/>
  <c r="W146502" i="1"/>
  <c r="W146501" i="1"/>
  <c r="W146374" i="1"/>
  <c r="W146373" i="1"/>
  <c r="W146246" i="1"/>
  <c r="W146245" i="1"/>
  <c r="W146118" i="1"/>
  <c r="W146117" i="1"/>
  <c r="W145990" i="1"/>
  <c r="W145989" i="1"/>
  <c r="W145862" i="1"/>
  <c r="W145861" i="1"/>
  <c r="W145734" i="1"/>
  <c r="W145733" i="1"/>
  <c r="W145606" i="1"/>
  <c r="W145605" i="1"/>
  <c r="W145478" i="1"/>
  <c r="W145477" i="1"/>
  <c r="W145350" i="1"/>
  <c r="W145349" i="1"/>
  <c r="W145222" i="1"/>
  <c r="W145221" i="1"/>
  <c r="W145094" i="1"/>
  <c r="W145093" i="1"/>
  <c r="W144966" i="1"/>
  <c r="W144965" i="1"/>
  <c r="W144838" i="1"/>
  <c r="W144837" i="1"/>
  <c r="W144710" i="1"/>
  <c r="W144709" i="1"/>
  <c r="W144582" i="1"/>
  <c r="W144581" i="1"/>
  <c r="W144454" i="1"/>
  <c r="W144453" i="1"/>
  <c r="W144326" i="1"/>
  <c r="W144325" i="1"/>
  <c r="W144198" i="1"/>
  <c r="W144197" i="1"/>
  <c r="W144070" i="1"/>
  <c r="W144069" i="1"/>
  <c r="W143942" i="1"/>
  <c r="W143941" i="1"/>
  <c r="W143814" i="1"/>
  <c r="W143813" i="1"/>
  <c r="W143686" i="1"/>
  <c r="W143685" i="1"/>
  <c r="W143558" i="1"/>
  <c r="W143557" i="1"/>
  <c r="W143430" i="1"/>
  <c r="W143429" i="1"/>
  <c r="W143302" i="1"/>
  <c r="W143301" i="1"/>
  <c r="W143174" i="1"/>
  <c r="W143173" i="1"/>
  <c r="W143046" i="1"/>
  <c r="W143045" i="1"/>
  <c r="W142918" i="1"/>
  <c r="W142917" i="1"/>
  <c r="W142790" i="1"/>
  <c r="W142789" i="1"/>
  <c r="W142662" i="1"/>
  <c r="W142661" i="1"/>
  <c r="W142534" i="1"/>
  <c r="W142533" i="1"/>
  <c r="W142406" i="1"/>
  <c r="W142405" i="1"/>
  <c r="W142278" i="1"/>
  <c r="W142277" i="1"/>
  <c r="W142150" i="1"/>
  <c r="W142149" i="1"/>
  <c r="W142022" i="1"/>
  <c r="W142021" i="1"/>
  <c r="W141894" i="1"/>
  <c r="W141893" i="1"/>
  <c r="W141766" i="1"/>
  <c r="W141765" i="1"/>
  <c r="W141638" i="1"/>
  <c r="W141637" i="1"/>
  <c r="W141510" i="1"/>
  <c r="W141509" i="1"/>
  <c r="W141382" i="1"/>
  <c r="W141381" i="1"/>
  <c r="W141254" i="1"/>
  <c r="W141253" i="1"/>
  <c r="W141126" i="1"/>
  <c r="W141125" i="1"/>
  <c r="W140998" i="1"/>
  <c r="W140997" i="1"/>
  <c r="W140870" i="1"/>
  <c r="W140869" i="1"/>
  <c r="W140742" i="1"/>
  <c r="W140741" i="1"/>
  <c r="W140614" i="1"/>
  <c r="W140613" i="1"/>
  <c r="W140486" i="1"/>
  <c r="W140485" i="1"/>
  <c r="W140358" i="1"/>
  <c r="W140357" i="1"/>
  <c r="W140230" i="1"/>
  <c r="W140229" i="1"/>
  <c r="W140102" i="1"/>
  <c r="W140101" i="1"/>
  <c r="W139974" i="1"/>
  <c r="W139973" i="1"/>
  <c r="W139846" i="1"/>
  <c r="W139845" i="1"/>
  <c r="W139718" i="1"/>
  <c r="W139717" i="1"/>
  <c r="W139590" i="1"/>
  <c r="W139589" i="1"/>
  <c r="W139462" i="1"/>
  <c r="W139461" i="1"/>
  <c r="W139334" i="1"/>
  <c r="W139333" i="1"/>
  <c r="W139206" i="1"/>
  <c r="W139205" i="1"/>
  <c r="W139078" i="1"/>
  <c r="W139077" i="1"/>
  <c r="W138950" i="1"/>
  <c r="W138949" i="1"/>
  <c r="W138822" i="1"/>
  <c r="W138821" i="1"/>
  <c r="W138694" i="1"/>
  <c r="W138693" i="1"/>
  <c r="W138566" i="1"/>
  <c r="W138565" i="1"/>
  <c r="W138438" i="1"/>
  <c r="W138437" i="1"/>
  <c r="W138310" i="1"/>
  <c r="W138309" i="1"/>
  <c r="W138182" i="1"/>
  <c r="W138181" i="1"/>
  <c r="W138054" i="1"/>
  <c r="W138053" i="1"/>
  <c r="W137926" i="1"/>
  <c r="W137925" i="1"/>
  <c r="W137798" i="1"/>
  <c r="W137797" i="1"/>
  <c r="W137670" i="1"/>
  <c r="W137669" i="1"/>
  <c r="W137542" i="1"/>
  <c r="W137541" i="1"/>
  <c r="W137414" i="1"/>
  <c r="W137413" i="1"/>
  <c r="W137286" i="1"/>
  <c r="W137285" i="1"/>
  <c r="W137158" i="1"/>
  <c r="W137157" i="1"/>
  <c r="W137030" i="1"/>
  <c r="W137029" i="1"/>
  <c r="W136902" i="1"/>
  <c r="W136901" i="1"/>
  <c r="W136774" i="1"/>
  <c r="W136773" i="1"/>
  <c r="W136646" i="1"/>
  <c r="W136645" i="1"/>
  <c r="W136518" i="1"/>
  <c r="W136517" i="1"/>
  <c r="W136390" i="1"/>
  <c r="W136389" i="1"/>
  <c r="W136262" i="1"/>
  <c r="W136261" i="1"/>
  <c r="W136134" i="1"/>
  <c r="W136133" i="1"/>
  <c r="W136006" i="1"/>
  <c r="W136005" i="1"/>
  <c r="W135878" i="1"/>
  <c r="W135877" i="1"/>
  <c r="W135750" i="1"/>
  <c r="W135749" i="1"/>
  <c r="W135622" i="1"/>
  <c r="W135621" i="1"/>
  <c r="W135494" i="1"/>
  <c r="W135493" i="1"/>
  <c r="W135366" i="1"/>
  <c r="W135365" i="1"/>
  <c r="W135238" i="1"/>
  <c r="W135237" i="1"/>
  <c r="W135110" i="1"/>
  <c r="W135109" i="1"/>
  <c r="W134982" i="1"/>
  <c r="W134981" i="1"/>
  <c r="W134854" i="1"/>
  <c r="W134853" i="1"/>
  <c r="W134726" i="1"/>
  <c r="W134725" i="1"/>
  <c r="W134598" i="1"/>
  <c r="W134597" i="1"/>
  <c r="W134470" i="1"/>
  <c r="W134469" i="1"/>
  <c r="W134342" i="1"/>
  <c r="W134341" i="1"/>
  <c r="W134214" i="1"/>
  <c r="W134213" i="1"/>
  <c r="W134086" i="1"/>
  <c r="W134085" i="1"/>
  <c r="W133958" i="1"/>
  <c r="W133957" i="1"/>
  <c r="W133830" i="1"/>
  <c r="W133829" i="1"/>
  <c r="W133702" i="1"/>
  <c r="W133701" i="1"/>
  <c r="W133574" i="1"/>
  <c r="W133573" i="1"/>
  <c r="W133446" i="1"/>
  <c r="W133445" i="1"/>
  <c r="W133318" i="1"/>
  <c r="W133317" i="1"/>
  <c r="W133190" i="1"/>
  <c r="W133189" i="1"/>
  <c r="W133062" i="1"/>
  <c r="W133061" i="1"/>
  <c r="W132934" i="1"/>
  <c r="W132933" i="1"/>
  <c r="W132806" i="1"/>
  <c r="W132805" i="1"/>
  <c r="W132678" i="1"/>
  <c r="W132677" i="1"/>
  <c r="W132550" i="1"/>
  <c r="W132549" i="1"/>
  <c r="W132422" i="1"/>
  <c r="W132421" i="1"/>
  <c r="W132294" i="1"/>
  <c r="W132293" i="1"/>
  <c r="W132166" i="1"/>
  <c r="W132165" i="1"/>
  <c r="W132038" i="1"/>
  <c r="W132037" i="1"/>
  <c r="W131910" i="1"/>
  <c r="W131909" i="1"/>
  <c r="W131782" i="1"/>
  <c r="W131781" i="1"/>
  <c r="W131526" i="1"/>
  <c r="W131525" i="1"/>
  <c r="W131398" i="1"/>
  <c r="W131397" i="1"/>
  <c r="W131270" i="1"/>
  <c r="W131269" i="1"/>
  <c r="W131142" i="1"/>
  <c r="W131141" i="1"/>
  <c r="W131014" i="1"/>
  <c r="W131013" i="1"/>
  <c r="W130886" i="1"/>
  <c r="W130885" i="1"/>
  <c r="W130758" i="1"/>
  <c r="W130757" i="1"/>
  <c r="W130630" i="1"/>
  <c r="W130629" i="1"/>
  <c r="W130502" i="1"/>
  <c r="W130501" i="1"/>
  <c r="W130374" i="1"/>
  <c r="W130373" i="1"/>
  <c r="W130246" i="1"/>
  <c r="W130245" i="1"/>
  <c r="W130118" i="1"/>
  <c r="W130117" i="1"/>
  <c r="W129990" i="1"/>
  <c r="W129989" i="1"/>
  <c r="W129862" i="1"/>
  <c r="W129861" i="1"/>
  <c r="W129734" i="1"/>
  <c r="W129733" i="1"/>
  <c r="W129606" i="1"/>
  <c r="W129605" i="1"/>
  <c r="W129478" i="1"/>
  <c r="W129477" i="1"/>
  <c r="W129350" i="1"/>
  <c r="W129349" i="1"/>
  <c r="W129222" i="1"/>
  <c r="W129221" i="1"/>
  <c r="W129094" i="1"/>
  <c r="W129093" i="1"/>
  <c r="W128966" i="1"/>
  <c r="W128965" i="1"/>
  <c r="W128838" i="1"/>
  <c r="W128837" i="1"/>
  <c r="W128710" i="1"/>
  <c r="W128709" i="1"/>
  <c r="W128582" i="1"/>
  <c r="W128581" i="1"/>
  <c r="W128454" i="1"/>
  <c r="W128453" i="1"/>
  <c r="W128326" i="1"/>
  <c r="W128325" i="1"/>
  <c r="W128198" i="1"/>
  <c r="W128197" i="1"/>
  <c r="W128070" i="1"/>
  <c r="W128069" i="1"/>
  <c r="W127942" i="1"/>
  <c r="W127941" i="1"/>
  <c r="W127814" i="1"/>
  <c r="W127813" i="1"/>
  <c r="W127686" i="1"/>
  <c r="W127685" i="1"/>
  <c r="W127558" i="1"/>
  <c r="W127557" i="1"/>
  <c r="W127430" i="1"/>
  <c r="W127429" i="1"/>
  <c r="W127302" i="1"/>
  <c r="W127301" i="1"/>
  <c r="W127174" i="1"/>
  <c r="W127173" i="1"/>
  <c r="W127046" i="1"/>
  <c r="W127045" i="1"/>
  <c r="W126918" i="1"/>
  <c r="W126917" i="1"/>
  <c r="W126790" i="1"/>
  <c r="W126789" i="1"/>
  <c r="W126662" i="1"/>
  <c r="W126661" i="1"/>
  <c r="W126534" i="1"/>
  <c r="W126533" i="1"/>
  <c r="W126406" i="1"/>
  <c r="W126405" i="1"/>
  <c r="W126278" i="1"/>
  <c r="W126277" i="1"/>
  <c r="W126150" i="1"/>
  <c r="W126149" i="1"/>
  <c r="W126022" i="1"/>
  <c r="W126021" i="1"/>
  <c r="W125894" i="1"/>
  <c r="W125893" i="1"/>
  <c r="W125766" i="1"/>
  <c r="W125765" i="1"/>
  <c r="W125638" i="1"/>
  <c r="W125637" i="1"/>
  <c r="W125510" i="1"/>
  <c r="W125509" i="1"/>
  <c r="W125382" i="1"/>
  <c r="W125381" i="1"/>
  <c r="W125254" i="1"/>
  <c r="W125253" i="1"/>
  <c r="W125126" i="1"/>
  <c r="W125125" i="1"/>
  <c r="W124998" i="1"/>
  <c r="W124997" i="1"/>
  <c r="W124870" i="1"/>
  <c r="W124869" i="1"/>
  <c r="W124742" i="1"/>
  <c r="W124741" i="1"/>
  <c r="W124614" i="1"/>
  <c r="W124613" i="1"/>
  <c r="W124486" i="1"/>
  <c r="W124485" i="1"/>
  <c r="W124358" i="1"/>
  <c r="W124357" i="1"/>
  <c r="W124230" i="1"/>
  <c r="W124229" i="1"/>
  <c r="W124102" i="1"/>
  <c r="W124101" i="1"/>
  <c r="W123974" i="1"/>
  <c r="W123973" i="1"/>
  <c r="W123846" i="1"/>
  <c r="W123845" i="1"/>
  <c r="W123718" i="1"/>
  <c r="W123717" i="1"/>
  <c r="W123590" i="1"/>
  <c r="W123589" i="1"/>
  <c r="W123462" i="1"/>
  <c r="W123461" i="1"/>
  <c r="W123334" i="1"/>
  <c r="W123333" i="1"/>
  <c r="W123206" i="1"/>
  <c r="W123205" i="1"/>
  <c r="W123078" i="1"/>
  <c r="W123077" i="1"/>
  <c r="W122950" i="1"/>
  <c r="W122949" i="1"/>
  <c r="W122822" i="1"/>
  <c r="W122821" i="1"/>
  <c r="W122694" i="1"/>
  <c r="W122693" i="1"/>
  <c r="W122566" i="1"/>
  <c r="W122565" i="1"/>
  <c r="W122438" i="1"/>
  <c r="W122437" i="1"/>
  <c r="W122310" i="1"/>
  <c r="W122309" i="1"/>
  <c r="W122182" i="1"/>
  <c r="W122181" i="1"/>
  <c r="W122054" i="1"/>
  <c r="W122053" i="1"/>
  <c r="W121926" i="1"/>
  <c r="W121925" i="1"/>
  <c r="W121798" i="1"/>
  <c r="W121797" i="1"/>
  <c r="W121670" i="1"/>
  <c r="W121669" i="1"/>
  <c r="W121542" i="1"/>
  <c r="W121541" i="1"/>
  <c r="W121414" i="1"/>
  <c r="W121413" i="1"/>
  <c r="W121286" i="1"/>
  <c r="W121285" i="1"/>
  <c r="W121158" i="1"/>
  <c r="W121157" i="1"/>
  <c r="W121030" i="1"/>
  <c r="W121029" i="1"/>
  <c r="W120902" i="1"/>
  <c r="W120901" i="1"/>
  <c r="W120774" i="1"/>
  <c r="W120773" i="1"/>
  <c r="W120646" i="1"/>
  <c r="W120645" i="1"/>
  <c r="W120518" i="1"/>
  <c r="W120517" i="1"/>
  <c r="W120390" i="1"/>
  <c r="W120389" i="1"/>
  <c r="W120262" i="1"/>
  <c r="W120261" i="1"/>
  <c r="W120134" i="1"/>
  <c r="W120133" i="1"/>
  <c r="W120006" i="1"/>
  <c r="W120005" i="1"/>
  <c r="W119878" i="1"/>
  <c r="W119877" i="1"/>
  <c r="W119750" i="1"/>
  <c r="W119749" i="1"/>
  <c r="W119622" i="1"/>
  <c r="W119621" i="1"/>
  <c r="W119494" i="1"/>
  <c r="W119493" i="1"/>
  <c r="W119366" i="1"/>
  <c r="W119365" i="1"/>
  <c r="W119238" i="1"/>
  <c r="W119237" i="1"/>
  <c r="W119110" i="1"/>
  <c r="W119109" i="1"/>
  <c r="W118982" i="1"/>
  <c r="W118981" i="1"/>
  <c r="W118854" i="1"/>
  <c r="W118853" i="1"/>
  <c r="W118726" i="1"/>
  <c r="W118725" i="1"/>
  <c r="W118598" i="1"/>
  <c r="W118597" i="1"/>
  <c r="W118470" i="1"/>
  <c r="W118469" i="1"/>
  <c r="W118342" i="1"/>
  <c r="W118341" i="1"/>
  <c r="W118214" i="1"/>
  <c r="W118213" i="1"/>
  <c r="W118086" i="1"/>
  <c r="W118085" i="1"/>
  <c r="W117958" i="1"/>
  <c r="W117957" i="1"/>
  <c r="W117830" i="1"/>
  <c r="W117829" i="1"/>
  <c r="W117702" i="1"/>
  <c r="W117701" i="1"/>
  <c r="W117574" i="1"/>
  <c r="W117573" i="1"/>
  <c r="W117446" i="1"/>
  <c r="W117445" i="1"/>
  <c r="W117318" i="1"/>
  <c r="W117317" i="1"/>
  <c r="W117190" i="1"/>
  <c r="W117189" i="1"/>
  <c r="W117062" i="1"/>
  <c r="W117061" i="1"/>
  <c r="W116934" i="1"/>
  <c r="W116933" i="1"/>
  <c r="W116806" i="1"/>
  <c r="W116805" i="1"/>
  <c r="W116678" i="1"/>
  <c r="W116677" i="1"/>
  <c r="W116550" i="1"/>
  <c r="W116549" i="1"/>
  <c r="W116422" i="1"/>
  <c r="W116421" i="1"/>
  <c r="W116294" i="1"/>
  <c r="W116293" i="1"/>
  <c r="W116166" i="1"/>
  <c r="W116165" i="1"/>
  <c r="W116038" i="1"/>
  <c r="W116037" i="1"/>
  <c r="W115910" i="1"/>
  <c r="W115909" i="1"/>
  <c r="W115782" i="1"/>
  <c r="W115781" i="1"/>
  <c r="W115654" i="1"/>
  <c r="W115653" i="1"/>
  <c r="W115526" i="1"/>
  <c r="W115525" i="1"/>
  <c r="W115398" i="1"/>
  <c r="W115397" i="1"/>
  <c r="W115270" i="1"/>
  <c r="W115269" i="1"/>
  <c r="W115142" i="1"/>
  <c r="W115141" i="1"/>
  <c r="W115014" i="1"/>
  <c r="W115013" i="1"/>
  <c r="W114886" i="1"/>
  <c r="W114885" i="1"/>
  <c r="W114758" i="1"/>
  <c r="W114757" i="1"/>
  <c r="W114630" i="1"/>
  <c r="W114629" i="1"/>
  <c r="W114502" i="1"/>
  <c r="W114501" i="1"/>
  <c r="W114374" i="1"/>
  <c r="W114373" i="1"/>
  <c r="W114246" i="1"/>
  <c r="W114245" i="1"/>
  <c r="W114118" i="1"/>
  <c r="W114117" i="1"/>
  <c r="W113990" i="1"/>
  <c r="W113989" i="1"/>
  <c r="W113862" i="1"/>
  <c r="W113861" i="1"/>
  <c r="W113734" i="1"/>
  <c r="W113733" i="1"/>
  <c r="W113606" i="1"/>
  <c r="W113605" i="1"/>
  <c r="W113478" i="1"/>
  <c r="W113477" i="1"/>
  <c r="W113350" i="1"/>
  <c r="W113349" i="1"/>
  <c r="W113222" i="1"/>
  <c r="W113221" i="1"/>
  <c r="W113094" i="1"/>
  <c r="W113093" i="1"/>
  <c r="W112966" i="1"/>
  <c r="W112965" i="1"/>
  <c r="W112838" i="1"/>
  <c r="W112837" i="1"/>
  <c r="W112710" i="1"/>
  <c r="W112709" i="1"/>
  <c r="W112582" i="1"/>
  <c r="W112581" i="1"/>
  <c r="W112454" i="1"/>
  <c r="W112453" i="1"/>
  <c r="W112326" i="1"/>
  <c r="W112325" i="1"/>
  <c r="W112198" i="1"/>
  <c r="W112197" i="1"/>
  <c r="W112070" i="1"/>
  <c r="W112069" i="1"/>
  <c r="W111942" i="1"/>
  <c r="W111941" i="1"/>
  <c r="W111814" i="1"/>
  <c r="W111813" i="1"/>
  <c r="W111686" i="1"/>
  <c r="W111685" i="1"/>
  <c r="W111558" i="1"/>
  <c r="W111557" i="1"/>
  <c r="W111430" i="1"/>
  <c r="W111429" i="1"/>
  <c r="W111302" i="1"/>
  <c r="W111301" i="1"/>
  <c r="W111174" i="1"/>
  <c r="W111173" i="1"/>
  <c r="W111046" i="1"/>
  <c r="W111045" i="1"/>
  <c r="W110918" i="1"/>
  <c r="W110917" i="1"/>
  <c r="W110790" i="1"/>
  <c r="W110789" i="1"/>
  <c r="W110662" i="1"/>
  <c r="W110661" i="1"/>
  <c r="W110534" i="1"/>
  <c r="W110533" i="1"/>
  <c r="W110406" i="1"/>
  <c r="W110405" i="1"/>
  <c r="W110278" i="1"/>
  <c r="W110277" i="1"/>
  <c r="W110150" i="1"/>
  <c r="W110149" i="1"/>
  <c r="W110022" i="1"/>
  <c r="W110021" i="1"/>
  <c r="W109894" i="1"/>
  <c r="W109893" i="1"/>
  <c r="W109766" i="1"/>
  <c r="W109765" i="1"/>
  <c r="W109638" i="1"/>
  <c r="W109637" i="1"/>
  <c r="W109510" i="1"/>
  <c r="W109509" i="1"/>
  <c r="W109382" i="1"/>
  <c r="W109381" i="1"/>
  <c r="W109254" i="1"/>
  <c r="W109253" i="1"/>
  <c r="W109126" i="1"/>
  <c r="W109125" i="1"/>
  <c r="W108998" i="1"/>
  <c r="W108997" i="1"/>
  <c r="W108870" i="1"/>
  <c r="W108869" i="1"/>
  <c r="W108742" i="1"/>
  <c r="W108741" i="1"/>
  <c r="W108614" i="1"/>
  <c r="W108613" i="1"/>
  <c r="W108486" i="1"/>
  <c r="W108485" i="1"/>
  <c r="W108358" i="1"/>
  <c r="W108357" i="1"/>
  <c r="W108230" i="1"/>
  <c r="W108229" i="1"/>
  <c r="W108102" i="1"/>
  <c r="W108101" i="1"/>
  <c r="W107974" i="1"/>
  <c r="W107973" i="1"/>
  <c r="W107846" i="1"/>
  <c r="W107845" i="1"/>
  <c r="W107718" i="1"/>
  <c r="W107717" i="1"/>
  <c r="W107590" i="1"/>
  <c r="W107589" i="1"/>
  <c r="W107462" i="1"/>
  <c r="W107461" i="1"/>
  <c r="W107334" i="1"/>
  <c r="W107333" i="1"/>
  <c r="W107206" i="1"/>
  <c r="W107205" i="1"/>
  <c r="W107078" i="1"/>
  <c r="W107077" i="1"/>
  <c r="W106950" i="1"/>
  <c r="W106949" i="1"/>
  <c r="W106822" i="1"/>
  <c r="W106821" i="1"/>
  <c r="W106694" i="1"/>
  <c r="W106693" i="1"/>
  <c r="W106566" i="1"/>
  <c r="W106565" i="1"/>
  <c r="W106438" i="1"/>
  <c r="W106437" i="1"/>
  <c r="W106310" i="1"/>
  <c r="W106309" i="1"/>
  <c r="W106182" i="1"/>
  <c r="W106181" i="1"/>
  <c r="W106054" i="1"/>
  <c r="W106053" i="1"/>
  <c r="W105926" i="1"/>
  <c r="W105925" i="1"/>
  <c r="W105798" i="1"/>
  <c r="W105797" i="1"/>
  <c r="W105670" i="1"/>
  <c r="W105669" i="1"/>
  <c r="W105542" i="1"/>
  <c r="W105541" i="1"/>
  <c r="W105414" i="1"/>
  <c r="W105413" i="1"/>
  <c r="W105286" i="1"/>
  <c r="W105285" i="1"/>
  <c r="W105158" i="1"/>
  <c r="W105157" i="1"/>
  <c r="W105030" i="1"/>
  <c r="W105029" i="1"/>
  <c r="W104902" i="1"/>
  <c r="W104901" i="1"/>
  <c r="W104774" i="1"/>
  <c r="W104773" i="1"/>
  <c r="W104646" i="1"/>
  <c r="W104645" i="1"/>
  <c r="W104518" i="1"/>
  <c r="W104517" i="1"/>
  <c r="W104390" i="1"/>
  <c r="W104389" i="1"/>
  <c r="W104262" i="1"/>
  <c r="W104261" i="1"/>
  <c r="W104134" i="1"/>
  <c r="W104133" i="1"/>
  <c r="W104006" i="1"/>
  <c r="W104005" i="1"/>
  <c r="W103878" i="1"/>
  <c r="W103877" i="1"/>
  <c r="W103750" i="1"/>
  <c r="W103749" i="1"/>
  <c r="W103622" i="1"/>
  <c r="W103621" i="1"/>
  <c r="W103494" i="1"/>
  <c r="W103493" i="1"/>
  <c r="W103366" i="1"/>
  <c r="W103365" i="1"/>
  <c r="W103238" i="1"/>
  <c r="W103237" i="1"/>
  <c r="W103110" i="1"/>
  <c r="W103109" i="1"/>
  <c r="W102982" i="1"/>
  <c r="W102981" i="1"/>
  <c r="W102854" i="1"/>
  <c r="W102853" i="1"/>
  <c r="W102726" i="1"/>
  <c r="W102725" i="1"/>
  <c r="W102598" i="1"/>
  <c r="W102597" i="1"/>
  <c r="W102470" i="1"/>
  <c r="W102469" i="1"/>
  <c r="W102342" i="1"/>
  <c r="W102341" i="1"/>
  <c r="W102214" i="1"/>
  <c r="W102213" i="1"/>
  <c r="W102086" i="1"/>
  <c r="W102085" i="1"/>
  <c r="W101958" i="1"/>
  <c r="W101957" i="1"/>
  <c r="W101830" i="1"/>
  <c r="W101829" i="1"/>
  <c r="W101702" i="1"/>
  <c r="W101701" i="1"/>
  <c r="W101574" i="1"/>
  <c r="W101573" i="1"/>
  <c r="W101446" i="1"/>
  <c r="W101445" i="1"/>
  <c r="W101318" i="1"/>
  <c r="W101317" i="1"/>
  <c r="W101190" i="1"/>
  <c r="W101189" i="1"/>
  <c r="W101062" i="1"/>
  <c r="W101061" i="1"/>
  <c r="W100934" i="1"/>
  <c r="W100933" i="1"/>
  <c r="W100806" i="1"/>
  <c r="W100805" i="1"/>
  <c r="W100678" i="1"/>
  <c r="W100677" i="1"/>
  <c r="W100550" i="1"/>
  <c r="W100549" i="1"/>
  <c r="W100422" i="1"/>
  <c r="W100421" i="1"/>
  <c r="W100294" i="1"/>
  <c r="W100293" i="1"/>
  <c r="W100166" i="1"/>
  <c r="W100165" i="1"/>
  <c r="W100038" i="1"/>
  <c r="W100037" i="1"/>
  <c r="W99910" i="1"/>
  <c r="W99909" i="1"/>
  <c r="W99782" i="1"/>
  <c r="W99781" i="1"/>
  <c r="W99654" i="1"/>
  <c r="W99653" i="1"/>
  <c r="W99526" i="1"/>
  <c r="W99525" i="1"/>
  <c r="W99398" i="1"/>
  <c r="W99397" i="1"/>
  <c r="W99270" i="1"/>
  <c r="W99269" i="1"/>
  <c r="W99142" i="1"/>
  <c r="W99141" i="1"/>
  <c r="W99014" i="1"/>
  <c r="W99013" i="1"/>
  <c r="W98886" i="1"/>
  <c r="W98885" i="1"/>
  <c r="W98758" i="1"/>
  <c r="W98757" i="1"/>
  <c r="W98630" i="1"/>
  <c r="W98629" i="1"/>
  <c r="W98502" i="1"/>
  <c r="W98501" i="1"/>
  <c r="W98374" i="1"/>
  <c r="W98373" i="1"/>
  <c r="W98246" i="1"/>
  <c r="W98245" i="1"/>
  <c r="W98118" i="1"/>
  <c r="W98117" i="1"/>
  <c r="W97990" i="1"/>
  <c r="W97989" i="1"/>
  <c r="W97862" i="1"/>
  <c r="W97861" i="1"/>
  <c r="W97734" i="1"/>
  <c r="W97733" i="1"/>
  <c r="W97606" i="1"/>
  <c r="W97605" i="1"/>
  <c r="W97478" i="1"/>
  <c r="W97477" i="1"/>
  <c r="W97350" i="1"/>
  <c r="W97349" i="1"/>
  <c r="W97222" i="1"/>
  <c r="W97221" i="1"/>
  <c r="W97094" i="1"/>
  <c r="W97093" i="1"/>
  <c r="W96966" i="1"/>
  <c r="W96965" i="1"/>
  <c r="W96838" i="1"/>
  <c r="W96837" i="1"/>
  <c r="W96710" i="1"/>
  <c r="W96709" i="1"/>
  <c r="W96582" i="1"/>
  <c r="W96581" i="1"/>
  <c r="W96454" i="1"/>
  <c r="W96453" i="1"/>
  <c r="W96326" i="1"/>
  <c r="W96325" i="1"/>
  <c r="W96198" i="1"/>
  <c r="W96197" i="1"/>
  <c r="W96070" i="1"/>
  <c r="W96069" i="1"/>
  <c r="W95942" i="1"/>
  <c r="W95941" i="1"/>
  <c r="W95814" i="1"/>
  <c r="W95813" i="1"/>
  <c r="W95686" i="1"/>
  <c r="W95685" i="1"/>
  <c r="W95558" i="1"/>
  <c r="W95557" i="1"/>
  <c r="W95430" i="1"/>
  <c r="W95429" i="1"/>
  <c r="W95302" i="1"/>
  <c r="W95301" i="1"/>
  <c r="W95174" i="1"/>
  <c r="W95173" i="1"/>
  <c r="W95046" i="1"/>
  <c r="W95045" i="1"/>
  <c r="W94918" i="1"/>
  <c r="W94917" i="1"/>
  <c r="W94790" i="1"/>
  <c r="W94789" i="1"/>
  <c r="W94662" i="1"/>
  <c r="W94661" i="1"/>
  <c r="W94534" i="1"/>
  <c r="W94533" i="1"/>
  <c r="W94406" i="1"/>
  <c r="W94405" i="1"/>
  <c r="W94278" i="1"/>
  <c r="W94277" i="1"/>
  <c r="W94150" i="1"/>
  <c r="W94149" i="1"/>
  <c r="W94022" i="1"/>
  <c r="W94021" i="1"/>
  <c r="W93894" i="1"/>
  <c r="W93893" i="1"/>
  <c r="W93766" i="1"/>
  <c r="W93765" i="1"/>
  <c r="W93638" i="1"/>
  <c r="W93637" i="1"/>
  <c r="W93510" i="1"/>
  <c r="W93509" i="1"/>
  <c r="W93382" i="1"/>
  <c r="W93381" i="1"/>
  <c r="W93254" i="1"/>
  <c r="W93253" i="1"/>
  <c r="W93126" i="1"/>
  <c r="W93125" i="1"/>
  <c r="W92998" i="1"/>
  <c r="W92997" i="1"/>
  <c r="W92870" i="1"/>
  <c r="W92869" i="1"/>
  <c r="W92742" i="1"/>
  <c r="W92741" i="1"/>
  <c r="W92614" i="1"/>
  <c r="W92613" i="1"/>
  <c r="W92486" i="1"/>
  <c r="W92485" i="1"/>
  <c r="W92358" i="1"/>
  <c r="W92357" i="1"/>
  <c r="W92230" i="1"/>
  <c r="W92229" i="1"/>
  <c r="W92102" i="1"/>
  <c r="W92101" i="1"/>
  <c r="W91974" i="1"/>
  <c r="W91973" i="1"/>
  <c r="W91846" i="1"/>
  <c r="W91845" i="1"/>
  <c r="W91718" i="1"/>
  <c r="W91717" i="1"/>
  <c r="W91590" i="1"/>
  <c r="W91589" i="1"/>
  <c r="W91462" i="1"/>
  <c r="W91461" i="1"/>
  <c r="W91334" i="1"/>
  <c r="W91333" i="1"/>
  <c r="W91206" i="1"/>
  <c r="W91205" i="1"/>
  <c r="W91078" i="1"/>
  <c r="W91077" i="1"/>
  <c r="W90950" i="1"/>
  <c r="W90949" i="1"/>
  <c r="W90822" i="1"/>
  <c r="W90821" i="1"/>
  <c r="W90694" i="1"/>
  <c r="W90693" i="1"/>
  <c r="W90566" i="1"/>
  <c r="W90565" i="1"/>
  <c r="W90438" i="1"/>
  <c r="W90437" i="1"/>
  <c r="W90310" i="1"/>
  <c r="W90309" i="1"/>
  <c r="W90182" i="1"/>
  <c r="W90181" i="1"/>
  <c r="W90054" i="1"/>
  <c r="W90053" i="1"/>
  <c r="W89926" i="1"/>
  <c r="W89925" i="1"/>
  <c r="W89798" i="1"/>
  <c r="W89797" i="1"/>
  <c r="W89670" i="1"/>
  <c r="W89669" i="1"/>
  <c r="W89542" i="1"/>
  <c r="W89541" i="1"/>
  <c r="W89414" i="1"/>
  <c r="W89413" i="1"/>
  <c r="W89286" i="1"/>
  <c r="W89285" i="1"/>
  <c r="W89158" i="1"/>
  <c r="W89157" i="1"/>
  <c r="W89030" i="1"/>
  <c r="W89029" i="1"/>
  <c r="W88902" i="1"/>
  <c r="W88901" i="1"/>
  <c r="W88774" i="1"/>
  <c r="W88773" i="1"/>
  <c r="W88646" i="1"/>
  <c r="W88645" i="1"/>
  <c r="W88518" i="1"/>
  <c r="W88517" i="1"/>
  <c r="W88390" i="1"/>
  <c r="W88389" i="1"/>
  <c r="W88262" i="1"/>
  <c r="W88261" i="1"/>
  <c r="W88134" i="1"/>
  <c r="W88133" i="1"/>
  <c r="W88006" i="1"/>
  <c r="W88005" i="1"/>
  <c r="W87878" i="1"/>
  <c r="W87877" i="1"/>
  <c r="W87750" i="1"/>
  <c r="W87749" i="1"/>
  <c r="W87622" i="1"/>
  <c r="W87621" i="1"/>
  <c r="W87494" i="1"/>
  <c r="W87493" i="1"/>
  <c r="W87366" i="1"/>
  <c r="W87365" i="1"/>
  <c r="W87238" i="1"/>
  <c r="W87237" i="1"/>
  <c r="W87110" i="1"/>
  <c r="W87109" i="1"/>
  <c r="W86982" i="1"/>
  <c r="W86981" i="1"/>
  <c r="W86854" i="1"/>
  <c r="W86853" i="1"/>
  <c r="W86726" i="1"/>
  <c r="W86725" i="1"/>
  <c r="W86598" i="1"/>
  <c r="W86597" i="1"/>
  <c r="W86470" i="1"/>
  <c r="W86469" i="1"/>
  <c r="W86342" i="1"/>
  <c r="W86341" i="1"/>
  <c r="W86214" i="1"/>
  <c r="W86213" i="1"/>
  <c r="W86086" i="1"/>
  <c r="W86085" i="1"/>
  <c r="W85958" i="1"/>
  <c r="W85957" i="1"/>
  <c r="W85830" i="1"/>
  <c r="W85829" i="1"/>
  <c r="W85702" i="1"/>
  <c r="W85701" i="1"/>
  <c r="W85574" i="1"/>
  <c r="W85573" i="1"/>
  <c r="W85446" i="1"/>
  <c r="W85445" i="1"/>
  <c r="W85318" i="1"/>
  <c r="W85317" i="1"/>
  <c r="W85190" i="1"/>
  <c r="W85189" i="1"/>
  <c r="W85062" i="1"/>
  <c r="W85061" i="1"/>
  <c r="W84934" i="1"/>
  <c r="W84933" i="1"/>
  <c r="W84806" i="1"/>
  <c r="W84805" i="1"/>
  <c r="W84678" i="1"/>
  <c r="W84677" i="1"/>
  <c r="W84550" i="1"/>
  <c r="W84549" i="1"/>
  <c r="W84422" i="1"/>
  <c r="W84421" i="1"/>
  <c r="W84294" i="1"/>
  <c r="W84293" i="1"/>
  <c r="W84166" i="1"/>
  <c r="W84165" i="1"/>
  <c r="W84038" i="1"/>
  <c r="W84037" i="1"/>
  <c r="W83910" i="1"/>
  <c r="W83909" i="1"/>
  <c r="W83782" i="1"/>
  <c r="W83781" i="1"/>
  <c r="W83654" i="1"/>
  <c r="W83653" i="1"/>
  <c r="W83526" i="1"/>
  <c r="W83525" i="1"/>
  <c r="W83398" i="1"/>
  <c r="W83397" i="1"/>
  <c r="W83270" i="1"/>
  <c r="W83269" i="1"/>
  <c r="W83142" i="1"/>
  <c r="W83141" i="1"/>
  <c r="W83014" i="1"/>
  <c r="W83013" i="1"/>
  <c r="W82886" i="1"/>
  <c r="W82885" i="1"/>
  <c r="W82758" i="1"/>
  <c r="W82757" i="1"/>
  <c r="W82630" i="1"/>
  <c r="W82629" i="1"/>
  <c r="W82502" i="1"/>
  <c r="W82501" i="1"/>
  <c r="W82374" i="1"/>
  <c r="W82373" i="1"/>
  <c r="W82246" i="1"/>
  <c r="W82245" i="1"/>
  <c r="W82118" i="1"/>
  <c r="W82117" i="1"/>
  <c r="W81990" i="1"/>
  <c r="W81989" i="1"/>
  <c r="W81862" i="1"/>
  <c r="W81861" i="1"/>
  <c r="W81734" i="1"/>
  <c r="W81733" i="1"/>
  <c r="W81606" i="1"/>
  <c r="W81605" i="1"/>
  <c r="W81478" i="1"/>
  <c r="W81477" i="1"/>
  <c r="W81350" i="1"/>
  <c r="W81349" i="1"/>
  <c r="W81222" i="1"/>
  <c r="W81221" i="1"/>
  <c r="W81094" i="1"/>
  <c r="W81093" i="1"/>
  <c r="W80966" i="1"/>
  <c r="W80965" i="1"/>
  <c r="W80838" i="1"/>
  <c r="W80837" i="1"/>
  <c r="W80710" i="1"/>
  <c r="W80709" i="1"/>
  <c r="W80582" i="1"/>
  <c r="W80581" i="1"/>
  <c r="W80454" i="1"/>
  <c r="W80453" i="1"/>
  <c r="W80326" i="1"/>
  <c r="W80325" i="1"/>
  <c r="W80198" i="1"/>
  <c r="W80197" i="1"/>
  <c r="W80070" i="1"/>
  <c r="W80069" i="1"/>
  <c r="W79942" i="1"/>
  <c r="W79941" i="1"/>
  <c r="W79814" i="1"/>
  <c r="W79813" i="1"/>
  <c r="W79686" i="1"/>
  <c r="W79685" i="1"/>
  <c r="W79558" i="1"/>
  <c r="W79557" i="1"/>
  <c r="W79430" i="1"/>
  <c r="W79429" i="1"/>
  <c r="W79302" i="1"/>
  <c r="W79301" i="1"/>
  <c r="W79174" i="1"/>
  <c r="W79173" i="1"/>
  <c r="W79046" i="1"/>
  <c r="W79045" i="1"/>
  <c r="W78918" i="1"/>
  <c r="W78917" i="1"/>
  <c r="W78790" i="1"/>
  <c r="W78789" i="1"/>
  <c r="W78662" i="1"/>
  <c r="W78661" i="1"/>
  <c r="W78534" i="1"/>
  <c r="W78533" i="1"/>
  <c r="W78406" i="1"/>
  <c r="W78405" i="1"/>
  <c r="W78278" i="1"/>
  <c r="W78277" i="1"/>
  <c r="W78150" i="1"/>
  <c r="W78149" i="1"/>
  <c r="W78022" i="1"/>
  <c r="W78021" i="1"/>
  <c r="W77894" i="1"/>
  <c r="W77893" i="1"/>
  <c r="W77766" i="1"/>
  <c r="W77765" i="1"/>
  <c r="W77638" i="1"/>
  <c r="W77637" i="1"/>
  <c r="W77510" i="1"/>
  <c r="W77509" i="1"/>
  <c r="W77382" i="1"/>
  <c r="W77381" i="1"/>
  <c r="W77254" i="1"/>
  <c r="W77253" i="1"/>
  <c r="W77126" i="1"/>
  <c r="W77125" i="1"/>
  <c r="W76998" i="1"/>
  <c r="W76997" i="1"/>
  <c r="W76870" i="1"/>
  <c r="W76869" i="1"/>
  <c r="W76742" i="1"/>
  <c r="W76741" i="1"/>
  <c r="W76614" i="1"/>
  <c r="W76613" i="1"/>
  <c r="W76486" i="1"/>
  <c r="W76485" i="1"/>
  <c r="W76358" i="1"/>
  <c r="W76357" i="1"/>
  <c r="W76230" i="1"/>
  <c r="W76229" i="1"/>
  <c r="W76102" i="1"/>
  <c r="W76101" i="1"/>
  <c r="W75974" i="1"/>
  <c r="W75973" i="1"/>
  <c r="W75846" i="1"/>
  <c r="W75845" i="1"/>
  <c r="W75718" i="1"/>
  <c r="W75717" i="1"/>
  <c r="W75590" i="1"/>
  <c r="W75589" i="1"/>
  <c r="W75462" i="1"/>
  <c r="W75461" i="1"/>
  <c r="W75334" i="1"/>
  <c r="W75333" i="1"/>
  <c r="W75206" i="1"/>
  <c r="W75205" i="1"/>
  <c r="W75078" i="1"/>
  <c r="W75077" i="1"/>
  <c r="W74950" i="1"/>
  <c r="W74949" i="1"/>
  <c r="W74822" i="1"/>
  <c r="W74821" i="1"/>
  <c r="W74694" i="1"/>
  <c r="W74693" i="1"/>
  <c r="W74566" i="1"/>
  <c r="W74565" i="1"/>
  <c r="W74438" i="1"/>
  <c r="W74437" i="1"/>
  <c r="W74310" i="1"/>
  <c r="W74309" i="1"/>
  <c r="W74182" i="1"/>
  <c r="W74181" i="1"/>
  <c r="W74054" i="1"/>
  <c r="W74053" i="1"/>
  <c r="W73926" i="1"/>
  <c r="W73925" i="1"/>
  <c r="W73798" i="1"/>
  <c r="W73797" i="1"/>
  <c r="W73670" i="1"/>
  <c r="W73669" i="1"/>
  <c r="W73542" i="1"/>
  <c r="W73541" i="1"/>
  <c r="W73414" i="1"/>
  <c r="W73413" i="1"/>
  <c r="W73286" i="1"/>
  <c r="W73285" i="1"/>
  <c r="W73158" i="1"/>
  <c r="W73157" i="1"/>
  <c r="W73030" i="1"/>
  <c r="W73029" i="1"/>
  <c r="W72902" i="1"/>
  <c r="W72901" i="1"/>
  <c r="W72774" i="1"/>
  <c r="W72773" i="1"/>
  <c r="W72646" i="1"/>
  <c r="W72645" i="1"/>
  <c r="W72518" i="1"/>
  <c r="W72517" i="1"/>
  <c r="W72390" i="1"/>
  <c r="W72389" i="1"/>
  <c r="W72262" i="1"/>
  <c r="W72261" i="1"/>
  <c r="W72134" i="1"/>
  <c r="W72133" i="1"/>
  <c r="W72006" i="1"/>
  <c r="W72005" i="1"/>
  <c r="W71878" i="1"/>
  <c r="W71877" i="1"/>
  <c r="W71750" i="1"/>
  <c r="W71749" i="1"/>
  <c r="W71622" i="1"/>
  <c r="W71621" i="1"/>
  <c r="W71494" i="1"/>
  <c r="W71493" i="1"/>
  <c r="W71366" i="1"/>
  <c r="W71365" i="1"/>
  <c r="W71238" i="1"/>
  <c r="W71237" i="1"/>
  <c r="W71110" i="1"/>
  <c r="W71109" i="1"/>
  <c r="W70982" i="1"/>
  <c r="W70981" i="1"/>
  <c r="W70854" i="1"/>
  <c r="W70853" i="1"/>
  <c r="W70726" i="1"/>
  <c r="W70725" i="1"/>
  <c r="W70598" i="1"/>
  <c r="W70597" i="1"/>
  <c r="W70470" i="1"/>
  <c r="W70469" i="1"/>
  <c r="W70342" i="1"/>
  <c r="W70341" i="1"/>
  <c r="W70214" i="1"/>
  <c r="W70213" i="1"/>
  <c r="W70086" i="1"/>
  <c r="W70085" i="1"/>
  <c r="W69958" i="1"/>
  <c r="W69957" i="1"/>
  <c r="W69830" i="1"/>
  <c r="W69829" i="1"/>
  <c r="W69702" i="1"/>
  <c r="W69701" i="1"/>
  <c r="W69574" i="1"/>
  <c r="W69573" i="1"/>
  <c r="W69446" i="1"/>
  <c r="W69445" i="1"/>
  <c r="W69318" i="1"/>
  <c r="W69317" i="1"/>
  <c r="W69190" i="1"/>
  <c r="W69189" i="1"/>
  <c r="W69062" i="1"/>
  <c r="W69061" i="1"/>
  <c r="W68934" i="1"/>
  <c r="W68933" i="1"/>
  <c r="W68806" i="1"/>
  <c r="W68805" i="1"/>
  <c r="W68678" i="1"/>
  <c r="W68677" i="1"/>
  <c r="W68550" i="1"/>
  <c r="W68549" i="1"/>
  <c r="W68422" i="1"/>
  <c r="W68421" i="1"/>
  <c r="W68294" i="1"/>
  <c r="W68293" i="1"/>
  <c r="W68166" i="1"/>
  <c r="W68165" i="1"/>
  <c r="W68038" i="1"/>
  <c r="W68037" i="1"/>
  <c r="W67910" i="1"/>
  <c r="W67909" i="1"/>
  <c r="W67782" i="1"/>
  <c r="W67781" i="1"/>
  <c r="W67654" i="1"/>
  <c r="W67653" i="1"/>
  <c r="W67526" i="1"/>
  <c r="W67525" i="1"/>
  <c r="W67398" i="1"/>
  <c r="W67397" i="1"/>
  <c r="W67270" i="1"/>
  <c r="W67269" i="1"/>
  <c r="W67142" i="1"/>
  <c r="W67141" i="1"/>
  <c r="W67014" i="1"/>
  <c r="W67013" i="1"/>
  <c r="W66886" i="1"/>
  <c r="W66885" i="1"/>
  <c r="W66758" i="1"/>
  <c r="W66757" i="1"/>
  <c r="W66630" i="1"/>
  <c r="W66629" i="1"/>
  <c r="W66502" i="1"/>
  <c r="W66501" i="1"/>
  <c r="W66374" i="1"/>
  <c r="W66373" i="1"/>
  <c r="W66246" i="1"/>
  <c r="W66245" i="1"/>
  <c r="W66118" i="1"/>
  <c r="W66117" i="1"/>
  <c r="W65990" i="1"/>
  <c r="W65989" i="1"/>
  <c r="W65862" i="1"/>
  <c r="W65861" i="1"/>
  <c r="W65734" i="1"/>
  <c r="W65733" i="1"/>
  <c r="W65606" i="1"/>
  <c r="W65605" i="1"/>
  <c r="W65478" i="1"/>
  <c r="W65477" i="1"/>
  <c r="W65350" i="1"/>
  <c r="W65349" i="1"/>
  <c r="W65222" i="1"/>
  <c r="W65221" i="1"/>
  <c r="W65094" i="1"/>
  <c r="W65093" i="1"/>
  <c r="W64966" i="1"/>
  <c r="W64965" i="1"/>
  <c r="W64838" i="1"/>
  <c r="W64837" i="1"/>
  <c r="W64710" i="1"/>
  <c r="W64709" i="1"/>
  <c r="W64582" i="1"/>
  <c r="W64581" i="1"/>
  <c r="W64454" i="1"/>
  <c r="W64453" i="1"/>
  <c r="W64326" i="1"/>
  <c r="W64325" i="1"/>
  <c r="W64198" i="1"/>
  <c r="W64197" i="1"/>
  <c r="W64070" i="1"/>
  <c r="W64069" i="1"/>
  <c r="W63942" i="1"/>
  <c r="W63941" i="1"/>
  <c r="W63814" i="1"/>
  <c r="W63813" i="1"/>
  <c r="W63686" i="1"/>
  <c r="W63685" i="1"/>
  <c r="W63558" i="1"/>
  <c r="W63557" i="1"/>
  <c r="W63430" i="1"/>
  <c r="W63429" i="1"/>
  <c r="W63302" i="1"/>
  <c r="W63301" i="1"/>
  <c r="W63174" i="1"/>
  <c r="W63173" i="1"/>
  <c r="W63046" i="1"/>
  <c r="W63045" i="1"/>
  <c r="W62918" i="1"/>
  <c r="W62917" i="1"/>
  <c r="W62790" i="1"/>
  <c r="W62789" i="1"/>
  <c r="W62662" i="1"/>
  <c r="W62661" i="1"/>
  <c r="W62534" i="1"/>
  <c r="W62533" i="1"/>
  <c r="W62406" i="1"/>
  <c r="W62405" i="1"/>
  <c r="W62278" i="1"/>
  <c r="W62277" i="1"/>
  <c r="W62150" i="1"/>
  <c r="W62149" i="1"/>
  <c r="W62022" i="1"/>
  <c r="W62021" i="1"/>
  <c r="W61894" i="1"/>
  <c r="W61893" i="1"/>
  <c r="W61766" i="1"/>
  <c r="W61765" i="1"/>
  <c r="W61638" i="1"/>
  <c r="W61637" i="1"/>
  <c r="W61510" i="1"/>
  <c r="W61509" i="1"/>
  <c r="W61382" i="1"/>
  <c r="W61381" i="1"/>
  <c r="W61254" i="1"/>
  <c r="W61253" i="1"/>
  <c r="W61126" i="1"/>
  <c r="W61125" i="1"/>
  <c r="W60998" i="1"/>
  <c r="W60997" i="1"/>
  <c r="W60870" i="1"/>
  <c r="W60869" i="1"/>
  <c r="W60742" i="1"/>
  <c r="W60741" i="1"/>
  <c r="W60614" i="1"/>
  <c r="W60613" i="1"/>
  <c r="W60486" i="1"/>
  <c r="W60485" i="1"/>
  <c r="W60358" i="1"/>
  <c r="W60357" i="1"/>
  <c r="W60230" i="1"/>
  <c r="W60229" i="1"/>
  <c r="W60102" i="1"/>
  <c r="W60101" i="1"/>
  <c r="W59974" i="1"/>
  <c r="W59973" i="1"/>
  <c r="W59846" i="1"/>
  <c r="W59845" i="1"/>
  <c r="W59718" i="1"/>
  <c r="W59717" i="1"/>
  <c r="W59590" i="1"/>
  <c r="W59589" i="1"/>
  <c r="W59462" i="1"/>
  <c r="W59461" i="1"/>
  <c r="W59334" i="1"/>
  <c r="W59333" i="1"/>
  <c r="W59206" i="1"/>
  <c r="W59205" i="1"/>
  <c r="W59078" i="1"/>
  <c r="W59077" i="1"/>
  <c r="W58950" i="1"/>
  <c r="W58949" i="1"/>
  <c r="W58822" i="1"/>
  <c r="W58821" i="1"/>
  <c r="W58694" i="1"/>
  <c r="W58693" i="1"/>
  <c r="W58566" i="1"/>
  <c r="W58565" i="1"/>
  <c r="W58438" i="1"/>
  <c r="W58437" i="1"/>
  <c r="W58310" i="1"/>
  <c r="W58309" i="1"/>
  <c r="W58182" i="1"/>
  <c r="W58181" i="1"/>
  <c r="W58054" i="1"/>
  <c r="W58053" i="1"/>
  <c r="W57926" i="1"/>
  <c r="W57925" i="1"/>
  <c r="W57798" i="1"/>
  <c r="W57797" i="1"/>
  <c r="W57670" i="1"/>
  <c r="W57669" i="1"/>
  <c r="W57542" i="1"/>
  <c r="W57541" i="1"/>
  <c r="W57475" i="1"/>
  <c r="W57471" i="1"/>
  <c r="W57470" i="1"/>
  <c r="W57456" i="1"/>
  <c r="W57455" i="1"/>
  <c r="W57441" i="1"/>
  <c r="W57440" i="1"/>
  <c r="W57405" i="1"/>
  <c r="W57404" i="1"/>
  <c r="W57277" i="1"/>
  <c r="W57276" i="1"/>
  <c r="W57183" i="1"/>
  <c r="W57182" i="1"/>
  <c r="W57055" i="1"/>
  <c r="W57054" i="1"/>
  <c r="W56927" i="1"/>
  <c r="W56926" i="1"/>
  <c r="W56799" i="1"/>
  <c r="W56798" i="1"/>
  <c r="W56671" i="1"/>
  <c r="W56670" i="1"/>
  <c r="W56543" i="1"/>
  <c r="W56542" i="1"/>
  <c r="W56415" i="1"/>
  <c r="W56414" i="1"/>
  <c r="W56287" i="1"/>
  <c r="W56286" i="1"/>
  <c r="W56159" i="1"/>
  <c r="W56158" i="1"/>
  <c r="W56031" i="1"/>
  <c r="W56030" i="1"/>
  <c r="W55903" i="1"/>
  <c r="W55902" i="1"/>
  <c r="W55775" i="1"/>
  <c r="W55774" i="1"/>
  <c r="W55647" i="1"/>
  <c r="W55646" i="1"/>
  <c r="W55519" i="1"/>
  <c r="W55518" i="1"/>
  <c r="W55391" i="1"/>
  <c r="W55390" i="1"/>
  <c r="W55263" i="1"/>
  <c r="W55262" i="1"/>
  <c r="W55135" i="1"/>
  <c r="W55134" i="1"/>
  <c r="W55007" i="1"/>
  <c r="W55006" i="1"/>
  <c r="W54879" i="1"/>
  <c r="W54878" i="1"/>
  <c r="W54751" i="1"/>
  <c r="W54750" i="1"/>
  <c r="W54623" i="1"/>
  <c r="W54622" i="1"/>
  <c r="W54495" i="1"/>
  <c r="W54494" i="1"/>
  <c r="W54367" i="1"/>
  <c r="W54366" i="1"/>
  <c r="W54239" i="1"/>
  <c r="W54238" i="1"/>
  <c r="W54111" i="1"/>
  <c r="W54110" i="1"/>
  <c r="W53983" i="1"/>
  <c r="W53982" i="1"/>
  <c r="W53855" i="1"/>
  <c r="W53854" i="1"/>
  <c r="W53727" i="1"/>
  <c r="W53726" i="1"/>
  <c r="W53599" i="1"/>
  <c r="W53598" i="1"/>
  <c r="W53471" i="1"/>
  <c r="W53470" i="1"/>
  <c r="W53343" i="1"/>
  <c r="W53342" i="1"/>
  <c r="W53215" i="1"/>
  <c r="W53214" i="1"/>
  <c r="W53087" i="1"/>
  <c r="W53086" i="1"/>
  <c r="W52959" i="1"/>
  <c r="W52958" i="1"/>
  <c r="W52831" i="1"/>
  <c r="W52830" i="1"/>
  <c r="W52703" i="1"/>
  <c r="W52702" i="1"/>
  <c r="W52575" i="1"/>
  <c r="W52574" i="1"/>
  <c r="W52447" i="1"/>
  <c r="W52446" i="1"/>
  <c r="W52319" i="1"/>
  <c r="W52318" i="1"/>
  <c r="W52191" i="1"/>
  <c r="W52190" i="1"/>
  <c r="W52063" i="1"/>
  <c r="W52062" i="1"/>
  <c r="W51935" i="1"/>
  <c r="W51934" i="1"/>
  <c r="W51807" i="1"/>
  <c r="W51806" i="1"/>
  <c r="W51679" i="1"/>
  <c r="W51678" i="1"/>
  <c r="W51551" i="1"/>
  <c r="W51550" i="1"/>
  <c r="W51423" i="1"/>
  <c r="W51422" i="1"/>
  <c r="W51295" i="1"/>
  <c r="W51294" i="1"/>
  <c r="W51167" i="1"/>
  <c r="W51166" i="1"/>
  <c r="W51039" i="1"/>
  <c r="W51038" i="1"/>
  <c r="W50911" i="1"/>
  <c r="W50910" i="1"/>
  <c r="W50783" i="1"/>
  <c r="W50782" i="1"/>
  <c r="W50655" i="1"/>
  <c r="W50654" i="1"/>
  <c r="W50527" i="1"/>
  <c r="W50526" i="1"/>
  <c r="W50399" i="1"/>
  <c r="W50398" i="1"/>
  <c r="W50271" i="1"/>
  <c r="W50270" i="1"/>
  <c r="W50143" i="1"/>
  <c r="W50142" i="1"/>
  <c r="W50015" i="1"/>
  <c r="W50014" i="1"/>
  <c r="W49887" i="1"/>
  <c r="W49886" i="1"/>
  <c r="W49759" i="1"/>
  <c r="W49758" i="1"/>
  <c r="W49631" i="1"/>
  <c r="W49630" i="1"/>
  <c r="W49503" i="1"/>
  <c r="W49502" i="1"/>
  <c r="W49375" i="1"/>
  <c r="W49374" i="1"/>
  <c r="W49247" i="1"/>
  <c r="W49246" i="1"/>
  <c r="W49119" i="1"/>
  <c r="W49118" i="1"/>
  <c r="W48991" i="1"/>
  <c r="W48990" i="1"/>
  <c r="W48863" i="1"/>
  <c r="W48862" i="1"/>
  <c r="W48735" i="1"/>
  <c r="W48734" i="1"/>
  <c r="W48607" i="1"/>
  <c r="W48606" i="1"/>
  <c r="W48479" i="1"/>
  <c r="W48478" i="1"/>
  <c r="W48351" i="1"/>
  <c r="W48350" i="1"/>
  <c r="W48223" i="1"/>
  <c r="W48222" i="1"/>
  <c r="W48095" i="1"/>
  <c r="W48094" i="1"/>
  <c r="W47967" i="1"/>
  <c r="W47966" i="1"/>
  <c r="W47839" i="1"/>
  <c r="W47838" i="1"/>
  <c r="W47711" i="1"/>
  <c r="W47710" i="1"/>
  <c r="W47583" i="1"/>
  <c r="W47582" i="1"/>
  <c r="W47455" i="1"/>
  <c r="W47454" i="1"/>
  <c r="W47327" i="1"/>
  <c r="W47326" i="1"/>
  <c r="W47199" i="1"/>
  <c r="W47198" i="1"/>
  <c r="W47071" i="1"/>
  <c r="W47070" i="1"/>
  <c r="W46943" i="1"/>
  <c r="W46942" i="1"/>
  <c r="W46815" i="1"/>
  <c r="W46814" i="1"/>
  <c r="W46687" i="1"/>
  <c r="W46686" i="1"/>
  <c r="W46559" i="1"/>
  <c r="W46558" i="1"/>
  <c r="W46431" i="1"/>
  <c r="W46430" i="1"/>
  <c r="W46303" i="1"/>
  <c r="W46302" i="1"/>
  <c r="W46175" i="1"/>
  <c r="W46174" i="1"/>
  <c r="W46047" i="1"/>
  <c r="W46046" i="1"/>
  <c r="W45919" i="1"/>
  <c r="W45918" i="1"/>
  <c r="W45791" i="1"/>
  <c r="W45790" i="1"/>
  <c r="W45663" i="1"/>
  <c r="W45662" i="1"/>
  <c r="W45535" i="1"/>
  <c r="W45534" i="1"/>
  <c r="W45407" i="1"/>
  <c r="W45406" i="1"/>
  <c r="W45279" i="1"/>
  <c r="W45278" i="1"/>
  <c r="W45151" i="1"/>
  <c r="W45150" i="1"/>
  <c r="W45023" i="1"/>
  <c r="W45022" i="1"/>
  <c r="W44895" i="1"/>
  <c r="W44894" i="1"/>
  <c r="W44767" i="1"/>
  <c r="W44766" i="1"/>
  <c r="W44639" i="1"/>
  <c r="W44638" i="1"/>
  <c r="W44511" i="1"/>
  <c r="W44510" i="1"/>
  <c r="W44383" i="1"/>
  <c r="W44382" i="1"/>
  <c r="W44255" i="1"/>
  <c r="W44254" i="1"/>
  <c r="W44127" i="1"/>
  <c r="W44126" i="1"/>
  <c r="W43999" i="1"/>
  <c r="W43998" i="1"/>
  <c r="W43871" i="1"/>
  <c r="W43870" i="1"/>
  <c r="W43743" i="1"/>
  <c r="W43742" i="1"/>
  <c r="W43615" i="1"/>
  <c r="W43614" i="1"/>
  <c r="W43487" i="1"/>
  <c r="W43486" i="1"/>
  <c r="W43359" i="1"/>
  <c r="W43358" i="1"/>
  <c r="W43231" i="1"/>
  <c r="W43230" i="1"/>
  <c r="W43103" i="1"/>
  <c r="W43102" i="1"/>
  <c r="W42975" i="1"/>
  <c r="W42974" i="1"/>
  <c r="W42847" i="1"/>
  <c r="W42846" i="1"/>
  <c r="W42719" i="1"/>
  <c r="W42718" i="1"/>
  <c r="W42591" i="1"/>
  <c r="W42590" i="1"/>
  <c r="W42463" i="1"/>
  <c r="W42462" i="1"/>
  <c r="W42335" i="1"/>
  <c r="W42334" i="1"/>
  <c r="W42207" i="1"/>
  <c r="W42206" i="1"/>
  <c r="W42079" i="1"/>
  <c r="W42078" i="1"/>
  <c r="W41951" i="1"/>
  <c r="W41950" i="1"/>
  <c r="W41823" i="1"/>
  <c r="W41822" i="1"/>
  <c r="W41695" i="1"/>
  <c r="W41694" i="1"/>
  <c r="W41567" i="1"/>
  <c r="W41566" i="1"/>
  <c r="W41439" i="1"/>
  <c r="W41438" i="1"/>
  <c r="W41311" i="1"/>
  <c r="W41310" i="1"/>
  <c r="W41183" i="1"/>
  <c r="W41182" i="1"/>
  <c r="W41055" i="1"/>
  <c r="W41054" i="1"/>
  <c r="W40927" i="1"/>
  <c r="W40926" i="1"/>
  <c r="W40799" i="1"/>
  <c r="W40798" i="1"/>
  <c r="W40671" i="1"/>
  <c r="W40670" i="1"/>
  <c r="W40543" i="1"/>
  <c r="W40542" i="1"/>
  <c r="W40415" i="1"/>
  <c r="W40414" i="1"/>
  <c r="W40287" i="1"/>
  <c r="W40286" i="1"/>
  <c r="W40159" i="1"/>
  <c r="W40158" i="1"/>
  <c r="W40031" i="1"/>
  <c r="W40030" i="1"/>
  <c r="W39903" i="1"/>
  <c r="W39902" i="1"/>
  <c r="W39775" i="1"/>
  <c r="W39774" i="1"/>
  <c r="W39647" i="1"/>
  <c r="W39646" i="1"/>
  <c r="W39519" i="1"/>
  <c r="W39518" i="1"/>
  <c r="W39391" i="1"/>
  <c r="W39390" i="1"/>
  <c r="W39263" i="1"/>
  <c r="W39262" i="1"/>
  <c r="W39135" i="1"/>
  <c r="W39134" i="1"/>
  <c r="W39007" i="1"/>
  <c r="W39006" i="1"/>
  <c r="W38879" i="1"/>
  <c r="W38878" i="1"/>
  <c r="W38751" i="1"/>
  <c r="W38750" i="1"/>
  <c r="W38623" i="1"/>
  <c r="W38622" i="1"/>
  <c r="W38495" i="1"/>
  <c r="W38494" i="1"/>
  <c r="W38367" i="1"/>
  <c r="W38366" i="1"/>
  <c r="W38239" i="1"/>
  <c r="W38238" i="1"/>
  <c r="W38111" i="1"/>
  <c r="W38110" i="1"/>
  <c r="W37983" i="1"/>
  <c r="W37982" i="1"/>
  <c r="W37855" i="1"/>
  <c r="W37854" i="1"/>
  <c r="W37727" i="1"/>
  <c r="W37726" i="1"/>
  <c r="W37599" i="1"/>
  <c r="W37598" i="1"/>
  <c r="W37471" i="1"/>
  <c r="W37470" i="1"/>
  <c r="W37343" i="1"/>
  <c r="W37342" i="1"/>
  <c r="W37215" i="1"/>
  <c r="W37214" i="1"/>
  <c r="W37087" i="1"/>
  <c r="W37086" i="1"/>
  <c r="W36959" i="1"/>
  <c r="W36958" i="1"/>
  <c r="W36831" i="1"/>
  <c r="W36830" i="1"/>
  <c r="W36703" i="1"/>
  <c r="W36702" i="1"/>
  <c r="W36575" i="1"/>
  <c r="W36574" i="1"/>
  <c r="W36447" i="1"/>
  <c r="W36446" i="1"/>
  <c r="W36319" i="1"/>
  <c r="W36318" i="1"/>
  <c r="W36191" i="1"/>
  <c r="W36190" i="1"/>
  <c r="W36063" i="1"/>
  <c r="W36062" i="1"/>
  <c r="W35935" i="1"/>
  <c r="W35934" i="1"/>
  <c r="W35807" i="1"/>
  <c r="W35806" i="1"/>
  <c r="W35679" i="1"/>
  <c r="W35678" i="1"/>
  <c r="W35551" i="1"/>
  <c r="W35550" i="1"/>
  <c r="W35423" i="1"/>
  <c r="W35422" i="1"/>
  <c r="W35295" i="1"/>
  <c r="W35294" i="1"/>
  <c r="W35167" i="1"/>
  <c r="W35166" i="1"/>
  <c r="W35039" i="1"/>
  <c r="W35038" i="1"/>
  <c r="W34911" i="1"/>
  <c r="W34910" i="1"/>
  <c r="W34783" i="1"/>
  <c r="W34782" i="1"/>
  <c r="W34655" i="1"/>
  <c r="W34654" i="1"/>
  <c r="W34527" i="1"/>
  <c r="W34526" i="1"/>
  <c r="W34399" i="1"/>
  <c r="W34398" i="1"/>
  <c r="W34271" i="1"/>
  <c r="W34270" i="1"/>
  <c r="W34143" i="1"/>
  <c r="W34142" i="1"/>
  <c r="W34015" i="1"/>
  <c r="W34014" i="1"/>
  <c r="W33887" i="1"/>
  <c r="W33886" i="1"/>
  <c r="W33759" i="1"/>
  <c r="W33758" i="1"/>
  <c r="W33631" i="1"/>
  <c r="W33630" i="1"/>
  <c r="W33503" i="1"/>
  <c r="W33502" i="1"/>
  <c r="W33375" i="1"/>
  <c r="W33374" i="1"/>
  <c r="W33247" i="1"/>
  <c r="W33246" i="1"/>
  <c r="W33119" i="1"/>
  <c r="W33118" i="1"/>
  <c r="W32991" i="1"/>
  <c r="W32990" i="1"/>
  <c r="W32863" i="1"/>
  <c r="W32862" i="1"/>
  <c r="W32735" i="1"/>
  <c r="W32734" i="1"/>
  <c r="W32607" i="1"/>
  <c r="W32606" i="1"/>
  <c r="W32479" i="1"/>
  <c r="W32478" i="1"/>
  <c r="W32351" i="1"/>
  <c r="W32350" i="1"/>
  <c r="W32223" i="1"/>
  <c r="W32222" i="1"/>
  <c r="W32095" i="1"/>
  <c r="W32094" i="1"/>
  <c r="W31967" i="1"/>
  <c r="W31966" i="1"/>
  <c r="W31839" i="1"/>
  <c r="W31838" i="1"/>
  <c r="W31711" i="1"/>
  <c r="W31710" i="1"/>
  <c r="W31583" i="1"/>
  <c r="W31582" i="1"/>
  <c r="W31455" i="1"/>
  <c r="W31454" i="1"/>
  <c r="W31327" i="1"/>
  <c r="W31326" i="1"/>
  <c r="W31199" i="1"/>
  <c r="W31198" i="1"/>
  <c r="W31071" i="1"/>
  <c r="W31070" i="1"/>
  <c r="W30943" i="1"/>
  <c r="W30942" i="1"/>
  <c r="W30815" i="1"/>
  <c r="W30814" i="1"/>
  <c r="W30687" i="1"/>
  <c r="W30686" i="1"/>
  <c r="W30559" i="1"/>
  <c r="W30558" i="1"/>
  <c r="W30431" i="1"/>
  <c r="W30430" i="1"/>
  <c r="W30303" i="1"/>
  <c r="W30302" i="1"/>
  <c r="W30175" i="1"/>
  <c r="W30174" i="1"/>
  <c r="W30047" i="1"/>
  <c r="W30046" i="1"/>
  <c r="W29919" i="1"/>
  <c r="W29918" i="1"/>
  <c r="W29791" i="1"/>
  <c r="W29790" i="1"/>
  <c r="W29663" i="1"/>
  <c r="W29662" i="1"/>
  <c r="W29535" i="1"/>
  <c r="W29534" i="1"/>
  <c r="W29407" i="1"/>
  <c r="W29406" i="1"/>
  <c r="W29279" i="1"/>
  <c r="W29278" i="1"/>
  <c r="W29151" i="1"/>
  <c r="W29150" i="1"/>
  <c r="W29023" i="1"/>
  <c r="W29022" i="1"/>
  <c r="W28895" i="1"/>
  <c r="W28894" i="1"/>
  <c r="W28767" i="1"/>
  <c r="W28766" i="1"/>
  <c r="W28639" i="1"/>
  <c r="W28638" i="1"/>
  <c r="W28511" i="1"/>
  <c r="W28510" i="1"/>
  <c r="W28383" i="1"/>
  <c r="W28382" i="1"/>
  <c r="W28255" i="1"/>
  <c r="W28254" i="1"/>
  <c r="W28127" i="1"/>
  <c r="W28126" i="1"/>
  <c r="W27999" i="1"/>
  <c r="W27998" i="1"/>
  <c r="W27871" i="1"/>
  <c r="W27870" i="1"/>
  <c r="W27743" i="1"/>
  <c r="W27742" i="1"/>
  <c r="W27615" i="1"/>
  <c r="W27614" i="1"/>
  <c r="W27487" i="1"/>
  <c r="W27486" i="1"/>
  <c r="W27359" i="1"/>
  <c r="W27358" i="1"/>
  <c r="W27231" i="1"/>
  <c r="W27230" i="1"/>
  <c r="W27103" i="1"/>
  <c r="W27102" i="1"/>
  <c r="W26975" i="1"/>
  <c r="W26974" i="1"/>
  <c r="W26847" i="1"/>
  <c r="W26846" i="1"/>
  <c r="W26719" i="1"/>
  <c r="W26718" i="1"/>
  <c r="W26591" i="1"/>
  <c r="W26590" i="1"/>
  <c r="W26463" i="1"/>
  <c r="W26462" i="1"/>
  <c r="W26335" i="1"/>
  <c r="W26334" i="1"/>
  <c r="W26207" i="1"/>
  <c r="W26206" i="1"/>
  <c r="W26079" i="1"/>
  <c r="W26078" i="1"/>
  <c r="W25951" i="1"/>
  <c r="W25950" i="1"/>
  <c r="W25823" i="1"/>
  <c r="W25822" i="1"/>
  <c r="W25695" i="1"/>
  <c r="W25694" i="1"/>
  <c r="W25567" i="1"/>
  <c r="W25566" i="1"/>
  <c r="W25439" i="1"/>
  <c r="W25438" i="1"/>
  <c r="W25311" i="1"/>
  <c r="W25310" i="1"/>
  <c r="W25183" i="1"/>
  <c r="W25182" i="1"/>
  <c r="W25055" i="1"/>
  <c r="W25054" i="1"/>
  <c r="W24927" i="1"/>
  <c r="W24926" i="1"/>
  <c r="W24799" i="1"/>
  <c r="W24798" i="1"/>
  <c r="W24671" i="1"/>
  <c r="W24670" i="1"/>
  <c r="W24543" i="1"/>
  <c r="W24542" i="1"/>
  <c r="W24415" i="1"/>
  <c r="W24414" i="1"/>
  <c r="W24287" i="1"/>
  <c r="W24286" i="1"/>
  <c r="W24159" i="1"/>
  <c r="W24158" i="1"/>
  <c r="W24031" i="1"/>
  <c r="W24030" i="1"/>
  <c r="W23903" i="1"/>
  <c r="W23902" i="1"/>
  <c r="W23775" i="1"/>
  <c r="W23774" i="1"/>
  <c r="W23647" i="1"/>
  <c r="W23646" i="1"/>
  <c r="W23519" i="1"/>
  <c r="W23518" i="1"/>
  <c r="W23391" i="1"/>
  <c r="W23390" i="1"/>
  <c r="W23263" i="1"/>
  <c r="W23262" i="1"/>
  <c r="W23135" i="1"/>
  <c r="W23134" i="1"/>
  <c r="W23007" i="1"/>
  <c r="W23006" i="1"/>
  <c r="W22879" i="1"/>
  <c r="W22878" i="1"/>
  <c r="W22751" i="1"/>
  <c r="W22750" i="1"/>
  <c r="W22623" i="1"/>
  <c r="W22622" i="1"/>
  <c r="W22495" i="1"/>
  <c r="W22494" i="1"/>
  <c r="W22367" i="1"/>
  <c r="W22366" i="1"/>
  <c r="W22239" i="1"/>
  <c r="W22238" i="1"/>
  <c r="W22111" i="1"/>
  <c r="W22110" i="1"/>
  <c r="W21983" i="1"/>
  <c r="W21982" i="1"/>
  <c r="W21855" i="1"/>
  <c r="W21854" i="1"/>
  <c r="W21727" i="1"/>
  <c r="W21726" i="1"/>
  <c r="W21599" i="1"/>
  <c r="W21598" i="1"/>
  <c r="W21471" i="1"/>
  <c r="W21470" i="1"/>
  <c r="W21343" i="1"/>
  <c r="W21342" i="1"/>
  <c r="W21215" i="1"/>
  <c r="W21214" i="1"/>
  <c r="W21087" i="1"/>
  <c r="W21086" i="1"/>
  <c r="W20959" i="1"/>
  <c r="W20958" i="1"/>
  <c r="W20831" i="1"/>
  <c r="W20830" i="1"/>
  <c r="W20703" i="1"/>
  <c r="W20702" i="1"/>
  <c r="W20575" i="1"/>
  <c r="W20574" i="1"/>
  <c r="W20447" i="1"/>
  <c r="W20446" i="1"/>
  <c r="W20319" i="1"/>
  <c r="W20318" i="1"/>
  <c r="W20191" i="1"/>
  <c r="W20190" i="1"/>
  <c r="W20063" i="1"/>
  <c r="W20062" i="1"/>
  <c r="W19935" i="1"/>
  <c r="W19934" i="1"/>
  <c r="W19807" i="1"/>
  <c r="W19806" i="1"/>
  <c r="W19679" i="1"/>
  <c r="W19678" i="1"/>
  <c r="W19551" i="1"/>
  <c r="W19550" i="1"/>
  <c r="W19423" i="1"/>
  <c r="W19422" i="1"/>
  <c r="W19295" i="1"/>
  <c r="W19294" i="1"/>
  <c r="W19167" i="1"/>
  <c r="W19166" i="1"/>
  <c r="W19039" i="1"/>
  <c r="W19038" i="1"/>
  <c r="W18911" i="1"/>
  <c r="W18910" i="1"/>
  <c r="W18783" i="1"/>
  <c r="W18782" i="1"/>
  <c r="W18655" i="1"/>
  <c r="W18654" i="1"/>
  <c r="W18527" i="1"/>
  <c r="W18526" i="1"/>
  <c r="W18399" i="1"/>
  <c r="W18398" i="1"/>
  <c r="W18271" i="1"/>
  <c r="W18270" i="1"/>
  <c r="W18143" i="1"/>
  <c r="W18142" i="1"/>
  <c r="W18015" i="1"/>
  <c r="W18014" i="1"/>
  <c r="W17887" i="1"/>
  <c r="W17886" i="1"/>
  <c r="W17759" i="1"/>
  <c r="W17758" i="1"/>
  <c r="W17631" i="1"/>
  <c r="W17630" i="1"/>
  <c r="W17503" i="1"/>
  <c r="W17502" i="1"/>
  <c r="W17375" i="1"/>
  <c r="W17374" i="1"/>
  <c r="W17247" i="1"/>
  <c r="W17246" i="1"/>
  <c r="W17119" i="1"/>
  <c r="W17118" i="1"/>
  <c r="W16991" i="1"/>
  <c r="W16990" i="1"/>
  <c r="W16863" i="1"/>
  <c r="W16862" i="1"/>
  <c r="W16735" i="1"/>
  <c r="W16734" i="1"/>
  <c r="W16607" i="1"/>
  <c r="W16606" i="1"/>
  <c r="W16479" i="1"/>
  <c r="W16478" i="1"/>
  <c r="W16351" i="1"/>
  <c r="W16350" i="1"/>
  <c r="W16223" i="1"/>
  <c r="W16222" i="1"/>
  <c r="W16095" i="1"/>
  <c r="W16094" i="1"/>
  <c r="W15967" i="1"/>
  <c r="W15966" i="1"/>
  <c r="W15839" i="1"/>
  <c r="W15838" i="1"/>
  <c r="W15711" i="1"/>
  <c r="W15710" i="1"/>
  <c r="W15583" i="1"/>
  <c r="W15582" i="1"/>
  <c r="W15455" i="1"/>
  <c r="W15454" i="1"/>
  <c r="W15327" i="1"/>
  <c r="W15326" i="1"/>
  <c r="W15199" i="1"/>
  <c r="W15198" i="1"/>
  <c r="W15071" i="1"/>
  <c r="W15070" i="1"/>
  <c r="W14943" i="1"/>
  <c r="W14942" i="1"/>
  <c r="W14815" i="1"/>
  <c r="W14814" i="1"/>
  <c r="W14687" i="1"/>
  <c r="W14686" i="1"/>
  <c r="W14559" i="1"/>
  <c r="W14558" i="1"/>
  <c r="W14431" i="1"/>
  <c r="W14430" i="1"/>
  <c r="W14303" i="1"/>
  <c r="W14302" i="1"/>
  <c r="W14175" i="1"/>
  <c r="W14174" i="1"/>
  <c r="W14047" i="1"/>
  <c r="W14046" i="1"/>
  <c r="W13919" i="1"/>
  <c r="W13918" i="1"/>
  <c r="W13791" i="1"/>
  <c r="W13790" i="1"/>
  <c r="W13663" i="1"/>
  <c r="W13662" i="1"/>
  <c r="W13535" i="1"/>
  <c r="W13534" i="1"/>
  <c r="W13407" i="1"/>
  <c r="W13406" i="1"/>
  <c r="W13279" i="1"/>
  <c r="W13278" i="1"/>
  <c r="W13151" i="1"/>
  <c r="W13150" i="1"/>
  <c r="W13023" i="1"/>
  <c r="W13022" i="1"/>
  <c r="W12895" i="1"/>
  <c r="W12894" i="1"/>
  <c r="W12767" i="1"/>
  <c r="W12766" i="1"/>
  <c r="W12639" i="1"/>
  <c r="W12638" i="1"/>
  <c r="W12511" i="1"/>
  <c r="W12510" i="1"/>
  <c r="W12383" i="1"/>
  <c r="W12382" i="1"/>
  <c r="W12255" i="1"/>
  <c r="W12254" i="1"/>
  <c r="W12127" i="1"/>
  <c r="W12126" i="1"/>
  <c r="W11999" i="1"/>
  <c r="W11998" i="1"/>
  <c r="W11871" i="1"/>
  <c r="W11870" i="1"/>
  <c r="W11743" i="1"/>
  <c r="W11742" i="1"/>
  <c r="W11615" i="1"/>
  <c r="W11614" i="1"/>
  <c r="W11487" i="1"/>
  <c r="W11486" i="1"/>
  <c r="W11359" i="1"/>
  <c r="W11358" i="1"/>
  <c r="W11231" i="1"/>
  <c r="W11230" i="1"/>
  <c r="W11103" i="1"/>
  <c r="W11102" i="1"/>
  <c r="W10975" i="1"/>
  <c r="W10974" i="1"/>
  <c r="W10847" i="1"/>
  <c r="W10846" i="1"/>
  <c r="W10719" i="1"/>
  <c r="W10718" i="1"/>
  <c r="W10591" i="1"/>
  <c r="W10590" i="1"/>
  <c r="W10463" i="1"/>
  <c r="W10462" i="1"/>
  <c r="W10335" i="1"/>
  <c r="W10334" i="1"/>
  <c r="W10207" i="1"/>
  <c r="W10206" i="1"/>
  <c r="W10079" i="1"/>
  <c r="W10078" i="1"/>
  <c r="W9951" i="1"/>
  <c r="W9950" i="1"/>
  <c r="W9823" i="1"/>
  <c r="W9822" i="1"/>
  <c r="W9695" i="1"/>
  <c r="W9694" i="1"/>
  <c r="W9567" i="1"/>
  <c r="W9566" i="1"/>
  <c r="W9439" i="1"/>
  <c r="W9438" i="1"/>
  <c r="W9311" i="1"/>
  <c r="W9310" i="1"/>
  <c r="W9183" i="1"/>
  <c r="W9182" i="1"/>
  <c r="W9055" i="1"/>
  <c r="W9054" i="1"/>
  <c r="W8927" i="1"/>
  <c r="W8926" i="1"/>
  <c r="W8799" i="1"/>
  <c r="W8798" i="1"/>
  <c r="W8671" i="1"/>
  <c r="W8670" i="1"/>
  <c r="W8543" i="1"/>
  <c r="W8542" i="1"/>
  <c r="W8415" i="1"/>
  <c r="W8414" i="1"/>
  <c r="W8287" i="1"/>
  <c r="W8286" i="1"/>
  <c r="W8159" i="1"/>
  <c r="W8158" i="1"/>
  <c r="W8031" i="1"/>
  <c r="W8030" i="1"/>
  <c r="W7903" i="1"/>
  <c r="W7902" i="1"/>
  <c r="W7775" i="1"/>
  <c r="W7774" i="1"/>
  <c r="W7647" i="1"/>
  <c r="W7646" i="1"/>
  <c r="W7519" i="1"/>
  <c r="W7518" i="1"/>
  <c r="W7391" i="1"/>
  <c r="W7390" i="1"/>
  <c r="W7263" i="1"/>
  <c r="W7262" i="1"/>
  <c r="W7135" i="1"/>
  <c r="W7134" i="1"/>
  <c r="W7007" i="1"/>
  <c r="W7006" i="1"/>
  <c r="W6879" i="1"/>
  <c r="W6878" i="1"/>
  <c r="W6751" i="1"/>
  <c r="W6750" i="1"/>
  <c r="W6623" i="1"/>
  <c r="W6622" i="1"/>
  <c r="W6495" i="1"/>
  <c r="W6494" i="1"/>
  <c r="W6367" i="1"/>
  <c r="W6366" i="1"/>
  <c r="W6239" i="1"/>
  <c r="W6238" i="1"/>
  <c r="W6111" i="1"/>
  <c r="W6110" i="1"/>
  <c r="W5983" i="1"/>
  <c r="W5982" i="1"/>
  <c r="W5855" i="1"/>
  <c r="W5854" i="1"/>
  <c r="W5727" i="1"/>
  <c r="W5726" i="1"/>
  <c r="W5599" i="1"/>
  <c r="W5598" i="1"/>
  <c r="W5471" i="1"/>
  <c r="W5470" i="1"/>
  <c r="W5343" i="1"/>
  <c r="W5342" i="1"/>
  <c r="W5215" i="1"/>
  <c r="W5214" i="1"/>
  <c r="W5087" i="1"/>
  <c r="W5086" i="1"/>
  <c r="W4959" i="1"/>
  <c r="W4958" i="1"/>
  <c r="W4831" i="1"/>
  <c r="W4830" i="1"/>
  <c r="W4703" i="1"/>
  <c r="W4702" i="1"/>
  <c r="W4575" i="1"/>
  <c r="W4574" i="1"/>
  <c r="W4447" i="1"/>
  <c r="W4446" i="1"/>
  <c r="W4319" i="1"/>
  <c r="W4318" i="1"/>
  <c r="W4191" i="1"/>
  <c r="W4190" i="1"/>
  <c r="W4063" i="1"/>
  <c r="W4062" i="1"/>
  <c r="W3935" i="1"/>
  <c r="W3934" i="1"/>
  <c r="W3807" i="1"/>
  <c r="W3806" i="1"/>
  <c r="W3679" i="1"/>
  <c r="W3678" i="1"/>
  <c r="W3551" i="1"/>
  <c r="W3550" i="1"/>
  <c r="W3423" i="1"/>
  <c r="W3422" i="1"/>
  <c r="W3295" i="1"/>
  <c r="W3294" i="1"/>
  <c r="W3167" i="1"/>
  <c r="W3166" i="1"/>
  <c r="W3039" i="1"/>
  <c r="W3038" i="1"/>
  <c r="W2911" i="1"/>
  <c r="W2910" i="1"/>
  <c r="W2783" i="1"/>
  <c r="W2782" i="1"/>
  <c r="W2655" i="1"/>
  <c r="W2654" i="1"/>
  <c r="W2527" i="1"/>
  <c r="W2526" i="1"/>
  <c r="W2399" i="1"/>
  <c r="W2398" i="1"/>
  <c r="W2271" i="1"/>
  <c r="W2270" i="1"/>
  <c r="W2143" i="1"/>
  <c r="W2142" i="1"/>
  <c r="W2015" i="1"/>
  <c r="W2014" i="1"/>
  <c r="W1887" i="1"/>
  <c r="W1886" i="1"/>
  <c r="W1759" i="1"/>
  <c r="W1758" i="1"/>
  <c r="W1631" i="1"/>
  <c r="W1630" i="1"/>
  <c r="W1503" i="1"/>
  <c r="W1502" i="1"/>
  <c r="W1375" i="1"/>
  <c r="W1374" i="1"/>
  <c r="W1247" i="1"/>
  <c r="W1246" i="1"/>
  <c r="W1119" i="1"/>
  <c r="W1118" i="1"/>
  <c r="W991" i="1"/>
  <c r="W990" i="1"/>
  <c r="W863" i="1"/>
  <c r="W862" i="1"/>
  <c r="W735" i="1"/>
  <c r="W734" i="1"/>
  <c r="N1042405" i="1"/>
  <c r="N1042404" i="1"/>
  <c r="N1042277" i="1"/>
  <c r="N1042276" i="1"/>
  <c r="N1042149" i="1"/>
  <c r="N1042148" i="1"/>
  <c r="N1042021" i="1"/>
  <c r="N1042020" i="1"/>
  <c r="N1041893" i="1"/>
  <c r="N1041892" i="1"/>
  <c r="N1041765" i="1"/>
  <c r="N1041764" i="1"/>
  <c r="N1041637" i="1"/>
  <c r="N1041636" i="1"/>
  <c r="N1041509" i="1"/>
  <c r="N1041508" i="1"/>
  <c r="N1041381" i="1"/>
  <c r="N1041380" i="1"/>
  <c r="N1041253" i="1"/>
  <c r="N1041252" i="1"/>
  <c r="N1041125" i="1"/>
  <c r="N1041124" i="1"/>
  <c r="N1040997" i="1"/>
  <c r="N1040996" i="1"/>
  <c r="N1040869" i="1"/>
  <c r="N1040868" i="1"/>
  <c r="N1040741" i="1"/>
  <c r="N1040740" i="1"/>
  <c r="N1040613" i="1"/>
  <c r="N1040612" i="1"/>
  <c r="N1040485" i="1"/>
  <c r="N1040484" i="1"/>
  <c r="N1040357" i="1"/>
  <c r="N1040356" i="1"/>
  <c r="N1040229" i="1"/>
  <c r="N1040228" i="1"/>
  <c r="N1040101" i="1"/>
  <c r="N1040100" i="1"/>
  <c r="N1039973" i="1"/>
  <c r="N1039972" i="1"/>
  <c r="N1039845" i="1"/>
  <c r="N1039844" i="1"/>
  <c r="N1039717" i="1"/>
  <c r="N1039716" i="1"/>
  <c r="N1039589" i="1"/>
  <c r="N1039588" i="1"/>
  <c r="N1039461" i="1"/>
  <c r="N1039460" i="1"/>
  <c r="N1039333" i="1"/>
  <c r="N1039332" i="1"/>
  <c r="N1039205" i="1"/>
  <c r="N1039204" i="1"/>
  <c r="N1039077" i="1"/>
  <c r="N1039076" i="1"/>
  <c r="N1038949" i="1"/>
  <c r="N1038948" i="1"/>
  <c r="N1038821" i="1"/>
  <c r="N1038820" i="1"/>
  <c r="N1038693" i="1"/>
  <c r="N1038692" i="1"/>
  <c r="N1038565" i="1"/>
  <c r="N1038564" i="1"/>
  <c r="N1038437" i="1"/>
  <c r="N1038436" i="1"/>
  <c r="N1038309" i="1"/>
  <c r="N1038308" i="1"/>
  <c r="N1038181" i="1"/>
  <c r="N1038180" i="1"/>
  <c r="N1038053" i="1"/>
  <c r="N1038052" i="1"/>
  <c r="N1037925" i="1"/>
  <c r="N1037924" i="1"/>
  <c r="N1037797" i="1"/>
  <c r="N1037796" i="1"/>
  <c r="N1037669" i="1"/>
  <c r="N1037668" i="1"/>
  <c r="N1037541" i="1"/>
  <c r="N1037540" i="1"/>
  <c r="N1037413" i="1"/>
  <c r="N1037412" i="1"/>
  <c r="N1037285" i="1"/>
  <c r="N1037284" i="1"/>
  <c r="N1037157" i="1"/>
  <c r="N1037156" i="1"/>
  <c r="N1037029" i="1"/>
  <c r="N1037028" i="1"/>
  <c r="N1036901" i="1"/>
  <c r="N1036900" i="1"/>
  <c r="N1036773" i="1"/>
  <c r="N1036772" i="1"/>
  <c r="N1036645" i="1"/>
  <c r="N1036644" i="1"/>
  <c r="N1036517" i="1"/>
  <c r="N1036516" i="1"/>
  <c r="N1036389" i="1"/>
  <c r="N1036388" i="1"/>
  <c r="N1036261" i="1"/>
  <c r="N1036260" i="1"/>
  <c r="N1036133" i="1"/>
  <c r="N1036132" i="1"/>
  <c r="N1036005" i="1"/>
  <c r="N1036004" i="1"/>
  <c r="N1035877" i="1"/>
  <c r="N1035876" i="1"/>
  <c r="N1035749" i="1"/>
  <c r="N1035748" i="1"/>
  <c r="N1035621" i="1"/>
  <c r="N1035620" i="1"/>
  <c r="N1035493" i="1"/>
  <c r="N1035492" i="1"/>
  <c r="N1035365" i="1"/>
  <c r="N1035364" i="1"/>
  <c r="N1035237" i="1"/>
  <c r="N1035236" i="1"/>
  <c r="N1035109" i="1"/>
  <c r="N1035108" i="1"/>
  <c r="N1034981" i="1"/>
  <c r="N1034980" i="1"/>
  <c r="N1034853" i="1"/>
  <c r="N1034852" i="1"/>
  <c r="N1034725" i="1"/>
  <c r="N1034724" i="1"/>
  <c r="N1034597" i="1"/>
  <c r="N1034596" i="1"/>
  <c r="N1034469" i="1"/>
  <c r="N1034468" i="1"/>
  <c r="N1034341" i="1"/>
  <c r="N1034340" i="1"/>
  <c r="N1034213" i="1"/>
  <c r="N1034212" i="1"/>
  <c r="N1034085" i="1"/>
  <c r="N1034084" i="1"/>
  <c r="N1033957" i="1"/>
  <c r="N1033956" i="1"/>
  <c r="N1033829" i="1"/>
  <c r="N1033828" i="1"/>
  <c r="N1033701" i="1"/>
  <c r="N1033700" i="1"/>
  <c r="N1033573" i="1"/>
  <c r="N1033572" i="1"/>
  <c r="N1033445" i="1"/>
  <c r="N1033444" i="1"/>
  <c r="N1033317" i="1"/>
  <c r="N1033316" i="1"/>
  <c r="N1033189" i="1"/>
  <c r="N1033188" i="1"/>
  <c r="N1033061" i="1"/>
  <c r="N1033060" i="1"/>
  <c r="N1032933" i="1"/>
  <c r="N1032932" i="1"/>
  <c r="N1032805" i="1"/>
  <c r="N1032804" i="1"/>
  <c r="N1032677" i="1"/>
  <c r="N1032676" i="1"/>
  <c r="N1032549" i="1"/>
  <c r="N1032548" i="1"/>
  <c r="N1032421" i="1"/>
  <c r="N1032420" i="1"/>
  <c r="N1032293" i="1"/>
  <c r="N1032292" i="1"/>
  <c r="N1032165" i="1"/>
  <c r="N1032164" i="1"/>
  <c r="N1032037" i="1"/>
  <c r="N1032036" i="1"/>
  <c r="N1031909" i="1"/>
  <c r="N1031908" i="1"/>
  <c r="N1031781" i="1"/>
  <c r="N1031780" i="1"/>
  <c r="N1031653" i="1"/>
  <c r="N1031652" i="1"/>
  <c r="N1031525" i="1"/>
  <c r="N1031524" i="1"/>
  <c r="N1031397" i="1"/>
  <c r="N1031396" i="1"/>
  <c r="N1031269" i="1"/>
  <c r="N1031268" i="1"/>
  <c r="N1031141" i="1"/>
  <c r="N1031140" i="1"/>
  <c r="N1031013" i="1"/>
  <c r="N1031012" i="1"/>
  <c r="N1030885" i="1"/>
  <c r="N1030884" i="1"/>
  <c r="N1030757" i="1"/>
  <c r="N1030756" i="1"/>
  <c r="N1030629" i="1"/>
  <c r="N1030628" i="1"/>
  <c r="N1030501" i="1"/>
  <c r="N1030500" i="1"/>
  <c r="N1030373" i="1"/>
  <c r="N1030372" i="1"/>
  <c r="N1030245" i="1"/>
  <c r="N1030244" i="1"/>
  <c r="N1030117" i="1"/>
  <c r="N1030116" i="1"/>
  <c r="N1029989" i="1"/>
  <c r="N1029988" i="1"/>
  <c r="N1029861" i="1"/>
  <c r="N1029860" i="1"/>
  <c r="N1029733" i="1"/>
  <c r="N1029732" i="1"/>
  <c r="N1029605" i="1"/>
  <c r="N1029604" i="1"/>
  <c r="N1029477" i="1"/>
  <c r="N1029476" i="1"/>
  <c r="N1029349" i="1"/>
  <c r="N1029348" i="1"/>
  <c r="N1029221" i="1"/>
  <c r="N1029220" i="1"/>
  <c r="N1029093" i="1"/>
  <c r="N1029092" i="1"/>
  <c r="N1028965" i="1"/>
  <c r="N1028964" i="1"/>
  <c r="N1028837" i="1"/>
  <c r="N1028836" i="1"/>
  <c r="N1028709" i="1"/>
  <c r="N1028708" i="1"/>
  <c r="N1028581" i="1"/>
  <c r="N1028580" i="1"/>
  <c r="N1028453" i="1"/>
  <c r="N1028452" i="1"/>
  <c r="N1028325" i="1"/>
  <c r="N1028324" i="1"/>
  <c r="N1028197" i="1"/>
  <c r="N1028196" i="1"/>
  <c r="N1028069" i="1"/>
  <c r="N1028068" i="1"/>
  <c r="N1027941" i="1"/>
  <c r="N1027940" i="1"/>
  <c r="N1027813" i="1"/>
  <c r="N1027812" i="1"/>
  <c r="N1027685" i="1"/>
  <c r="N1027684" i="1"/>
  <c r="N1027557" i="1"/>
  <c r="N1027556" i="1"/>
  <c r="N1027429" i="1"/>
  <c r="N1027428" i="1"/>
  <c r="N1027301" i="1"/>
  <c r="N1027300" i="1"/>
  <c r="N1027173" i="1"/>
  <c r="N1027172" i="1"/>
  <c r="N1027045" i="1"/>
  <c r="N1027044" i="1"/>
  <c r="N1026917" i="1"/>
  <c r="N1026916" i="1"/>
  <c r="N1026789" i="1"/>
  <c r="N1026788" i="1"/>
  <c r="N1026661" i="1"/>
  <c r="N1026660" i="1"/>
  <c r="N1026533" i="1"/>
  <c r="N1026532" i="1"/>
  <c r="N1026405" i="1"/>
  <c r="N1026404" i="1"/>
  <c r="N1026277" i="1"/>
  <c r="N1026276" i="1"/>
  <c r="N1026149" i="1"/>
  <c r="N1026148" i="1"/>
  <c r="N1026021" i="1"/>
  <c r="N1026020" i="1"/>
  <c r="N1025893" i="1"/>
  <c r="N1025892" i="1"/>
  <c r="N1025765" i="1"/>
  <c r="N1025764" i="1"/>
  <c r="N1025637" i="1"/>
  <c r="N1025636" i="1"/>
  <c r="N1025509" i="1"/>
  <c r="N1025508" i="1"/>
  <c r="N1025381" i="1"/>
  <c r="N1025380" i="1"/>
  <c r="N1025253" i="1"/>
  <c r="N1025252" i="1"/>
  <c r="N1025125" i="1"/>
  <c r="N1025124" i="1"/>
  <c r="N1024997" i="1"/>
  <c r="N1024996" i="1"/>
  <c r="N1024869" i="1"/>
  <c r="N1024868" i="1"/>
  <c r="N1024741" i="1"/>
  <c r="N1024740" i="1"/>
  <c r="N1024613" i="1"/>
  <c r="N1024612" i="1"/>
  <c r="N1024485" i="1"/>
  <c r="N1024484" i="1"/>
  <c r="N1024357" i="1"/>
  <c r="N1024356" i="1"/>
  <c r="N1024229" i="1"/>
  <c r="N1024228" i="1"/>
  <c r="N1024101" i="1"/>
  <c r="N1024100" i="1"/>
  <c r="N1023973" i="1"/>
  <c r="N1023972" i="1"/>
  <c r="N1023845" i="1"/>
  <c r="N1023844" i="1"/>
  <c r="N1023717" i="1"/>
  <c r="N1023716" i="1"/>
  <c r="N1023589" i="1"/>
  <c r="N1023588" i="1"/>
  <c r="N1023461" i="1"/>
  <c r="N1023460" i="1"/>
  <c r="N1023333" i="1"/>
  <c r="N1023332" i="1"/>
  <c r="N1023205" i="1"/>
  <c r="N1023204" i="1"/>
  <c r="N1023077" i="1"/>
  <c r="N1023076" i="1"/>
  <c r="N1022949" i="1"/>
  <c r="N1022948" i="1"/>
  <c r="N1022821" i="1"/>
  <c r="N1022820" i="1"/>
  <c r="N1022693" i="1"/>
  <c r="N1022692" i="1"/>
  <c r="N1022565" i="1"/>
  <c r="N1022564" i="1"/>
  <c r="N1022437" i="1"/>
  <c r="N1022436" i="1"/>
  <c r="N1022309" i="1"/>
  <c r="N1022308" i="1"/>
  <c r="N1022181" i="1"/>
  <c r="N1022180" i="1"/>
  <c r="N1022053" i="1"/>
  <c r="N1022052" i="1"/>
  <c r="N1021925" i="1"/>
  <c r="N1021924" i="1"/>
  <c r="N1021797" i="1"/>
  <c r="N1021796" i="1"/>
  <c r="N1021669" i="1"/>
  <c r="N1021668" i="1"/>
  <c r="N1021541" i="1"/>
  <c r="N1021540" i="1"/>
  <c r="N1021413" i="1"/>
  <c r="N1021412" i="1"/>
  <c r="N1021285" i="1"/>
  <c r="N1021284" i="1"/>
  <c r="N1021157" i="1"/>
  <c r="N1021156" i="1"/>
  <c r="N1021029" i="1"/>
  <c r="N1021028" i="1"/>
  <c r="N1020901" i="1"/>
  <c r="N1020900" i="1"/>
  <c r="N1020773" i="1"/>
  <c r="N1020772" i="1"/>
  <c r="N1020645" i="1"/>
  <c r="N1020644" i="1"/>
  <c r="N1020517" i="1"/>
  <c r="N1020516" i="1"/>
  <c r="N1020389" i="1"/>
  <c r="N1020388" i="1"/>
  <c r="N1020261" i="1"/>
  <c r="N1020260" i="1"/>
  <c r="N1020133" i="1"/>
  <c r="N1020132" i="1"/>
  <c r="N1020005" i="1"/>
  <c r="N1020004" i="1"/>
  <c r="N1019877" i="1"/>
  <c r="N1019876" i="1"/>
  <c r="N1019749" i="1"/>
  <c r="N1019748" i="1"/>
  <c r="N1019621" i="1"/>
  <c r="N1019620" i="1"/>
  <c r="N1019493" i="1"/>
  <c r="N1019492" i="1"/>
  <c r="N1019365" i="1"/>
  <c r="N1019364" i="1"/>
  <c r="N1019237" i="1"/>
  <c r="N1019236" i="1"/>
  <c r="N1019109" i="1"/>
  <c r="N1019108" i="1"/>
  <c r="N1018981" i="1"/>
  <c r="N1018980" i="1"/>
  <c r="N1018853" i="1"/>
  <c r="N1018852" i="1"/>
  <c r="N1018725" i="1"/>
  <c r="N1018724" i="1"/>
  <c r="N1018597" i="1"/>
  <c r="N1018596" i="1"/>
  <c r="N1018469" i="1"/>
  <c r="N1018468" i="1"/>
  <c r="N1018341" i="1"/>
  <c r="N1018340" i="1"/>
  <c r="N1018213" i="1"/>
  <c r="N1018212" i="1"/>
  <c r="N1018085" i="1"/>
  <c r="N1018084" i="1"/>
  <c r="N1017957" i="1"/>
  <c r="N1017956" i="1"/>
  <c r="N1017829" i="1"/>
  <c r="N1017828" i="1"/>
  <c r="N1017701" i="1"/>
  <c r="N1017700" i="1"/>
  <c r="N1017573" i="1"/>
  <c r="N1017572" i="1"/>
  <c r="N1017445" i="1"/>
  <c r="N1017444" i="1"/>
  <c r="N1017317" i="1"/>
  <c r="N1017316" i="1"/>
  <c r="N1017189" i="1"/>
  <c r="N1017188" i="1"/>
  <c r="N1017061" i="1"/>
  <c r="N1017060" i="1"/>
  <c r="N1016933" i="1"/>
  <c r="N1016932" i="1"/>
  <c r="N1016805" i="1"/>
  <c r="N1016804" i="1"/>
  <c r="N1016677" i="1"/>
  <c r="N1016676" i="1"/>
  <c r="N1016549" i="1"/>
  <c r="N1016548" i="1"/>
  <c r="N1016421" i="1"/>
  <c r="N1016420" i="1"/>
  <c r="N1016293" i="1"/>
  <c r="N1016292" i="1"/>
  <c r="N1016165" i="1"/>
  <c r="N1016164" i="1"/>
  <c r="N1016037" i="1"/>
  <c r="N1016036" i="1"/>
  <c r="N1015909" i="1"/>
  <c r="N1015908" i="1"/>
  <c r="N1015781" i="1"/>
  <c r="N1015780" i="1"/>
  <c r="N1015653" i="1"/>
  <c r="N1015652" i="1"/>
  <c r="N1015525" i="1"/>
  <c r="N1015524" i="1"/>
  <c r="N1015397" i="1"/>
  <c r="N1015396" i="1"/>
  <c r="N1015269" i="1"/>
  <c r="N1015268" i="1"/>
  <c r="N1015141" i="1"/>
  <c r="N1015140" i="1"/>
  <c r="N1015013" i="1"/>
  <c r="N1015012" i="1"/>
  <c r="N1014885" i="1"/>
  <c r="N1014884" i="1"/>
  <c r="N1014757" i="1"/>
  <c r="N1014756" i="1"/>
  <c r="N1014629" i="1"/>
  <c r="N1014628" i="1"/>
  <c r="N1014501" i="1"/>
  <c r="N1014500" i="1"/>
  <c r="N1014373" i="1"/>
  <c r="N1014372" i="1"/>
  <c r="N1014245" i="1"/>
  <c r="N1014244" i="1"/>
  <c r="N1014117" i="1"/>
  <c r="N1014116" i="1"/>
  <c r="N1013989" i="1"/>
  <c r="N1013988" i="1"/>
  <c r="N1013861" i="1"/>
  <c r="N1013860" i="1"/>
  <c r="N1013733" i="1"/>
  <c r="N1013732" i="1"/>
  <c r="N1013605" i="1"/>
  <c r="N1013604" i="1"/>
  <c r="N1013477" i="1"/>
  <c r="N1013476" i="1"/>
  <c r="N1013349" i="1"/>
  <c r="N1013348" i="1"/>
  <c r="N1013221" i="1"/>
  <c r="N1013220" i="1"/>
  <c r="N1013093" i="1"/>
  <c r="N1013092" i="1"/>
  <c r="N1012965" i="1"/>
  <c r="N1012964" i="1"/>
  <c r="N1012837" i="1"/>
  <c r="N1012836" i="1"/>
  <c r="N1012709" i="1"/>
  <c r="N1012708" i="1"/>
  <c r="N1012581" i="1"/>
  <c r="N1012580" i="1"/>
  <c r="N1012453" i="1"/>
  <c r="N1012452" i="1"/>
  <c r="N1012325" i="1"/>
  <c r="N1012324" i="1"/>
  <c r="N1012197" i="1"/>
  <c r="N1012196" i="1"/>
  <c r="N1012069" i="1"/>
  <c r="N1012068" i="1"/>
  <c r="N1011941" i="1"/>
  <c r="N1011940" i="1"/>
  <c r="N1011813" i="1"/>
  <c r="N1011812" i="1"/>
  <c r="N1011685" i="1"/>
  <c r="N1011684" i="1"/>
  <c r="N1011557" i="1"/>
  <c r="N1011556" i="1"/>
  <c r="N1011429" i="1"/>
  <c r="N1011428" i="1"/>
  <c r="N1011301" i="1"/>
  <c r="N1011300" i="1"/>
  <c r="N1011173" i="1"/>
  <c r="N1011172" i="1"/>
  <c r="N1011045" i="1"/>
  <c r="N1011044" i="1"/>
  <c r="N1010917" i="1"/>
  <c r="N1010916" i="1"/>
  <c r="N1010789" i="1"/>
  <c r="N1010788" i="1"/>
  <c r="N1010661" i="1"/>
  <c r="N1010660" i="1"/>
  <c r="N1010533" i="1"/>
  <c r="N1010532" i="1"/>
  <c r="N1010405" i="1"/>
  <c r="N1010404" i="1"/>
  <c r="N1010277" i="1"/>
  <c r="N1010276" i="1"/>
  <c r="N1010149" i="1"/>
  <c r="N1010148" i="1"/>
  <c r="N1010021" i="1"/>
  <c r="N1010020" i="1"/>
  <c r="N1009893" i="1"/>
  <c r="N1009892" i="1"/>
  <c r="N1009765" i="1"/>
  <c r="N1009764" i="1"/>
  <c r="N1009637" i="1"/>
  <c r="N1009636" i="1"/>
  <c r="N1009509" i="1"/>
  <c r="N1009508" i="1"/>
  <c r="N1009381" i="1"/>
  <c r="N1009380" i="1"/>
  <c r="N1009253" i="1"/>
  <c r="N1009252" i="1"/>
  <c r="N1009125" i="1"/>
  <c r="N1009124" i="1"/>
  <c r="N1008997" i="1"/>
  <c r="N1008996" i="1"/>
  <c r="N1008869" i="1"/>
  <c r="N1008868" i="1"/>
  <c r="N1008741" i="1"/>
  <c r="N1008740" i="1"/>
  <c r="N1008613" i="1"/>
  <c r="N1008612" i="1"/>
  <c r="N1008485" i="1"/>
  <c r="N1008484" i="1"/>
  <c r="N1008357" i="1"/>
  <c r="N1008356" i="1"/>
  <c r="N1008229" i="1"/>
  <c r="N1008228" i="1"/>
  <c r="N1008101" i="1"/>
  <c r="N1008100" i="1"/>
  <c r="N1007973" i="1"/>
  <c r="N1007972" i="1"/>
  <c r="N1007845" i="1"/>
  <c r="N1007844" i="1"/>
  <c r="N1007717" i="1"/>
  <c r="N1007716" i="1"/>
  <c r="N1007589" i="1"/>
  <c r="N1007588" i="1"/>
  <c r="N1007461" i="1"/>
  <c r="N1007460" i="1"/>
  <c r="N1007333" i="1"/>
  <c r="N1007332" i="1"/>
  <c r="N1007205" i="1"/>
  <c r="N1007204" i="1"/>
  <c r="N1007077" i="1"/>
  <c r="N1007076" i="1"/>
  <c r="N1006949" i="1"/>
  <c r="N1006948" i="1"/>
  <c r="N1006821" i="1"/>
  <c r="N1006820" i="1"/>
  <c r="N1006693" i="1"/>
  <c r="N1006692" i="1"/>
  <c r="N1006565" i="1"/>
  <c r="N1006564" i="1"/>
  <c r="N1006437" i="1"/>
  <c r="N1006436" i="1"/>
  <c r="N1006309" i="1"/>
  <c r="N1006308" i="1"/>
  <c r="N1006181" i="1"/>
  <c r="N1006180" i="1"/>
  <c r="N1006053" i="1"/>
  <c r="N1006052" i="1"/>
  <c r="N1005925" i="1"/>
  <c r="N1005924" i="1"/>
  <c r="N1005797" i="1"/>
  <c r="N1005796" i="1"/>
  <c r="N1005669" i="1"/>
  <c r="N1005668" i="1"/>
  <c r="N1005541" i="1"/>
  <c r="N1005540" i="1"/>
  <c r="N1005413" i="1"/>
  <c r="N1005412" i="1"/>
  <c r="N1005285" i="1"/>
  <c r="N1005284" i="1"/>
  <c r="N1005157" i="1"/>
  <c r="N1005156" i="1"/>
  <c r="N1005029" i="1"/>
  <c r="N1005028" i="1"/>
  <c r="N1004901" i="1"/>
  <c r="N1004900" i="1"/>
  <c r="N1004773" i="1"/>
  <c r="N1004772" i="1"/>
  <c r="N1004645" i="1"/>
  <c r="N1004644" i="1"/>
  <c r="N1004517" i="1"/>
  <c r="N1004516" i="1"/>
  <c r="N1004389" i="1"/>
  <c r="N1004388" i="1"/>
  <c r="N1004261" i="1"/>
  <c r="N1004260" i="1"/>
  <c r="N1004133" i="1"/>
  <c r="N1004132" i="1"/>
  <c r="N1004005" i="1"/>
  <c r="N1004004" i="1"/>
  <c r="N1003877" i="1"/>
  <c r="N1003876" i="1"/>
  <c r="N1003749" i="1"/>
  <c r="N1003748" i="1"/>
  <c r="N1003621" i="1"/>
  <c r="N1003620" i="1"/>
  <c r="N1003493" i="1"/>
  <c r="N1003492" i="1"/>
  <c r="N1003365" i="1"/>
  <c r="N1003364" i="1"/>
  <c r="N1003237" i="1"/>
  <c r="N1003236" i="1"/>
  <c r="N1003109" i="1"/>
  <c r="N1003108" i="1"/>
  <c r="N1002981" i="1"/>
  <c r="N1002980" i="1"/>
  <c r="N1002853" i="1"/>
  <c r="N1002852" i="1"/>
  <c r="N1002725" i="1"/>
  <c r="N1002724" i="1"/>
  <c r="N1002597" i="1"/>
  <c r="N1002596" i="1"/>
  <c r="N1002469" i="1"/>
  <c r="N1002468" i="1"/>
  <c r="N1002341" i="1"/>
  <c r="N1002340" i="1"/>
  <c r="N1002213" i="1"/>
  <c r="N1002212" i="1"/>
  <c r="N1002085" i="1"/>
  <c r="N1002084" i="1"/>
  <c r="N1001957" i="1"/>
  <c r="N1001956" i="1"/>
  <c r="N1001829" i="1"/>
  <c r="N1001828" i="1"/>
  <c r="N1001701" i="1"/>
  <c r="N1001700" i="1"/>
  <c r="N1001573" i="1"/>
  <c r="N1001572" i="1"/>
  <c r="N1001445" i="1"/>
  <c r="N1001444" i="1"/>
  <c r="N1001317" i="1"/>
  <c r="N1001316" i="1"/>
  <c r="N1001189" i="1"/>
  <c r="N1001188" i="1"/>
  <c r="N1001061" i="1"/>
  <c r="N1001060" i="1"/>
  <c r="N1000933" i="1"/>
  <c r="N1000932" i="1"/>
  <c r="N1000805" i="1"/>
  <c r="N1000804" i="1"/>
  <c r="N1000677" i="1"/>
  <c r="N1000676" i="1"/>
  <c r="N1000549" i="1"/>
  <c r="N1000548" i="1"/>
  <c r="N1000421" i="1"/>
  <c r="N1000420" i="1"/>
  <c r="N1000293" i="1"/>
  <c r="N1000292" i="1"/>
  <c r="N1000165" i="1"/>
  <c r="N1000164" i="1"/>
  <c r="N1000037" i="1"/>
  <c r="N1000036" i="1"/>
  <c r="N999909" i="1"/>
  <c r="N999908" i="1"/>
  <c r="N999781" i="1"/>
  <c r="N999780" i="1"/>
  <c r="N999653" i="1"/>
  <c r="N999652" i="1"/>
  <c r="N999525" i="1"/>
  <c r="N999524" i="1"/>
  <c r="N999397" i="1"/>
  <c r="N999396" i="1"/>
  <c r="N999269" i="1"/>
  <c r="N999268" i="1"/>
  <c r="N999141" i="1"/>
  <c r="N999140" i="1"/>
  <c r="N999013" i="1"/>
  <c r="N999012" i="1"/>
  <c r="N998885" i="1"/>
  <c r="N998884" i="1"/>
  <c r="N998757" i="1"/>
  <c r="N998756" i="1"/>
  <c r="N998629" i="1"/>
  <c r="N998628" i="1"/>
  <c r="N998501" i="1"/>
  <c r="N998500" i="1"/>
  <c r="N998373" i="1"/>
  <c r="N998372" i="1"/>
  <c r="N998245" i="1"/>
  <c r="N998244" i="1"/>
  <c r="N998117" i="1"/>
  <c r="N998116" i="1"/>
  <c r="N997989" i="1"/>
  <c r="N997988" i="1"/>
  <c r="N997861" i="1"/>
  <c r="N997860" i="1"/>
  <c r="N997733" i="1"/>
  <c r="N997732" i="1"/>
  <c r="N997605" i="1"/>
  <c r="N997604" i="1"/>
  <c r="N997477" i="1"/>
  <c r="N997476" i="1"/>
  <c r="N997349" i="1"/>
  <c r="N997348" i="1"/>
  <c r="N997221" i="1"/>
  <c r="N997220" i="1"/>
  <c r="N997093" i="1"/>
  <c r="N997092" i="1"/>
  <c r="N996965" i="1"/>
  <c r="N996964" i="1"/>
  <c r="N996837" i="1"/>
  <c r="N996836" i="1"/>
  <c r="N996709" i="1"/>
  <c r="N996708" i="1"/>
  <c r="N996581" i="1"/>
  <c r="N996580" i="1"/>
  <c r="N996453" i="1"/>
  <c r="N996452" i="1"/>
  <c r="N996325" i="1"/>
  <c r="N996324" i="1"/>
  <c r="N996197" i="1"/>
  <c r="N996196" i="1"/>
  <c r="N996069" i="1"/>
  <c r="N996068" i="1"/>
  <c r="N995941" i="1"/>
  <c r="N995940" i="1"/>
  <c r="N995813" i="1"/>
  <c r="N995812" i="1"/>
  <c r="N995685" i="1"/>
  <c r="N995684" i="1"/>
  <c r="N995557" i="1"/>
  <c r="N995556" i="1"/>
  <c r="N995429" i="1"/>
  <c r="N995428" i="1"/>
  <c r="N995301" i="1"/>
  <c r="N995300" i="1"/>
  <c r="N995173" i="1"/>
  <c r="N995172" i="1"/>
  <c r="N995045" i="1"/>
  <c r="N995044" i="1"/>
  <c r="N994917" i="1"/>
  <c r="N994916" i="1"/>
  <c r="N994789" i="1"/>
  <c r="N994788" i="1"/>
  <c r="N994661" i="1"/>
  <c r="N994660" i="1"/>
  <c r="N994533" i="1"/>
  <c r="N994532" i="1"/>
  <c r="N994405" i="1"/>
  <c r="N994404" i="1"/>
  <c r="N994277" i="1"/>
  <c r="N994276" i="1"/>
  <c r="N994149" i="1"/>
  <c r="N994148" i="1"/>
  <c r="N994021" i="1"/>
  <c r="N994020" i="1"/>
  <c r="N993893" i="1"/>
  <c r="N993892" i="1"/>
  <c r="N993765" i="1"/>
  <c r="N993764" i="1"/>
  <c r="N993637" i="1"/>
  <c r="N993636" i="1"/>
  <c r="N993509" i="1"/>
  <c r="N993508" i="1"/>
  <c r="N993381" i="1"/>
  <c r="N993380" i="1"/>
  <c r="N993253" i="1"/>
  <c r="N993252" i="1"/>
  <c r="N993125" i="1"/>
  <c r="N993124" i="1"/>
  <c r="N992997" i="1"/>
  <c r="N992996" i="1"/>
  <c r="N992869" i="1"/>
  <c r="N992868" i="1"/>
  <c r="N992741" i="1"/>
  <c r="N992740" i="1"/>
  <c r="N992613" i="1"/>
  <c r="N992612" i="1"/>
  <c r="N992485" i="1"/>
  <c r="N992484" i="1"/>
  <c r="N992357" i="1"/>
  <c r="N992356" i="1"/>
  <c r="N992229" i="1"/>
  <c r="N992228" i="1"/>
  <c r="N992101" i="1"/>
  <c r="N992100" i="1"/>
  <c r="N991973" i="1"/>
  <c r="N991972" i="1"/>
  <c r="N991845" i="1"/>
  <c r="N991844" i="1"/>
  <c r="N991717" i="1"/>
  <c r="N991716" i="1"/>
  <c r="N991589" i="1"/>
  <c r="N991588" i="1"/>
  <c r="N991461" i="1"/>
  <c r="N991460" i="1"/>
  <c r="N991333" i="1"/>
  <c r="N991332" i="1"/>
  <c r="N991205" i="1"/>
  <c r="N991204" i="1"/>
  <c r="N991077" i="1"/>
  <c r="N991076" i="1"/>
  <c r="N990949" i="1"/>
  <c r="N990948" i="1"/>
  <c r="N990821" i="1"/>
  <c r="N990820" i="1"/>
  <c r="N990693" i="1"/>
  <c r="N990692" i="1"/>
  <c r="N990565" i="1"/>
  <c r="N990564" i="1"/>
  <c r="N990437" i="1"/>
  <c r="N990436" i="1"/>
  <c r="N990309" i="1"/>
  <c r="N990308" i="1"/>
  <c r="N990181" i="1"/>
  <c r="N990180" i="1"/>
  <c r="N990053" i="1"/>
  <c r="N990052" i="1"/>
  <c r="N989925" i="1"/>
  <c r="N989924" i="1"/>
  <c r="N989797" i="1"/>
  <c r="N989796" i="1"/>
  <c r="N989669" i="1"/>
  <c r="N989668" i="1"/>
  <c r="N989541" i="1"/>
  <c r="N989540" i="1"/>
  <c r="N989413" i="1"/>
  <c r="N989412" i="1"/>
  <c r="N989285" i="1"/>
  <c r="N989284" i="1"/>
  <c r="N989157" i="1"/>
  <c r="N989156" i="1"/>
  <c r="N989029" i="1"/>
  <c r="N989028" i="1"/>
  <c r="N988901" i="1"/>
  <c r="N988900" i="1"/>
  <c r="N988773" i="1"/>
  <c r="N988772" i="1"/>
  <c r="N988645" i="1"/>
  <c r="N988644" i="1"/>
  <c r="N988517" i="1"/>
  <c r="N988516" i="1"/>
  <c r="N988389" i="1"/>
  <c r="N988388" i="1"/>
  <c r="N988261" i="1"/>
  <c r="N988260" i="1"/>
  <c r="N988133" i="1"/>
  <c r="N988132" i="1"/>
  <c r="N988005" i="1"/>
  <c r="N988004" i="1"/>
  <c r="N987877" i="1"/>
  <c r="N987876" i="1"/>
  <c r="N987749" i="1"/>
  <c r="N987748" i="1"/>
  <c r="N987621" i="1"/>
  <c r="N987620" i="1"/>
  <c r="N987493" i="1"/>
  <c r="N987492" i="1"/>
  <c r="N987365" i="1"/>
  <c r="N987364" i="1"/>
  <c r="N987237" i="1"/>
  <c r="N987236" i="1"/>
  <c r="N987109" i="1"/>
  <c r="N987108" i="1"/>
  <c r="N986981" i="1"/>
  <c r="N986980" i="1"/>
  <c r="N986853" i="1"/>
  <c r="N986852" i="1"/>
  <c r="N986725" i="1"/>
  <c r="N986724" i="1"/>
  <c r="N986597" i="1"/>
  <c r="N986596" i="1"/>
  <c r="N986469" i="1"/>
  <c r="N986468" i="1"/>
  <c r="N986341" i="1"/>
  <c r="N986340" i="1"/>
  <c r="N986213" i="1"/>
  <c r="N986212" i="1"/>
  <c r="N986085" i="1"/>
  <c r="N986084" i="1"/>
  <c r="N985957" i="1"/>
  <c r="N985956" i="1"/>
  <c r="N985829" i="1"/>
  <c r="N985828" i="1"/>
  <c r="N985701" i="1"/>
  <c r="N985700" i="1"/>
  <c r="N985573" i="1"/>
  <c r="N985572" i="1"/>
  <c r="N985445" i="1"/>
  <c r="N985444" i="1"/>
  <c r="N985317" i="1"/>
  <c r="N985316" i="1"/>
  <c r="N985189" i="1"/>
  <c r="N985188" i="1"/>
  <c r="N985061" i="1"/>
  <c r="N985060" i="1"/>
  <c r="N984933" i="1"/>
  <c r="N984932" i="1"/>
  <c r="N984805" i="1"/>
  <c r="N984804" i="1"/>
  <c r="N984677" i="1"/>
  <c r="N984676" i="1"/>
  <c r="N984549" i="1"/>
  <c r="N984548" i="1"/>
  <c r="N984421" i="1"/>
  <c r="N984420" i="1"/>
  <c r="N984293" i="1"/>
  <c r="N984292" i="1"/>
  <c r="N984165" i="1"/>
  <c r="N984164" i="1"/>
  <c r="N984037" i="1"/>
  <c r="N984036" i="1"/>
  <c r="N983909" i="1"/>
  <c r="N983908" i="1"/>
  <c r="N983781" i="1"/>
  <c r="N983780" i="1"/>
  <c r="N983653" i="1"/>
  <c r="N983652" i="1"/>
  <c r="N983525" i="1"/>
  <c r="N983524" i="1"/>
  <c r="N983397" i="1"/>
  <c r="N983396" i="1"/>
  <c r="N983269" i="1"/>
  <c r="N983268" i="1"/>
  <c r="N983141" i="1"/>
  <c r="N983140" i="1"/>
  <c r="N983013" i="1"/>
  <c r="N983012" i="1"/>
  <c r="N982885" i="1"/>
  <c r="N982884" i="1"/>
  <c r="N982757" i="1"/>
  <c r="N982756" i="1"/>
  <c r="N982629" i="1"/>
  <c r="N982628" i="1"/>
  <c r="N982501" i="1"/>
  <c r="N982500" i="1"/>
  <c r="N982373" i="1"/>
  <c r="N982372" i="1"/>
  <c r="N982245" i="1"/>
  <c r="N982244" i="1"/>
  <c r="N982117" i="1"/>
  <c r="N982116" i="1"/>
  <c r="N981989" i="1"/>
  <c r="N981988" i="1"/>
  <c r="N981861" i="1"/>
  <c r="N981860" i="1"/>
  <c r="N981733" i="1"/>
  <c r="N981732" i="1"/>
  <c r="N981605" i="1"/>
  <c r="N981604" i="1"/>
  <c r="N981477" i="1"/>
  <c r="N981476" i="1"/>
  <c r="N981349" i="1"/>
  <c r="N981348" i="1"/>
  <c r="N981221" i="1"/>
  <c r="N981220" i="1"/>
  <c r="N981093" i="1"/>
  <c r="N981092" i="1"/>
  <c r="N980965" i="1"/>
  <c r="N980964" i="1"/>
  <c r="N980837" i="1"/>
  <c r="N980836" i="1"/>
  <c r="N980709" i="1"/>
  <c r="N980708" i="1"/>
  <c r="N980581" i="1"/>
  <c r="N980580" i="1"/>
  <c r="N980453" i="1"/>
  <c r="N980452" i="1"/>
  <c r="N980325" i="1"/>
  <c r="N980324" i="1"/>
  <c r="N980197" i="1"/>
  <c r="N980196" i="1"/>
  <c r="N980069" i="1"/>
  <c r="N980068" i="1"/>
  <c r="N979941" i="1"/>
  <c r="N979940" i="1"/>
  <c r="N979813" i="1"/>
  <c r="N979812" i="1"/>
  <c r="N979685" i="1"/>
  <c r="N979684" i="1"/>
  <c r="N979557" i="1"/>
  <c r="N979556" i="1"/>
  <c r="N979429" i="1"/>
  <c r="N979428" i="1"/>
  <c r="N979301" i="1"/>
  <c r="N979300" i="1"/>
  <c r="N979173" i="1"/>
  <c r="N979172" i="1"/>
  <c r="N979045" i="1"/>
  <c r="N979044" i="1"/>
  <c r="N978917" i="1"/>
  <c r="N978916" i="1"/>
  <c r="N978789" i="1"/>
  <c r="N978788" i="1"/>
  <c r="N978661" i="1"/>
  <c r="N978660" i="1"/>
  <c r="N978533" i="1"/>
  <c r="N978532" i="1"/>
  <c r="N978405" i="1"/>
  <c r="N978404" i="1"/>
  <c r="N978277" i="1"/>
  <c r="N978276" i="1"/>
  <c r="N978149" i="1"/>
  <c r="N978148" i="1"/>
  <c r="N978021" i="1"/>
  <c r="N978020" i="1"/>
  <c r="N977893" i="1"/>
  <c r="N977892" i="1"/>
  <c r="N977765" i="1"/>
  <c r="N977764" i="1"/>
  <c r="N977637" i="1"/>
  <c r="N977636" i="1"/>
  <c r="N977509" i="1"/>
  <c r="N977508" i="1"/>
  <c r="N977381" i="1"/>
  <c r="N977380" i="1"/>
  <c r="N977253" i="1"/>
  <c r="N977252" i="1"/>
  <c r="N977125" i="1"/>
  <c r="N977124" i="1"/>
  <c r="N976997" i="1"/>
  <c r="N976996" i="1"/>
  <c r="N976869" i="1"/>
  <c r="N976868" i="1"/>
  <c r="N976741" i="1"/>
  <c r="N976740" i="1"/>
  <c r="N976613" i="1"/>
  <c r="N976612" i="1"/>
  <c r="N976485" i="1"/>
  <c r="N976484" i="1"/>
  <c r="N976357" i="1"/>
  <c r="N976356" i="1"/>
  <c r="N976229" i="1"/>
  <c r="N976228" i="1"/>
  <c r="N976101" i="1"/>
  <c r="N976100" i="1"/>
  <c r="N975973" i="1"/>
  <c r="N975972" i="1"/>
  <c r="N975845" i="1"/>
  <c r="N975844" i="1"/>
  <c r="N806245" i="1"/>
  <c r="N806244" i="1"/>
  <c r="N806117" i="1"/>
  <c r="N806116" i="1"/>
  <c r="N805989" i="1"/>
  <c r="N805988" i="1"/>
  <c r="N805861" i="1"/>
  <c r="N805860" i="1"/>
  <c r="N805733" i="1"/>
  <c r="N805732" i="1"/>
  <c r="N805605" i="1"/>
  <c r="N805604" i="1"/>
  <c r="N805477" i="1"/>
  <c r="N805476" i="1"/>
  <c r="N805349" i="1"/>
  <c r="N805348" i="1"/>
  <c r="N805221" i="1"/>
  <c r="N805220" i="1"/>
  <c r="N805093" i="1"/>
  <c r="N805092" i="1"/>
  <c r="N804965" i="1"/>
  <c r="N804964" i="1"/>
  <c r="N804837" i="1"/>
  <c r="N804836" i="1"/>
  <c r="N804709" i="1"/>
  <c r="N804708" i="1"/>
  <c r="N804581" i="1"/>
  <c r="N804580" i="1"/>
  <c r="N804453" i="1"/>
  <c r="N804452" i="1"/>
  <c r="N804325" i="1"/>
  <c r="N804324" i="1"/>
  <c r="N804197" i="1"/>
  <c r="N804196" i="1"/>
  <c r="N804069" i="1"/>
  <c r="N804068" i="1"/>
  <c r="N803941" i="1"/>
  <c r="N803940" i="1"/>
  <c r="N803813" i="1"/>
  <c r="N803812" i="1"/>
  <c r="N803685" i="1"/>
  <c r="N803684" i="1"/>
  <c r="N803557" i="1"/>
  <c r="N803556" i="1"/>
  <c r="N803429" i="1"/>
  <c r="N803428" i="1"/>
  <c r="N803301" i="1"/>
  <c r="N803300" i="1"/>
  <c r="N803173" i="1"/>
  <c r="N803172" i="1"/>
  <c r="N803045" i="1"/>
  <c r="N803044" i="1"/>
  <c r="N802917" i="1"/>
  <c r="N802916" i="1"/>
  <c r="N802789" i="1"/>
  <c r="N802788" i="1"/>
  <c r="N802661" i="1"/>
  <c r="N802660" i="1"/>
  <c r="N802533" i="1"/>
  <c r="N802532" i="1"/>
  <c r="N802405" i="1"/>
  <c r="N802404" i="1"/>
  <c r="N802277" i="1"/>
  <c r="N802276" i="1"/>
  <c r="N802149" i="1"/>
  <c r="N802148" i="1"/>
  <c r="N802021" i="1"/>
  <c r="N802020" i="1"/>
  <c r="N801893" i="1"/>
  <c r="N801892" i="1"/>
  <c r="N801765" i="1"/>
  <c r="N801764" i="1"/>
  <c r="N801637" i="1"/>
  <c r="N801636" i="1"/>
  <c r="N801509" i="1"/>
  <c r="N801508" i="1"/>
  <c r="N801381" i="1"/>
  <c r="N801380" i="1"/>
  <c r="N801253" i="1"/>
  <c r="N801252" i="1"/>
  <c r="N801125" i="1"/>
  <c r="N801124" i="1"/>
  <c r="N800997" i="1"/>
  <c r="N800996" i="1"/>
  <c r="N800869" i="1"/>
  <c r="N800868" i="1"/>
  <c r="N800741" i="1"/>
  <c r="N800740" i="1"/>
  <c r="N800613" i="1"/>
  <c r="N800612" i="1"/>
  <c r="N800485" i="1"/>
  <c r="N800484" i="1"/>
  <c r="N800357" i="1"/>
  <c r="N800356" i="1"/>
  <c r="N800229" i="1"/>
  <c r="N800228" i="1"/>
  <c r="N800101" i="1"/>
  <c r="N800100" i="1"/>
  <c r="N799973" i="1"/>
  <c r="N799972" i="1"/>
  <c r="N799845" i="1"/>
  <c r="N799844" i="1"/>
  <c r="N799717" i="1"/>
  <c r="N799716" i="1"/>
  <c r="N799589" i="1"/>
  <c r="N799588" i="1"/>
  <c r="N799461" i="1"/>
  <c r="N799460" i="1"/>
  <c r="N799333" i="1"/>
  <c r="N799332" i="1"/>
  <c r="N799205" i="1"/>
  <c r="N799204" i="1"/>
  <c r="N799077" i="1"/>
  <c r="N799076" i="1"/>
  <c r="N798949" i="1"/>
  <c r="N798948" i="1"/>
  <c r="N798821" i="1"/>
  <c r="N798820" i="1"/>
  <c r="N798693" i="1"/>
  <c r="N798692" i="1"/>
  <c r="N798565" i="1"/>
  <c r="N798564" i="1"/>
  <c r="N798437" i="1"/>
  <c r="N798436" i="1"/>
  <c r="N798309" i="1"/>
  <c r="N798308" i="1"/>
  <c r="N798181" i="1"/>
  <c r="N798180" i="1"/>
  <c r="N798053" i="1"/>
  <c r="N798052" i="1"/>
  <c r="N797925" i="1"/>
  <c r="N797924" i="1"/>
  <c r="N797797" i="1"/>
  <c r="N797796" i="1"/>
  <c r="N797669" i="1"/>
  <c r="N797668" i="1"/>
  <c r="N797541" i="1"/>
  <c r="N797540" i="1"/>
  <c r="N797413" i="1"/>
  <c r="N797412" i="1"/>
  <c r="N797285" i="1"/>
  <c r="N797284" i="1"/>
  <c r="N797157" i="1"/>
  <c r="N797156" i="1"/>
  <c r="N797029" i="1"/>
  <c r="N797028" i="1"/>
  <c r="N796901" i="1"/>
  <c r="N796900" i="1"/>
  <c r="N796773" i="1"/>
  <c r="N796772" i="1"/>
  <c r="N796645" i="1"/>
  <c r="N796644" i="1"/>
  <c r="N796517" i="1"/>
  <c r="N796516" i="1"/>
  <c r="N796389" i="1"/>
  <c r="N796388" i="1"/>
  <c r="N796261" i="1"/>
  <c r="N796260" i="1"/>
  <c r="N796133" i="1"/>
  <c r="N796132" i="1"/>
  <c r="N796005" i="1"/>
  <c r="N796004" i="1"/>
  <c r="N795877" i="1"/>
  <c r="N795876" i="1"/>
  <c r="N795749" i="1"/>
  <c r="N795748" i="1"/>
  <c r="N795621" i="1"/>
  <c r="N795620" i="1"/>
  <c r="N795493" i="1"/>
  <c r="N795492" i="1"/>
  <c r="N795365" i="1"/>
  <c r="N795364" i="1"/>
  <c r="N795237" i="1"/>
  <c r="N795236" i="1"/>
  <c r="N795109" i="1"/>
  <c r="N795108" i="1"/>
  <c r="N794981" i="1"/>
  <c r="N794980" i="1"/>
  <c r="N794853" i="1"/>
  <c r="N794852" i="1"/>
  <c r="N794725" i="1"/>
  <c r="N794724" i="1"/>
  <c r="N794597" i="1"/>
  <c r="N794596" i="1"/>
  <c r="N794469" i="1"/>
  <c r="N794468" i="1"/>
  <c r="N794341" i="1"/>
  <c r="N794340" i="1"/>
  <c r="N794213" i="1"/>
  <c r="N794212" i="1"/>
  <c r="N794085" i="1"/>
  <c r="N794084" i="1"/>
  <c r="N793957" i="1"/>
  <c r="N793956" i="1"/>
  <c r="N793829" i="1"/>
  <c r="N793828" i="1"/>
  <c r="N793701" i="1"/>
  <c r="N793700" i="1"/>
  <c r="N793573" i="1"/>
  <c r="N793572" i="1"/>
  <c r="N793445" i="1"/>
  <c r="N793444" i="1"/>
  <c r="N793317" i="1"/>
  <c r="N793316" i="1"/>
  <c r="N793189" i="1"/>
  <c r="N793188" i="1"/>
  <c r="N793061" i="1"/>
  <c r="N793060" i="1"/>
  <c r="N792933" i="1"/>
  <c r="N792932" i="1"/>
  <c r="N792805" i="1"/>
  <c r="N792804" i="1"/>
  <c r="N792677" i="1"/>
  <c r="N792676" i="1"/>
  <c r="N792549" i="1"/>
  <c r="N792548" i="1"/>
  <c r="N792421" i="1"/>
  <c r="N792420" i="1"/>
  <c r="N792293" i="1"/>
  <c r="N792292" i="1"/>
  <c r="N792165" i="1"/>
  <c r="N792164" i="1"/>
  <c r="N792037" i="1"/>
  <c r="N792036" i="1"/>
  <c r="N791909" i="1"/>
  <c r="N791908" i="1"/>
  <c r="N791781" i="1"/>
  <c r="N791780" i="1"/>
  <c r="N791653" i="1"/>
  <c r="N791652" i="1"/>
  <c r="N791525" i="1"/>
  <c r="N791524" i="1"/>
  <c r="N791397" i="1"/>
  <c r="N791396" i="1"/>
  <c r="N791269" i="1"/>
  <c r="N791268" i="1"/>
  <c r="N791141" i="1"/>
  <c r="N791140" i="1"/>
  <c r="N791013" i="1"/>
  <c r="N791012" i="1"/>
  <c r="N790885" i="1"/>
  <c r="N790884" i="1"/>
  <c r="N790757" i="1"/>
  <c r="N790756" i="1"/>
  <c r="N790629" i="1"/>
  <c r="N790628" i="1"/>
  <c r="N790501" i="1"/>
  <c r="N790500" i="1"/>
  <c r="N790373" i="1"/>
  <c r="N790372" i="1"/>
  <c r="N790245" i="1"/>
  <c r="N790244" i="1"/>
  <c r="N790117" i="1"/>
  <c r="N790116" i="1"/>
  <c r="N789989" i="1"/>
  <c r="N789988" i="1"/>
  <c r="N789861" i="1"/>
  <c r="N789860" i="1"/>
  <c r="N789733" i="1"/>
  <c r="N789732" i="1"/>
  <c r="N789605" i="1"/>
  <c r="N789604" i="1"/>
  <c r="N789477" i="1"/>
  <c r="N789476" i="1"/>
  <c r="N789349" i="1"/>
  <c r="N789348" i="1"/>
  <c r="N789221" i="1"/>
  <c r="N789220" i="1"/>
  <c r="N789093" i="1"/>
  <c r="N789092" i="1"/>
  <c r="N788965" i="1"/>
  <c r="N788964" i="1"/>
  <c r="N788837" i="1"/>
  <c r="N788836" i="1"/>
  <c r="N788709" i="1"/>
  <c r="N788708" i="1"/>
  <c r="N788581" i="1"/>
  <c r="N788580" i="1"/>
  <c r="N788453" i="1"/>
  <c r="N788452" i="1"/>
  <c r="N788325" i="1"/>
  <c r="N788324" i="1"/>
  <c r="N788197" i="1"/>
  <c r="N788196" i="1"/>
  <c r="N788069" i="1"/>
  <c r="N788068" i="1"/>
  <c r="N787941" i="1"/>
  <c r="N787940" i="1"/>
  <c r="N787813" i="1"/>
  <c r="N787812" i="1"/>
  <c r="N787685" i="1"/>
  <c r="N787684" i="1"/>
  <c r="N787557" i="1"/>
  <c r="N787556" i="1"/>
  <c r="N787429" i="1"/>
  <c r="N787428" i="1"/>
  <c r="N787301" i="1"/>
  <c r="N787300" i="1"/>
  <c r="N787173" i="1"/>
  <c r="N787172" i="1"/>
  <c r="N787045" i="1"/>
  <c r="N787044" i="1"/>
  <c r="N786917" i="1"/>
  <c r="N786916" i="1"/>
  <c r="N786789" i="1"/>
  <c r="N786788" i="1"/>
  <c r="N786661" i="1"/>
  <c r="N786660" i="1"/>
  <c r="N786533" i="1"/>
  <c r="N786532" i="1"/>
  <c r="N786405" i="1"/>
  <c r="N786404" i="1"/>
  <c r="N786277" i="1"/>
  <c r="N786276" i="1"/>
  <c r="N786149" i="1"/>
  <c r="N786148" i="1"/>
  <c r="N786021" i="1"/>
  <c r="N786020" i="1"/>
  <c r="N785893" i="1"/>
  <c r="N785892" i="1"/>
  <c r="N785765" i="1"/>
  <c r="N785764" i="1"/>
  <c r="N785637" i="1"/>
  <c r="N785636" i="1"/>
  <c r="N785509" i="1"/>
  <c r="N785508" i="1"/>
  <c r="N785381" i="1"/>
  <c r="N785380" i="1"/>
  <c r="N785253" i="1"/>
  <c r="N785252" i="1"/>
  <c r="N785125" i="1"/>
  <c r="N785124" i="1"/>
  <c r="N784997" i="1"/>
  <c r="N784996" i="1"/>
  <c r="N784869" i="1"/>
  <c r="N784868" i="1"/>
  <c r="N784741" i="1"/>
  <c r="N784740" i="1"/>
  <c r="N784613" i="1"/>
  <c r="N784612" i="1"/>
  <c r="N784485" i="1"/>
  <c r="N784484" i="1"/>
  <c r="N784357" i="1"/>
  <c r="N784356" i="1"/>
  <c r="N784229" i="1"/>
  <c r="N784228" i="1"/>
  <c r="N784101" i="1"/>
  <c r="N784100" i="1"/>
  <c r="N783973" i="1"/>
  <c r="N783972" i="1"/>
  <c r="N783845" i="1"/>
  <c r="N783844" i="1"/>
  <c r="N783717" i="1"/>
  <c r="N783716" i="1"/>
  <c r="N783589" i="1"/>
  <c r="N783588" i="1"/>
  <c r="N783461" i="1"/>
  <c r="N783460" i="1"/>
  <c r="N783333" i="1"/>
  <c r="N783332" i="1"/>
  <c r="N783205" i="1"/>
  <c r="N783204" i="1"/>
  <c r="N783077" i="1"/>
  <c r="N783076" i="1"/>
  <c r="N782949" i="1"/>
  <c r="N782948" i="1"/>
  <c r="N782821" i="1"/>
  <c r="N782820" i="1"/>
  <c r="N782693" i="1"/>
  <c r="N782692" i="1"/>
  <c r="N782565" i="1"/>
  <c r="N782564" i="1"/>
  <c r="N782437" i="1"/>
  <c r="N782436" i="1"/>
  <c r="N782309" i="1"/>
  <c r="N782308" i="1"/>
  <c r="N782181" i="1"/>
  <c r="N782180" i="1"/>
  <c r="N782053" i="1"/>
  <c r="N782052" i="1"/>
  <c r="N781925" i="1"/>
  <c r="N781924" i="1"/>
  <c r="N781797" i="1"/>
  <c r="N781796" i="1"/>
  <c r="N781669" i="1"/>
  <c r="N781668" i="1"/>
  <c r="N781541" i="1"/>
  <c r="N781540" i="1"/>
  <c r="N781413" i="1"/>
  <c r="N781412" i="1"/>
  <c r="N781285" i="1"/>
  <c r="N781284" i="1"/>
  <c r="N781157" i="1"/>
  <c r="N781156" i="1"/>
  <c r="N781029" i="1"/>
  <c r="N781028" i="1"/>
  <c r="N780901" i="1"/>
  <c r="N780900" i="1"/>
  <c r="N780773" i="1"/>
  <c r="N780772" i="1"/>
  <c r="N780645" i="1"/>
  <c r="N780644" i="1"/>
  <c r="N780517" i="1"/>
  <c r="N780516" i="1"/>
  <c r="N780389" i="1"/>
  <c r="N780388" i="1"/>
  <c r="N780261" i="1"/>
  <c r="N780260" i="1"/>
  <c r="N780133" i="1"/>
  <c r="N780132" i="1"/>
  <c r="N780005" i="1"/>
  <c r="N780004" i="1"/>
  <c r="N779877" i="1"/>
  <c r="N779876" i="1"/>
  <c r="N779749" i="1"/>
  <c r="N779748" i="1"/>
  <c r="N779621" i="1"/>
  <c r="N779620" i="1"/>
  <c r="N779493" i="1"/>
  <c r="N779492" i="1"/>
  <c r="N779365" i="1"/>
  <c r="N779364" i="1"/>
  <c r="N779237" i="1"/>
  <c r="N779236" i="1"/>
  <c r="N779109" i="1"/>
  <c r="N779108" i="1"/>
  <c r="N778981" i="1"/>
  <c r="N778980" i="1"/>
  <c r="N778853" i="1"/>
  <c r="N778852" i="1"/>
  <c r="N778725" i="1"/>
  <c r="N778724" i="1"/>
  <c r="N778597" i="1"/>
  <c r="N778596" i="1"/>
  <c r="N778469" i="1"/>
  <c r="N778468" i="1"/>
  <c r="N778341" i="1"/>
  <c r="N778340" i="1"/>
  <c r="N778213" i="1"/>
  <c r="N778212" i="1"/>
  <c r="N778085" i="1"/>
  <c r="N778084" i="1"/>
  <c r="N777957" i="1"/>
  <c r="N777956" i="1"/>
  <c r="N777829" i="1"/>
  <c r="N777828" i="1"/>
  <c r="N777701" i="1"/>
  <c r="N777700" i="1"/>
  <c r="N777573" i="1"/>
  <c r="N777572" i="1"/>
  <c r="N777445" i="1"/>
  <c r="N777444" i="1"/>
  <c r="N777317" i="1"/>
  <c r="N777316" i="1"/>
  <c r="N777189" i="1"/>
  <c r="N777188" i="1"/>
  <c r="N777061" i="1"/>
  <c r="N777060" i="1"/>
  <c r="N776933" i="1"/>
  <c r="N776932" i="1"/>
  <c r="N776805" i="1"/>
  <c r="N776804" i="1"/>
  <c r="N776677" i="1"/>
  <c r="N776676" i="1"/>
  <c r="N776549" i="1"/>
  <c r="N776548" i="1"/>
  <c r="N776421" i="1"/>
  <c r="N776420" i="1"/>
  <c r="N776293" i="1"/>
  <c r="N776292" i="1"/>
  <c r="N776165" i="1"/>
  <c r="N776164" i="1"/>
  <c r="N776037" i="1"/>
  <c r="N776036" i="1"/>
  <c r="N775909" i="1"/>
  <c r="N775908" i="1"/>
  <c r="N775781" i="1"/>
  <c r="N775780" i="1"/>
  <c r="N775653" i="1"/>
  <c r="N775652" i="1"/>
  <c r="N775525" i="1"/>
  <c r="N775524" i="1"/>
  <c r="N775397" i="1"/>
  <c r="N775396" i="1"/>
  <c r="N775269" i="1"/>
  <c r="N775268" i="1"/>
  <c r="N775141" i="1"/>
  <c r="N775140" i="1"/>
  <c r="N775013" i="1"/>
  <c r="N775012" i="1"/>
  <c r="N774885" i="1"/>
  <c r="N774884" i="1"/>
  <c r="N774757" i="1"/>
  <c r="N774756" i="1"/>
  <c r="N774629" i="1"/>
  <c r="N774628" i="1"/>
  <c r="N774501" i="1"/>
  <c r="N774500" i="1"/>
  <c r="N774373" i="1"/>
  <c r="N774372" i="1"/>
  <c r="N774245" i="1"/>
  <c r="N774244" i="1"/>
  <c r="N774117" i="1"/>
  <c r="N774116" i="1"/>
  <c r="N773989" i="1"/>
  <c r="N773988" i="1"/>
  <c r="N773861" i="1"/>
  <c r="N773860" i="1"/>
  <c r="N773733" i="1"/>
  <c r="N773732" i="1"/>
  <c r="N773605" i="1"/>
  <c r="N773604" i="1"/>
  <c r="N773477" i="1"/>
  <c r="N773476" i="1"/>
  <c r="N773349" i="1"/>
  <c r="N773348" i="1"/>
  <c r="N773221" i="1"/>
  <c r="N773220" i="1"/>
  <c r="N773093" i="1"/>
  <c r="N773092" i="1"/>
  <c r="N772965" i="1"/>
  <c r="N772964" i="1"/>
  <c r="N772837" i="1"/>
  <c r="N772836" i="1"/>
  <c r="N772709" i="1"/>
  <c r="N772708" i="1"/>
  <c r="N772581" i="1"/>
  <c r="N772580" i="1"/>
  <c r="N772453" i="1"/>
  <c r="N772452" i="1"/>
  <c r="N772325" i="1"/>
  <c r="N772324" i="1"/>
  <c r="N772197" i="1"/>
  <c r="N772196" i="1"/>
  <c r="N772069" i="1"/>
  <c r="N772068" i="1"/>
  <c r="N771941" i="1"/>
  <c r="N771940" i="1"/>
  <c r="N771813" i="1"/>
  <c r="N771812" i="1"/>
  <c r="N771685" i="1"/>
  <c r="N771684" i="1"/>
  <c r="N771557" i="1"/>
  <c r="N771556" i="1"/>
  <c r="N771429" i="1"/>
  <c r="N771428" i="1"/>
  <c r="N771301" i="1"/>
  <c r="N771300" i="1"/>
  <c r="N771173" i="1"/>
  <c r="N771172" i="1"/>
  <c r="N771045" i="1"/>
  <c r="N771044" i="1"/>
  <c r="N770917" i="1"/>
  <c r="N770916" i="1"/>
  <c r="N770789" i="1"/>
  <c r="N770788" i="1"/>
  <c r="N770661" i="1"/>
  <c r="N770660" i="1"/>
  <c r="N770533" i="1"/>
  <c r="N770532" i="1"/>
  <c r="N770405" i="1"/>
  <c r="N770404" i="1"/>
  <c r="N770277" i="1"/>
  <c r="N770276" i="1"/>
  <c r="N770149" i="1"/>
  <c r="N770148" i="1"/>
  <c r="N770021" i="1"/>
  <c r="N770020" i="1"/>
  <c r="N769893" i="1"/>
  <c r="N769892" i="1"/>
  <c r="N769765" i="1"/>
  <c r="N769764" i="1"/>
  <c r="N769637" i="1"/>
  <c r="N769636" i="1"/>
  <c r="N769509" i="1"/>
  <c r="N769508" i="1"/>
  <c r="N769381" i="1"/>
  <c r="N769380" i="1"/>
  <c r="N769253" i="1"/>
  <c r="N769252" i="1"/>
  <c r="N769125" i="1"/>
  <c r="N769124" i="1"/>
  <c r="N768997" i="1"/>
  <c r="N768996" i="1"/>
  <c r="N768869" i="1"/>
  <c r="N768868" i="1"/>
  <c r="N768741" i="1"/>
  <c r="N768740" i="1"/>
  <c r="N768613" i="1"/>
  <c r="N768612" i="1"/>
  <c r="N768485" i="1"/>
  <c r="N768484" i="1"/>
  <c r="N768357" i="1"/>
  <c r="N768356" i="1"/>
  <c r="N768229" i="1"/>
  <c r="N768228" i="1"/>
  <c r="N768101" i="1"/>
  <c r="N768100" i="1"/>
  <c r="N767973" i="1"/>
  <c r="N767972" i="1"/>
  <c r="N767845" i="1"/>
  <c r="N767844" i="1"/>
  <c r="N767717" i="1"/>
  <c r="N767716" i="1"/>
  <c r="N767589" i="1"/>
  <c r="N767588" i="1"/>
  <c r="N767461" i="1"/>
  <c r="N767460" i="1"/>
  <c r="N767333" i="1"/>
  <c r="N767332" i="1"/>
  <c r="N767205" i="1"/>
  <c r="N767204" i="1"/>
  <c r="N767077" i="1"/>
  <c r="N767076" i="1"/>
  <c r="N766949" i="1"/>
  <c r="N766948" i="1"/>
  <c r="N766821" i="1"/>
  <c r="N766820" i="1"/>
  <c r="N766693" i="1"/>
  <c r="N766692" i="1"/>
  <c r="N766565" i="1"/>
  <c r="N766564" i="1"/>
  <c r="N766437" i="1"/>
  <c r="N766436" i="1"/>
  <c r="N766309" i="1"/>
  <c r="N766308" i="1"/>
  <c r="N766181" i="1"/>
  <c r="N766180" i="1"/>
  <c r="N766053" i="1"/>
  <c r="N766052" i="1"/>
  <c r="N765925" i="1"/>
  <c r="N765924" i="1"/>
  <c r="N765797" i="1"/>
  <c r="N765796" i="1"/>
  <c r="N765669" i="1"/>
  <c r="N765668" i="1"/>
  <c r="N765541" i="1"/>
  <c r="N765540" i="1"/>
  <c r="N765413" i="1"/>
  <c r="N765412" i="1"/>
  <c r="N765285" i="1"/>
  <c r="N765284" i="1"/>
  <c r="N765157" i="1"/>
  <c r="N765156" i="1"/>
  <c r="N765029" i="1"/>
  <c r="N765028" i="1"/>
  <c r="N764901" i="1"/>
  <c r="N764900" i="1"/>
  <c r="N764773" i="1"/>
  <c r="N764772" i="1"/>
  <c r="N764645" i="1"/>
  <c r="N764644" i="1"/>
  <c r="N764517" i="1"/>
  <c r="N764516" i="1"/>
  <c r="N764389" i="1"/>
  <c r="N764388" i="1"/>
  <c r="N764261" i="1"/>
  <c r="N764260" i="1"/>
  <c r="N764133" i="1"/>
  <c r="N764132" i="1"/>
  <c r="N764005" i="1"/>
  <c r="N764004" i="1"/>
  <c r="N763877" i="1"/>
  <c r="N763876" i="1"/>
  <c r="N763749" i="1"/>
  <c r="N763748" i="1"/>
  <c r="N763621" i="1"/>
  <c r="N763620" i="1"/>
  <c r="N763493" i="1"/>
  <c r="N763492" i="1"/>
  <c r="N763365" i="1"/>
  <c r="N763364" i="1"/>
  <c r="N763237" i="1"/>
  <c r="N763236" i="1"/>
  <c r="N763109" i="1"/>
  <c r="N763108" i="1"/>
  <c r="N762981" i="1"/>
  <c r="N762980" i="1"/>
  <c r="N762853" i="1"/>
  <c r="N762852" i="1"/>
  <c r="N762725" i="1"/>
  <c r="N762724" i="1"/>
  <c r="N762597" i="1"/>
  <c r="N762596" i="1"/>
  <c r="N762469" i="1"/>
  <c r="N762468" i="1"/>
  <c r="N762341" i="1"/>
  <c r="N762340" i="1"/>
  <c r="N762213" i="1"/>
  <c r="N762212" i="1"/>
  <c r="N762085" i="1"/>
  <c r="N762084" i="1"/>
  <c r="N761957" i="1"/>
  <c r="N761956" i="1"/>
  <c r="N761829" i="1"/>
  <c r="N761828" i="1"/>
  <c r="N761701" i="1"/>
  <c r="N761700" i="1"/>
  <c r="N761573" i="1"/>
  <c r="N761572" i="1"/>
  <c r="N761445" i="1"/>
  <c r="N761444" i="1"/>
  <c r="N761317" i="1"/>
  <c r="N761316" i="1"/>
  <c r="N761189" i="1"/>
  <c r="N761188" i="1"/>
  <c r="N761061" i="1"/>
  <c r="N761060" i="1"/>
  <c r="N760933" i="1"/>
  <c r="N760932" i="1"/>
  <c r="N760805" i="1"/>
  <c r="N760804" i="1"/>
  <c r="N760677" i="1"/>
  <c r="N760676" i="1"/>
  <c r="N760549" i="1"/>
  <c r="N760548" i="1"/>
  <c r="N760421" i="1"/>
  <c r="N760420" i="1"/>
  <c r="N760293" i="1"/>
  <c r="N760292" i="1"/>
  <c r="N760165" i="1"/>
  <c r="N760164" i="1"/>
  <c r="N760037" i="1"/>
  <c r="N760036" i="1"/>
  <c r="N759909" i="1"/>
  <c r="N759908" i="1"/>
  <c r="N759781" i="1"/>
  <c r="N759780" i="1"/>
  <c r="N759653" i="1"/>
  <c r="N759652" i="1"/>
  <c r="N759525" i="1"/>
  <c r="N759524" i="1"/>
  <c r="N759397" i="1"/>
  <c r="N759396" i="1"/>
  <c r="N759269" i="1"/>
  <c r="N759268" i="1"/>
  <c r="N759141" i="1"/>
  <c r="N759140" i="1"/>
  <c r="N759013" i="1"/>
  <c r="N759012" i="1"/>
  <c r="N758885" i="1"/>
  <c r="N758884" i="1"/>
  <c r="N758757" i="1"/>
  <c r="N758756" i="1"/>
  <c r="N758629" i="1"/>
  <c r="N758628" i="1"/>
  <c r="N758501" i="1"/>
  <c r="N758500" i="1"/>
  <c r="N758373" i="1"/>
  <c r="N758372" i="1"/>
  <c r="N758245" i="1"/>
  <c r="N758244" i="1"/>
  <c r="N758117" i="1"/>
  <c r="N758116" i="1"/>
  <c r="N757989" i="1"/>
  <c r="N757988" i="1"/>
  <c r="N757861" i="1"/>
  <c r="N757860" i="1"/>
  <c r="N757733" i="1"/>
  <c r="N757732" i="1"/>
  <c r="N757605" i="1"/>
  <c r="N757604" i="1"/>
  <c r="N757477" i="1"/>
  <c r="N757476" i="1"/>
  <c r="N757349" i="1"/>
  <c r="N757348" i="1"/>
  <c r="N757221" i="1"/>
  <c r="N757220" i="1"/>
  <c r="N757093" i="1"/>
  <c r="N757092" i="1"/>
  <c r="N756965" i="1"/>
  <c r="N756964" i="1"/>
  <c r="N756837" i="1"/>
  <c r="N756836" i="1"/>
  <c r="N756709" i="1"/>
  <c r="N756708" i="1"/>
  <c r="N756581" i="1"/>
  <c r="N756580" i="1"/>
  <c r="N756453" i="1"/>
  <c r="N756452" i="1"/>
  <c r="N756325" i="1"/>
  <c r="N756324" i="1"/>
  <c r="N756197" i="1"/>
  <c r="N756196" i="1"/>
  <c r="N756069" i="1"/>
  <c r="N756068" i="1"/>
  <c r="N755941" i="1"/>
  <c r="N755940" i="1"/>
  <c r="N755813" i="1"/>
  <c r="N755812" i="1"/>
  <c r="N755685" i="1"/>
  <c r="N755684" i="1"/>
  <c r="N755557" i="1"/>
  <c r="N755556" i="1"/>
  <c r="N755429" i="1"/>
  <c r="N755428" i="1"/>
  <c r="N755301" i="1"/>
  <c r="N755300" i="1"/>
  <c r="N755173" i="1"/>
  <c r="N755172" i="1"/>
  <c r="N755045" i="1"/>
  <c r="N755044" i="1"/>
  <c r="N754917" i="1"/>
  <c r="N754916" i="1"/>
  <c r="N754789" i="1"/>
  <c r="N754788" i="1"/>
  <c r="N754661" i="1"/>
  <c r="N754660" i="1"/>
  <c r="N754533" i="1"/>
  <c r="N754532" i="1"/>
  <c r="N754405" i="1"/>
  <c r="N754404" i="1"/>
  <c r="N754277" i="1"/>
  <c r="N754276" i="1"/>
  <c r="N754149" i="1"/>
  <c r="N754148" i="1"/>
  <c r="N754021" i="1"/>
  <c r="N754020" i="1"/>
  <c r="N753893" i="1"/>
  <c r="N753892" i="1"/>
  <c r="N753765" i="1"/>
  <c r="N753764" i="1"/>
  <c r="N753637" i="1"/>
  <c r="N753636" i="1"/>
  <c r="N753509" i="1"/>
  <c r="N753508" i="1"/>
  <c r="N753381" i="1"/>
  <c r="N753380" i="1"/>
  <c r="N753253" i="1"/>
  <c r="N753252" i="1"/>
  <c r="N753125" i="1"/>
  <c r="N753124" i="1"/>
  <c r="N752997" i="1"/>
  <c r="N752996" i="1"/>
  <c r="N752869" i="1"/>
  <c r="N752868" i="1"/>
  <c r="N752741" i="1"/>
  <c r="N752740" i="1"/>
  <c r="N752613" i="1"/>
  <c r="N752612" i="1"/>
  <c r="N752485" i="1"/>
  <c r="N752484" i="1"/>
  <c r="N752357" i="1"/>
  <c r="N752356" i="1"/>
  <c r="N752229" i="1"/>
  <c r="N752228" i="1"/>
  <c r="N752101" i="1"/>
  <c r="N752100" i="1"/>
  <c r="N751973" i="1"/>
  <c r="N751972" i="1"/>
  <c r="N751845" i="1"/>
  <c r="N751844" i="1"/>
  <c r="N751717" i="1"/>
  <c r="N751716" i="1"/>
  <c r="N751589" i="1"/>
  <c r="N751588" i="1"/>
  <c r="N751461" i="1"/>
  <c r="N751460" i="1"/>
  <c r="N751333" i="1"/>
  <c r="N751332" i="1"/>
  <c r="N751205" i="1"/>
  <c r="N751204" i="1"/>
  <c r="N751077" i="1"/>
  <c r="N751076" i="1"/>
  <c r="N750949" i="1"/>
  <c r="N750948" i="1"/>
  <c r="N750821" i="1"/>
  <c r="N750820" i="1"/>
  <c r="N750693" i="1"/>
  <c r="N750692" i="1"/>
  <c r="N750565" i="1"/>
  <c r="N750564" i="1"/>
  <c r="N750437" i="1"/>
  <c r="N750436" i="1"/>
  <c r="N750309" i="1"/>
  <c r="N750308" i="1"/>
  <c r="N750181" i="1"/>
  <c r="N750180" i="1"/>
  <c r="N750053" i="1"/>
  <c r="N750052" i="1"/>
  <c r="N749925" i="1"/>
  <c r="N749924" i="1"/>
  <c r="N749797" i="1"/>
  <c r="N749796" i="1"/>
  <c r="N749669" i="1"/>
  <c r="N749668" i="1"/>
  <c r="N749541" i="1"/>
  <c r="N749540" i="1"/>
  <c r="N749413" i="1"/>
  <c r="N749412" i="1"/>
  <c r="N749285" i="1"/>
  <c r="N749284" i="1"/>
  <c r="N749157" i="1"/>
  <c r="N749156" i="1"/>
  <c r="N749029" i="1"/>
  <c r="N749028" i="1"/>
  <c r="N748901" i="1"/>
  <c r="N748900" i="1"/>
  <c r="N748773" i="1"/>
  <c r="N748772" i="1"/>
  <c r="N748645" i="1"/>
  <c r="N748644" i="1"/>
  <c r="N748517" i="1"/>
  <c r="N748516" i="1"/>
  <c r="N748389" i="1"/>
  <c r="N748388" i="1"/>
  <c r="N748261" i="1"/>
  <c r="N748260" i="1"/>
  <c r="N748133" i="1"/>
  <c r="N748132" i="1"/>
  <c r="N748005" i="1"/>
  <c r="N748004" i="1"/>
  <c r="N747877" i="1"/>
  <c r="N747876" i="1"/>
  <c r="N747749" i="1"/>
  <c r="N747748" i="1"/>
  <c r="N747621" i="1"/>
  <c r="N747620" i="1"/>
  <c r="N747493" i="1"/>
  <c r="N747492" i="1"/>
  <c r="N747365" i="1"/>
  <c r="N747364" i="1"/>
  <c r="N747237" i="1"/>
  <c r="N747236" i="1"/>
  <c r="N747109" i="1"/>
  <c r="N747108" i="1"/>
  <c r="N746981" i="1"/>
  <c r="N746980" i="1"/>
  <c r="N746853" i="1"/>
  <c r="N746852" i="1"/>
  <c r="N746725" i="1"/>
  <c r="N746724" i="1"/>
  <c r="N746597" i="1"/>
  <c r="N746596" i="1"/>
  <c r="N746469" i="1"/>
  <c r="N746468" i="1"/>
  <c r="N746341" i="1"/>
  <c r="N746340" i="1"/>
  <c r="N746213" i="1"/>
  <c r="N746212" i="1"/>
  <c r="N746085" i="1"/>
  <c r="N746084" i="1"/>
  <c r="N745957" i="1"/>
  <c r="N745956" i="1"/>
  <c r="N745829" i="1"/>
  <c r="N745828" i="1"/>
  <c r="N745701" i="1"/>
  <c r="N745700" i="1"/>
  <c r="N745573" i="1"/>
  <c r="N745572" i="1"/>
  <c r="N745445" i="1"/>
  <c r="N745444" i="1"/>
  <c r="N745317" i="1"/>
  <c r="N745316" i="1"/>
  <c r="N745189" i="1"/>
  <c r="N745188" i="1"/>
  <c r="N745061" i="1"/>
  <c r="N745060" i="1"/>
  <c r="N744933" i="1"/>
  <c r="N744932" i="1"/>
  <c r="N744805" i="1"/>
  <c r="N744804" i="1"/>
  <c r="N744677" i="1"/>
  <c r="N744676" i="1"/>
  <c r="N744549" i="1"/>
  <c r="N744548" i="1"/>
  <c r="N744421" i="1"/>
  <c r="N744420" i="1"/>
  <c r="N744293" i="1"/>
  <c r="N744292" i="1"/>
  <c r="N744165" i="1"/>
  <c r="N744164" i="1"/>
  <c r="N744037" i="1"/>
  <c r="N744036" i="1"/>
  <c r="N743909" i="1"/>
  <c r="N743908" i="1"/>
  <c r="N743781" i="1"/>
  <c r="N743780" i="1"/>
  <c r="N743653" i="1"/>
  <c r="N743652" i="1"/>
  <c r="N743525" i="1"/>
  <c r="N743524" i="1"/>
  <c r="N743397" i="1"/>
  <c r="N743396" i="1"/>
  <c r="N743269" i="1"/>
  <c r="N743268" i="1"/>
  <c r="N743141" i="1"/>
  <c r="N743140" i="1"/>
  <c r="N743013" i="1"/>
  <c r="N743012" i="1"/>
  <c r="N742885" i="1"/>
  <c r="N742884" i="1"/>
  <c r="N742757" i="1"/>
  <c r="N742756" i="1"/>
  <c r="N742629" i="1"/>
  <c r="N742628" i="1"/>
  <c r="N742501" i="1"/>
  <c r="N742500" i="1"/>
  <c r="N742373" i="1"/>
  <c r="N742372" i="1"/>
  <c r="N742245" i="1"/>
  <c r="N742244" i="1"/>
  <c r="N742117" i="1"/>
  <c r="N742116" i="1"/>
  <c r="N741989" i="1"/>
  <c r="N741988" i="1"/>
  <c r="N741861" i="1"/>
  <c r="N741860" i="1"/>
  <c r="N741733" i="1"/>
  <c r="N741732" i="1"/>
  <c r="N741605" i="1"/>
  <c r="N741604" i="1"/>
  <c r="N741477" i="1"/>
  <c r="N741476" i="1"/>
  <c r="N741349" i="1"/>
  <c r="N741348" i="1"/>
  <c r="N741221" i="1"/>
  <c r="N741220" i="1"/>
  <c r="N741093" i="1"/>
  <c r="N741092" i="1"/>
  <c r="N740965" i="1"/>
  <c r="N740964" i="1"/>
  <c r="N740837" i="1"/>
  <c r="N740836" i="1"/>
  <c r="N740709" i="1"/>
  <c r="N740708" i="1"/>
  <c r="N740581" i="1"/>
  <c r="N740580" i="1"/>
  <c r="N740453" i="1"/>
  <c r="N740452" i="1"/>
  <c r="N740325" i="1"/>
  <c r="N740324" i="1"/>
  <c r="N740197" i="1"/>
  <c r="N740196" i="1"/>
  <c r="N740069" i="1"/>
  <c r="N740068" i="1"/>
  <c r="N739941" i="1"/>
  <c r="N739940" i="1"/>
  <c r="N739813" i="1"/>
  <c r="N739812" i="1"/>
  <c r="N739685" i="1"/>
  <c r="N739684" i="1"/>
  <c r="N739557" i="1"/>
  <c r="N739556" i="1"/>
  <c r="N739429" i="1"/>
  <c r="N739428" i="1"/>
  <c r="N739301" i="1"/>
  <c r="N739300" i="1"/>
  <c r="N739173" i="1"/>
  <c r="N739172" i="1"/>
  <c r="N739045" i="1"/>
  <c r="N739044" i="1"/>
  <c r="N738917" i="1"/>
  <c r="N738916" i="1"/>
  <c r="N738789" i="1"/>
  <c r="N738788" i="1"/>
  <c r="N738661" i="1"/>
  <c r="N738660" i="1"/>
  <c r="N738533" i="1"/>
  <c r="N738532" i="1"/>
  <c r="N738405" i="1"/>
  <c r="N738404" i="1"/>
  <c r="N738277" i="1"/>
  <c r="N738276" i="1"/>
  <c r="N738149" i="1"/>
  <c r="N738148" i="1"/>
  <c r="N738021" i="1"/>
  <c r="N738020" i="1"/>
  <c r="N737893" i="1"/>
  <c r="N737892" i="1"/>
  <c r="N737765" i="1"/>
  <c r="N737764" i="1"/>
  <c r="N737637" i="1"/>
  <c r="N737636" i="1"/>
  <c r="N737509" i="1"/>
  <c r="N737508" i="1"/>
  <c r="N737381" i="1"/>
  <c r="N737380" i="1"/>
  <c r="N737253" i="1"/>
  <c r="N737252" i="1"/>
  <c r="N737125" i="1"/>
  <c r="N737124" i="1"/>
  <c r="N736997" i="1"/>
  <c r="N736996" i="1"/>
  <c r="N736869" i="1"/>
  <c r="N736868" i="1"/>
  <c r="N736741" i="1"/>
  <c r="N736740" i="1"/>
  <c r="N736613" i="1"/>
  <c r="N736612" i="1"/>
  <c r="N736485" i="1"/>
  <c r="N736484" i="1"/>
  <c r="N736357" i="1"/>
  <c r="N736356" i="1"/>
  <c r="N736229" i="1"/>
  <c r="N736228" i="1"/>
  <c r="N736101" i="1"/>
  <c r="N736100" i="1"/>
  <c r="N735973" i="1"/>
  <c r="N735972" i="1"/>
  <c r="N735845" i="1"/>
  <c r="N735844" i="1"/>
  <c r="N735717" i="1"/>
  <c r="N735716" i="1"/>
  <c r="N735589" i="1"/>
  <c r="N735588" i="1"/>
  <c r="N735461" i="1"/>
  <c r="N735460" i="1"/>
  <c r="N735333" i="1"/>
  <c r="N735332" i="1"/>
  <c r="N735205" i="1"/>
  <c r="N735204" i="1"/>
  <c r="N735077" i="1"/>
  <c r="N735076" i="1"/>
  <c r="N734949" i="1"/>
  <c r="N734948" i="1"/>
  <c r="N734821" i="1"/>
  <c r="N734820" i="1"/>
  <c r="N734693" i="1"/>
  <c r="N734692" i="1"/>
  <c r="N734565" i="1"/>
  <c r="N734564" i="1"/>
  <c r="N734437" i="1"/>
  <c r="N734436" i="1"/>
  <c r="N734309" i="1"/>
  <c r="N734308" i="1"/>
  <c r="N734181" i="1"/>
  <c r="N734180" i="1"/>
  <c r="N734053" i="1"/>
  <c r="N734052" i="1"/>
  <c r="N733925" i="1"/>
  <c r="N733924" i="1"/>
  <c r="N733797" i="1"/>
  <c r="N733796" i="1"/>
  <c r="N733669" i="1"/>
  <c r="N733668" i="1"/>
  <c r="N733541" i="1"/>
  <c r="N733540" i="1"/>
  <c r="N733413" i="1"/>
  <c r="N733412" i="1"/>
  <c r="N733285" i="1"/>
  <c r="N733284" i="1"/>
  <c r="N733157" i="1"/>
  <c r="N733156" i="1"/>
  <c r="N733029" i="1"/>
  <c r="N733028" i="1"/>
  <c r="N732901" i="1"/>
  <c r="N732900" i="1"/>
  <c r="N732773" i="1"/>
  <c r="N732772" i="1"/>
  <c r="N732645" i="1"/>
  <c r="N732644" i="1"/>
  <c r="N732517" i="1"/>
  <c r="N732516" i="1"/>
  <c r="N732389" i="1"/>
  <c r="N732388" i="1"/>
  <c r="N732261" i="1"/>
  <c r="N732260" i="1"/>
  <c r="N732133" i="1"/>
  <c r="N732132" i="1"/>
  <c r="N732005" i="1"/>
  <c r="N732004" i="1"/>
  <c r="N731877" i="1"/>
  <c r="N731876" i="1"/>
  <c r="N731749" i="1"/>
  <c r="N731748" i="1"/>
  <c r="N731621" i="1"/>
  <c r="N731620" i="1"/>
  <c r="N731493" i="1"/>
  <c r="N731492" i="1"/>
  <c r="N731365" i="1"/>
  <c r="N731364" i="1"/>
  <c r="N731237" i="1"/>
  <c r="N731236" i="1"/>
  <c r="N731109" i="1"/>
  <c r="N731108" i="1"/>
  <c r="N730981" i="1"/>
  <c r="N730980" i="1"/>
  <c r="N730853" i="1"/>
  <c r="N730852" i="1"/>
  <c r="N730725" i="1"/>
  <c r="N730724" i="1"/>
  <c r="N730597" i="1"/>
  <c r="N730596" i="1"/>
  <c r="N730469" i="1"/>
  <c r="N730468" i="1"/>
  <c r="N730341" i="1"/>
  <c r="N730340" i="1"/>
  <c r="N730213" i="1"/>
  <c r="N730212" i="1"/>
  <c r="N730085" i="1"/>
  <c r="N730084" i="1"/>
  <c r="N729957" i="1"/>
  <c r="N729956" i="1"/>
  <c r="N729829" i="1"/>
  <c r="N729828" i="1"/>
  <c r="N729701" i="1"/>
  <c r="N729700" i="1"/>
  <c r="N729573" i="1"/>
  <c r="N729572" i="1"/>
  <c r="N729445" i="1"/>
  <c r="N729444" i="1"/>
  <c r="N729317" i="1"/>
  <c r="N729316" i="1"/>
  <c r="N729189" i="1"/>
  <c r="N729188" i="1"/>
  <c r="N729061" i="1"/>
  <c r="N729060" i="1"/>
  <c r="N728933" i="1"/>
  <c r="N728932" i="1"/>
  <c r="N728805" i="1"/>
  <c r="N728804" i="1"/>
  <c r="N728677" i="1"/>
  <c r="N728676" i="1"/>
  <c r="N728549" i="1"/>
  <c r="N728548" i="1"/>
  <c r="N728421" i="1"/>
  <c r="N728420" i="1"/>
  <c r="N728293" i="1"/>
  <c r="N728292" i="1"/>
  <c r="N728165" i="1"/>
  <c r="N728164" i="1"/>
  <c r="N728037" i="1"/>
  <c r="N728036" i="1"/>
  <c r="N727909" i="1"/>
  <c r="N727908" i="1"/>
  <c r="N727781" i="1"/>
  <c r="N727780" i="1"/>
  <c r="N727653" i="1"/>
  <c r="N727652" i="1"/>
  <c r="N727525" i="1"/>
  <c r="N727524" i="1"/>
  <c r="N727397" i="1"/>
  <c r="N727396" i="1"/>
  <c r="N727269" i="1"/>
  <c r="N727268" i="1"/>
  <c r="N727141" i="1"/>
  <c r="N727140" i="1"/>
  <c r="N727013" i="1"/>
  <c r="N727012" i="1"/>
  <c r="N726885" i="1"/>
  <c r="N726884" i="1"/>
  <c r="N726757" i="1"/>
  <c r="N726756" i="1"/>
  <c r="N726629" i="1"/>
  <c r="N726628" i="1"/>
  <c r="N726501" i="1"/>
  <c r="N726500" i="1"/>
  <c r="N726373" i="1"/>
  <c r="N726372" i="1"/>
  <c r="N726245" i="1"/>
  <c r="N726244" i="1"/>
  <c r="N726117" i="1"/>
  <c r="N726116" i="1"/>
  <c r="N725989" i="1"/>
  <c r="N725988" i="1"/>
  <c r="N725861" i="1"/>
  <c r="N725860" i="1"/>
  <c r="N725733" i="1"/>
  <c r="N725732" i="1"/>
  <c r="N725605" i="1"/>
  <c r="N725604" i="1"/>
  <c r="N725477" i="1"/>
  <c r="N725476" i="1"/>
  <c r="N725349" i="1"/>
  <c r="N725348" i="1"/>
  <c r="N725221" i="1"/>
  <c r="N725220" i="1"/>
  <c r="N725093" i="1"/>
  <c r="N725092" i="1"/>
  <c r="N724965" i="1"/>
  <c r="N724964" i="1"/>
  <c r="N724837" i="1"/>
  <c r="N724836" i="1"/>
  <c r="N724709" i="1"/>
  <c r="N724708" i="1"/>
  <c r="N724581" i="1"/>
  <c r="N724580" i="1"/>
  <c r="N724453" i="1"/>
  <c r="N724452" i="1"/>
  <c r="N724325" i="1"/>
  <c r="N724324" i="1"/>
  <c r="N724197" i="1"/>
  <c r="N724196" i="1"/>
  <c r="N724069" i="1"/>
  <c r="N724068" i="1"/>
  <c r="N723941" i="1"/>
  <c r="N723940" i="1"/>
  <c r="N723813" i="1"/>
  <c r="N723812" i="1"/>
  <c r="N723685" i="1"/>
  <c r="N723684" i="1"/>
  <c r="N723557" i="1"/>
  <c r="N723556" i="1"/>
  <c r="N723429" i="1"/>
  <c r="N723428" i="1"/>
  <c r="N723301" i="1"/>
  <c r="N723300" i="1"/>
  <c r="N723173" i="1"/>
  <c r="N723172" i="1"/>
  <c r="N723045" i="1"/>
  <c r="N723044" i="1"/>
  <c r="N722917" i="1"/>
  <c r="N722916" i="1"/>
  <c r="N722789" i="1"/>
  <c r="N722788" i="1"/>
  <c r="N722661" i="1"/>
  <c r="N722660" i="1"/>
  <c r="N722533" i="1"/>
  <c r="N722532" i="1"/>
  <c r="N722405" i="1"/>
  <c r="N722404" i="1"/>
  <c r="N722277" i="1"/>
  <c r="N722276" i="1"/>
  <c r="N722149" i="1"/>
  <c r="N722148" i="1"/>
  <c r="N722021" i="1"/>
  <c r="N722020" i="1"/>
  <c r="N721893" i="1"/>
  <c r="N721892" i="1"/>
  <c r="N721765" i="1"/>
  <c r="N721764" i="1"/>
  <c r="N721637" i="1"/>
  <c r="N721636" i="1"/>
  <c r="N721509" i="1"/>
  <c r="N721508" i="1"/>
  <c r="N721381" i="1"/>
  <c r="N721380" i="1"/>
  <c r="N721253" i="1"/>
  <c r="N721252" i="1"/>
  <c r="N721125" i="1"/>
  <c r="N721124" i="1"/>
  <c r="N720997" i="1"/>
  <c r="N720996" i="1"/>
  <c r="N720869" i="1"/>
  <c r="N720868" i="1"/>
  <c r="N720741" i="1"/>
  <c r="N720740" i="1"/>
  <c r="N720613" i="1"/>
  <c r="N720612" i="1"/>
  <c r="N720485" i="1"/>
  <c r="N720484" i="1"/>
  <c r="N720357" i="1"/>
  <c r="N720356" i="1"/>
  <c r="N720229" i="1"/>
  <c r="N720228" i="1"/>
  <c r="N720101" i="1"/>
  <c r="N720100" i="1"/>
  <c r="N719973" i="1"/>
  <c r="N719972" i="1"/>
  <c r="N719845" i="1"/>
  <c r="N719844" i="1"/>
  <c r="N719717" i="1"/>
  <c r="N719716" i="1"/>
  <c r="N719589" i="1"/>
  <c r="N719588" i="1"/>
  <c r="N719461" i="1"/>
  <c r="N719460" i="1"/>
  <c r="N719333" i="1"/>
  <c r="N719332" i="1"/>
  <c r="N719205" i="1"/>
  <c r="N719204" i="1"/>
  <c r="N719077" i="1"/>
  <c r="N719076" i="1"/>
  <c r="N718949" i="1"/>
  <c r="N718948" i="1"/>
  <c r="N718821" i="1"/>
  <c r="N718820" i="1"/>
  <c r="N718693" i="1"/>
  <c r="N718692" i="1"/>
  <c r="N718565" i="1"/>
  <c r="N718564" i="1"/>
  <c r="N718437" i="1"/>
  <c r="N718436" i="1"/>
  <c r="N718309" i="1"/>
  <c r="N718308" i="1"/>
  <c r="N718181" i="1"/>
  <c r="N718180" i="1"/>
  <c r="N718053" i="1"/>
  <c r="N718052" i="1"/>
  <c r="N717925" i="1"/>
  <c r="N717924" i="1"/>
  <c r="N717797" i="1"/>
  <c r="N717796" i="1"/>
  <c r="N717669" i="1"/>
  <c r="N717668" i="1"/>
  <c r="N717541" i="1"/>
  <c r="N717540" i="1"/>
  <c r="N717413" i="1"/>
  <c r="N717412" i="1"/>
  <c r="N717285" i="1"/>
  <c r="N717284" i="1"/>
  <c r="N717157" i="1"/>
  <c r="N717156" i="1"/>
  <c r="N717029" i="1"/>
  <c r="N717028" i="1"/>
  <c r="N716901" i="1"/>
  <c r="N716900" i="1"/>
  <c r="N716773" i="1"/>
  <c r="N716772" i="1"/>
  <c r="N716645" i="1"/>
  <c r="N716644" i="1"/>
  <c r="N716517" i="1"/>
  <c r="N716516" i="1"/>
  <c r="N716389" i="1"/>
  <c r="N716388" i="1"/>
  <c r="N716261" i="1"/>
  <c r="N716260" i="1"/>
  <c r="N716133" i="1"/>
  <c r="N716132" i="1"/>
  <c r="N716005" i="1"/>
  <c r="N716004" i="1"/>
  <c r="N715877" i="1"/>
  <c r="N715876" i="1"/>
  <c r="N715749" i="1"/>
  <c r="N715748" i="1"/>
  <c r="N715621" i="1"/>
  <c r="N715620" i="1"/>
  <c r="N715493" i="1"/>
  <c r="N715492" i="1"/>
  <c r="N715365" i="1"/>
  <c r="N715364" i="1"/>
  <c r="N715237" i="1"/>
  <c r="N715236" i="1"/>
  <c r="N715109" i="1"/>
  <c r="N715108" i="1"/>
  <c r="N714981" i="1"/>
  <c r="N714980" i="1"/>
  <c r="N714853" i="1"/>
  <c r="N714852" i="1"/>
  <c r="N714725" i="1"/>
  <c r="N714724" i="1"/>
  <c r="N714597" i="1"/>
  <c r="N714596" i="1"/>
  <c r="N714469" i="1"/>
  <c r="N714468" i="1"/>
  <c r="N714341" i="1"/>
  <c r="N714340" i="1"/>
  <c r="N714213" i="1"/>
  <c r="N714212" i="1"/>
  <c r="N714085" i="1"/>
  <c r="N714084" i="1"/>
  <c r="N713957" i="1"/>
  <c r="N713956" i="1"/>
  <c r="N713829" i="1"/>
  <c r="N713828" i="1"/>
  <c r="N713701" i="1"/>
  <c r="N713700" i="1"/>
  <c r="N713573" i="1"/>
  <c r="N713572" i="1"/>
  <c r="N713445" i="1"/>
  <c r="N713444" i="1"/>
  <c r="N713317" i="1"/>
  <c r="N713316" i="1"/>
  <c r="N713189" i="1"/>
  <c r="N713188" i="1"/>
  <c r="N713061" i="1"/>
  <c r="N713060" i="1"/>
  <c r="N712933" i="1"/>
  <c r="N712932" i="1"/>
  <c r="N712805" i="1"/>
  <c r="N712804" i="1"/>
  <c r="N712677" i="1"/>
  <c r="N712676" i="1"/>
  <c r="N712549" i="1"/>
  <c r="N712548" i="1"/>
  <c r="N712421" i="1"/>
  <c r="N712420" i="1"/>
  <c r="N712293" i="1"/>
  <c r="N712292" i="1"/>
  <c r="N712165" i="1"/>
  <c r="N712164" i="1"/>
  <c r="N712037" i="1"/>
  <c r="N712036" i="1"/>
  <c r="N711909" i="1"/>
  <c r="N711908" i="1"/>
  <c r="N711781" i="1"/>
  <c r="N711780" i="1"/>
  <c r="N711653" i="1"/>
  <c r="N711652" i="1"/>
  <c r="N711525" i="1"/>
  <c r="N711524" i="1"/>
  <c r="N711397" i="1"/>
  <c r="N711396" i="1"/>
  <c r="N711269" i="1"/>
  <c r="N711268" i="1"/>
  <c r="N711141" i="1"/>
  <c r="N711140" i="1"/>
  <c r="N711013" i="1"/>
  <c r="N711012" i="1"/>
  <c r="N710885" i="1"/>
  <c r="N710884" i="1"/>
  <c r="N710757" i="1"/>
  <c r="N710756" i="1"/>
  <c r="N710629" i="1"/>
  <c r="N710628" i="1"/>
  <c r="N710501" i="1"/>
  <c r="N710500" i="1"/>
  <c r="N710373" i="1"/>
  <c r="N710372" i="1"/>
  <c r="N710245" i="1"/>
  <c r="N710244" i="1"/>
  <c r="N710117" i="1"/>
  <c r="N710116" i="1"/>
  <c r="N709989" i="1"/>
  <c r="N709988" i="1"/>
  <c r="N709861" i="1"/>
  <c r="N709860" i="1"/>
  <c r="N709733" i="1"/>
  <c r="N709732" i="1"/>
  <c r="N709605" i="1"/>
  <c r="N709604" i="1"/>
  <c r="N709477" i="1"/>
  <c r="N709476" i="1"/>
  <c r="N709349" i="1"/>
  <c r="N709348" i="1"/>
  <c r="N709221" i="1"/>
  <c r="N709220" i="1"/>
  <c r="N709093" i="1"/>
  <c r="N709092" i="1"/>
  <c r="N708965" i="1"/>
  <c r="N708964" i="1"/>
  <c r="N708837" i="1"/>
  <c r="N708836" i="1"/>
  <c r="N708709" i="1"/>
  <c r="N708708" i="1"/>
  <c r="N708581" i="1"/>
  <c r="N708580" i="1"/>
  <c r="N708453" i="1"/>
  <c r="N708452" i="1"/>
  <c r="N708325" i="1"/>
  <c r="N708324" i="1"/>
  <c r="N708197" i="1"/>
  <c r="N708196" i="1"/>
  <c r="N708069" i="1"/>
  <c r="N708068" i="1"/>
  <c r="N707941" i="1"/>
  <c r="N707940" i="1"/>
  <c r="N707813" i="1"/>
  <c r="N707812" i="1"/>
  <c r="N707685" i="1"/>
  <c r="N707684" i="1"/>
  <c r="N707557" i="1"/>
  <c r="N707556" i="1"/>
  <c r="N707429" i="1"/>
  <c r="N707428" i="1"/>
  <c r="N707301" i="1"/>
  <c r="N707300" i="1"/>
  <c r="N707173" i="1"/>
  <c r="N707172" i="1"/>
  <c r="N707045" i="1"/>
  <c r="N707044" i="1"/>
  <c r="N706917" i="1"/>
  <c r="N706916" i="1"/>
  <c r="N706789" i="1"/>
  <c r="N706788" i="1"/>
  <c r="N706661" i="1"/>
  <c r="N706660" i="1"/>
  <c r="N706533" i="1"/>
  <c r="N706532" i="1"/>
  <c r="N706405" i="1"/>
  <c r="N706404" i="1"/>
  <c r="N706277" i="1"/>
  <c r="N706276" i="1"/>
  <c r="N706149" i="1"/>
  <c r="N706148" i="1"/>
  <c r="N706021" i="1"/>
  <c r="N706020" i="1"/>
  <c r="N705893" i="1"/>
  <c r="N705892" i="1"/>
  <c r="N705765" i="1"/>
  <c r="N705764" i="1"/>
  <c r="N705637" i="1"/>
  <c r="N705636" i="1"/>
  <c r="N705509" i="1"/>
  <c r="N705508" i="1"/>
  <c r="N705381" i="1"/>
  <c r="N705380" i="1"/>
  <c r="N705253" i="1"/>
  <c r="N705252" i="1"/>
  <c r="N705125" i="1"/>
  <c r="N705124" i="1"/>
  <c r="N704997" i="1"/>
  <c r="N704996" i="1"/>
  <c r="N704869" i="1"/>
  <c r="N704868" i="1"/>
  <c r="N704741" i="1"/>
  <c r="N704740" i="1"/>
  <c r="N704613" i="1"/>
  <c r="N704612" i="1"/>
  <c r="N704485" i="1"/>
  <c r="N704484" i="1"/>
  <c r="N704357" i="1"/>
  <c r="N704356" i="1"/>
  <c r="N704229" i="1"/>
  <c r="N704228" i="1"/>
  <c r="N704101" i="1"/>
  <c r="N704100" i="1"/>
  <c r="N703973" i="1"/>
  <c r="N703972" i="1"/>
  <c r="N703845" i="1"/>
  <c r="N703844" i="1"/>
  <c r="N703717" i="1"/>
  <c r="N703716" i="1"/>
  <c r="N703589" i="1"/>
  <c r="N703588" i="1"/>
  <c r="N703461" i="1"/>
  <c r="N703460" i="1"/>
  <c r="N703333" i="1"/>
  <c r="N703332" i="1"/>
  <c r="N703205" i="1"/>
  <c r="N703204" i="1"/>
  <c r="N703077" i="1"/>
  <c r="N703076" i="1"/>
  <c r="N702949" i="1"/>
  <c r="N702948" i="1"/>
  <c r="N702821" i="1"/>
  <c r="N702820" i="1"/>
  <c r="N702693" i="1"/>
  <c r="N702692" i="1"/>
  <c r="N702565" i="1"/>
  <c r="N702564" i="1"/>
  <c r="N702437" i="1"/>
  <c r="N702436" i="1"/>
  <c r="N702309" i="1"/>
  <c r="N702308" i="1"/>
  <c r="N702181" i="1"/>
  <c r="N702180" i="1"/>
  <c r="N702053" i="1"/>
  <c r="N702052" i="1"/>
  <c r="N701925" i="1"/>
  <c r="N701924" i="1"/>
  <c r="N701797" i="1"/>
  <c r="N701796" i="1"/>
  <c r="N701669" i="1"/>
  <c r="N701668" i="1"/>
  <c r="N701541" i="1"/>
  <c r="N701540" i="1"/>
  <c r="N701413" i="1"/>
  <c r="N701412" i="1"/>
  <c r="N701285" i="1"/>
  <c r="N701284" i="1"/>
  <c r="N701157" i="1"/>
  <c r="N701156" i="1"/>
  <c r="N701029" i="1"/>
  <c r="N701028" i="1"/>
  <c r="N700901" i="1"/>
  <c r="N700900" i="1"/>
  <c r="N700773" i="1"/>
  <c r="N700772" i="1"/>
  <c r="N700645" i="1"/>
  <c r="N700644" i="1"/>
  <c r="N700517" i="1"/>
  <c r="N700516" i="1"/>
  <c r="N700389" i="1"/>
  <c r="N700388" i="1"/>
  <c r="N700261" i="1"/>
  <c r="N700260" i="1"/>
  <c r="N700133" i="1"/>
  <c r="N700132" i="1"/>
  <c r="N700005" i="1"/>
  <c r="N700004" i="1"/>
  <c r="N699877" i="1"/>
  <c r="N699876" i="1"/>
  <c r="N699749" i="1"/>
  <c r="N699748" i="1"/>
  <c r="N699621" i="1"/>
  <c r="N699620" i="1"/>
  <c r="N699493" i="1"/>
  <c r="N699492" i="1"/>
  <c r="N699365" i="1"/>
  <c r="N699364" i="1"/>
  <c r="N699237" i="1"/>
  <c r="N699236" i="1"/>
  <c r="N699109" i="1"/>
  <c r="N699108" i="1"/>
  <c r="N698981" i="1"/>
  <c r="N698980" i="1"/>
  <c r="N698853" i="1"/>
  <c r="N698852" i="1"/>
  <c r="N698725" i="1"/>
  <c r="N698724" i="1"/>
  <c r="N698597" i="1"/>
  <c r="N698596" i="1"/>
  <c r="N698469" i="1"/>
  <c r="N698468" i="1"/>
  <c r="N698341" i="1"/>
  <c r="N698340" i="1"/>
  <c r="N698213" i="1"/>
  <c r="N698212" i="1"/>
  <c r="N698085" i="1"/>
  <c r="N698084" i="1"/>
  <c r="N697957" i="1"/>
  <c r="N697956" i="1"/>
  <c r="N697829" i="1"/>
  <c r="N697828" i="1"/>
  <c r="N697701" i="1"/>
  <c r="N697700" i="1"/>
  <c r="N697573" i="1"/>
  <c r="N697572" i="1"/>
  <c r="N697445" i="1"/>
  <c r="N697444" i="1"/>
  <c r="N697317" i="1"/>
  <c r="N697316" i="1"/>
  <c r="N697189" i="1"/>
  <c r="N697188" i="1"/>
  <c r="N697061" i="1"/>
  <c r="N697060" i="1"/>
  <c r="N696933" i="1"/>
  <c r="N696932" i="1"/>
  <c r="N696805" i="1"/>
  <c r="N696804" i="1"/>
  <c r="N696677" i="1"/>
  <c r="N696676" i="1"/>
  <c r="N696549" i="1"/>
  <c r="N696548" i="1"/>
  <c r="N696421" i="1"/>
  <c r="N696420" i="1"/>
  <c r="N696293" i="1"/>
  <c r="N696292" i="1"/>
  <c r="N696165" i="1"/>
  <c r="N696164" i="1"/>
  <c r="N696037" i="1"/>
  <c r="N696036" i="1"/>
  <c r="N695909" i="1"/>
  <c r="N695908" i="1"/>
  <c r="N695781" i="1"/>
  <c r="N695780" i="1"/>
  <c r="N695653" i="1"/>
  <c r="N695652" i="1"/>
  <c r="N695525" i="1"/>
  <c r="N695524" i="1"/>
  <c r="N695397" i="1"/>
  <c r="N695396" i="1"/>
  <c r="N695269" i="1"/>
  <c r="N695268" i="1"/>
  <c r="N695141" i="1"/>
  <c r="N695140" i="1"/>
  <c r="N695013" i="1"/>
  <c r="N695012" i="1"/>
  <c r="N694885" i="1"/>
  <c r="N694884" i="1"/>
  <c r="N694757" i="1"/>
  <c r="N694756" i="1"/>
  <c r="N694629" i="1"/>
  <c r="N694628" i="1"/>
  <c r="N694501" i="1"/>
  <c r="N694500" i="1"/>
  <c r="N694373" i="1"/>
  <c r="N694372" i="1"/>
  <c r="N694245" i="1"/>
  <c r="N694244" i="1"/>
  <c r="N694117" i="1"/>
  <c r="N694116" i="1"/>
  <c r="N693989" i="1"/>
  <c r="N693988" i="1"/>
  <c r="N693861" i="1"/>
  <c r="N693860" i="1"/>
  <c r="N693733" i="1"/>
  <c r="N693732" i="1"/>
  <c r="N693605" i="1"/>
  <c r="N693604" i="1"/>
  <c r="N693477" i="1"/>
  <c r="N693476" i="1"/>
  <c r="N693349" i="1"/>
  <c r="N693348" i="1"/>
  <c r="N693221" i="1"/>
  <c r="N693220" i="1"/>
  <c r="N693093" i="1"/>
  <c r="N693092" i="1"/>
  <c r="N692965" i="1"/>
  <c r="N692964" i="1"/>
  <c r="N692837" i="1"/>
  <c r="N692836" i="1"/>
  <c r="N692709" i="1"/>
  <c r="N692708" i="1"/>
  <c r="N692581" i="1"/>
  <c r="N692580" i="1"/>
  <c r="N692453" i="1"/>
  <c r="N692452" i="1"/>
  <c r="N692325" i="1"/>
  <c r="N692324" i="1"/>
  <c r="N692197" i="1"/>
  <c r="N692196" i="1"/>
  <c r="N692069" i="1"/>
  <c r="N692068" i="1"/>
  <c r="N691941" i="1"/>
  <c r="N691940" i="1"/>
  <c r="N691813" i="1"/>
  <c r="N691812" i="1"/>
  <c r="N691685" i="1"/>
  <c r="N691684" i="1"/>
  <c r="N691557" i="1"/>
  <c r="N691556" i="1"/>
  <c r="N691429" i="1"/>
  <c r="N691428" i="1"/>
  <c r="N691301" i="1"/>
  <c r="N691300" i="1"/>
  <c r="N691173" i="1"/>
  <c r="N691172" i="1"/>
  <c r="N691045" i="1"/>
  <c r="N691044" i="1"/>
  <c r="N690917" i="1"/>
  <c r="N690916" i="1"/>
  <c r="N690789" i="1"/>
  <c r="N690788" i="1"/>
  <c r="N690661" i="1"/>
  <c r="N690660" i="1"/>
  <c r="N690533" i="1"/>
  <c r="N690532" i="1"/>
  <c r="N690405" i="1"/>
  <c r="N690404" i="1"/>
  <c r="N690277" i="1"/>
  <c r="N690276" i="1"/>
  <c r="N690149" i="1"/>
  <c r="N690148" i="1"/>
  <c r="N690021" i="1"/>
  <c r="N690020" i="1"/>
  <c r="N689893" i="1"/>
  <c r="N689892" i="1"/>
  <c r="N689765" i="1"/>
  <c r="N689764" i="1"/>
  <c r="N689637" i="1"/>
  <c r="N689636" i="1"/>
  <c r="N689509" i="1"/>
  <c r="N689508" i="1"/>
  <c r="N689381" i="1"/>
  <c r="N689380" i="1"/>
  <c r="N689253" i="1"/>
  <c r="N689252" i="1"/>
  <c r="N689125" i="1"/>
  <c r="N689124" i="1"/>
  <c r="N688997" i="1"/>
  <c r="N688996" i="1"/>
  <c r="N688869" i="1"/>
  <c r="N688868" i="1"/>
  <c r="N688741" i="1"/>
  <c r="N688740" i="1"/>
  <c r="N688613" i="1"/>
  <c r="N688612" i="1"/>
  <c r="N688485" i="1"/>
  <c r="N688484" i="1"/>
  <c r="N688357" i="1"/>
  <c r="N688356" i="1"/>
  <c r="N688229" i="1"/>
  <c r="N688228" i="1"/>
  <c r="N688101" i="1"/>
  <c r="N688100" i="1"/>
  <c r="N687973" i="1"/>
  <c r="N687972" i="1"/>
  <c r="N687845" i="1"/>
  <c r="N687844" i="1"/>
  <c r="N687717" i="1"/>
  <c r="N687716" i="1"/>
  <c r="N687589" i="1"/>
  <c r="N687588" i="1"/>
  <c r="N687461" i="1"/>
  <c r="N687460" i="1"/>
  <c r="N687333" i="1"/>
  <c r="N687332" i="1"/>
  <c r="N687205" i="1"/>
  <c r="N687204" i="1"/>
  <c r="N687077" i="1"/>
  <c r="N687076" i="1"/>
  <c r="N686949" i="1"/>
  <c r="N686948" i="1"/>
  <c r="N686821" i="1"/>
  <c r="N686820" i="1"/>
  <c r="N686693" i="1"/>
  <c r="N686692" i="1"/>
  <c r="N686565" i="1"/>
  <c r="N686564" i="1"/>
  <c r="N686437" i="1"/>
  <c r="N686436" i="1"/>
  <c r="N686309" i="1"/>
  <c r="N686308" i="1"/>
  <c r="N686181" i="1"/>
  <c r="N686180" i="1"/>
  <c r="N686053" i="1"/>
  <c r="N686052" i="1"/>
  <c r="N685925" i="1"/>
  <c r="N685924" i="1"/>
  <c r="N685797" i="1"/>
  <c r="N685796" i="1"/>
  <c r="N685669" i="1"/>
  <c r="N685668" i="1"/>
  <c r="N685541" i="1"/>
  <c r="N685540" i="1"/>
  <c r="N685413" i="1"/>
  <c r="N685412" i="1"/>
  <c r="N685285" i="1"/>
  <c r="N685284" i="1"/>
  <c r="N685157" i="1"/>
  <c r="N685156" i="1"/>
  <c r="N685029" i="1"/>
  <c r="N685028" i="1"/>
  <c r="N684901" i="1"/>
  <c r="N684900" i="1"/>
  <c r="N684773" i="1"/>
  <c r="N684772" i="1"/>
  <c r="N684645" i="1"/>
  <c r="N684644" i="1"/>
  <c r="N684517" i="1"/>
  <c r="N684516" i="1"/>
  <c r="N684389" i="1"/>
  <c r="N684388" i="1"/>
  <c r="N684261" i="1"/>
  <c r="N684260" i="1"/>
  <c r="N684133" i="1"/>
  <c r="N684132" i="1"/>
  <c r="N684005" i="1"/>
  <c r="N684004" i="1"/>
  <c r="N683877" i="1"/>
  <c r="N683876" i="1"/>
  <c r="N683749" i="1"/>
  <c r="N683748" i="1"/>
  <c r="N683621" i="1"/>
  <c r="N683620" i="1"/>
  <c r="N683493" i="1"/>
  <c r="N683492" i="1"/>
  <c r="N683365" i="1"/>
  <c r="N683364" i="1"/>
  <c r="N683237" i="1"/>
  <c r="N683236" i="1"/>
  <c r="N683109" i="1"/>
  <c r="N683108" i="1"/>
  <c r="N682981" i="1"/>
  <c r="N682980" i="1"/>
  <c r="N682853" i="1"/>
  <c r="N682852" i="1"/>
  <c r="N682725" i="1"/>
  <c r="N682724" i="1"/>
  <c r="N682597" i="1"/>
  <c r="N682596" i="1"/>
  <c r="N682469" i="1"/>
  <c r="N682468" i="1"/>
  <c r="N682341" i="1"/>
  <c r="N682340" i="1"/>
  <c r="N682213" i="1"/>
  <c r="N682212" i="1"/>
  <c r="N682085" i="1"/>
  <c r="N682084" i="1"/>
  <c r="N681957" i="1"/>
  <c r="N681956" i="1"/>
  <c r="N681829" i="1"/>
  <c r="N681828" i="1"/>
  <c r="N681701" i="1"/>
  <c r="N681700" i="1"/>
  <c r="N681573" i="1"/>
  <c r="N681572" i="1"/>
  <c r="N681445" i="1"/>
  <c r="N681444" i="1"/>
  <c r="N681317" i="1"/>
  <c r="N681316" i="1"/>
  <c r="N681189" i="1"/>
  <c r="N681188" i="1"/>
  <c r="N681061" i="1"/>
  <c r="N681060" i="1"/>
  <c r="N680933" i="1"/>
  <c r="N680932" i="1"/>
  <c r="N680805" i="1"/>
  <c r="N680804" i="1"/>
  <c r="N680677" i="1"/>
  <c r="N680676" i="1"/>
  <c r="N680549" i="1"/>
  <c r="N680548" i="1"/>
  <c r="N680421" i="1"/>
  <c r="N680420" i="1"/>
  <c r="N680293" i="1"/>
  <c r="N680292" i="1"/>
  <c r="N680165" i="1"/>
  <c r="N680164" i="1"/>
  <c r="N680037" i="1"/>
  <c r="N680036" i="1"/>
  <c r="N679909" i="1"/>
  <c r="N679908" i="1"/>
  <c r="N679781" i="1"/>
  <c r="N679780" i="1"/>
  <c r="N679653" i="1"/>
  <c r="N679652" i="1"/>
  <c r="N679525" i="1"/>
  <c r="N679524" i="1"/>
  <c r="N679397" i="1"/>
  <c r="N679396" i="1"/>
  <c r="N679269" i="1"/>
  <c r="N679268" i="1"/>
  <c r="N679141" i="1"/>
  <c r="N679140" i="1"/>
  <c r="N679013" i="1"/>
  <c r="N679012" i="1"/>
  <c r="N678885" i="1"/>
  <c r="N678884" i="1"/>
  <c r="N678757" i="1"/>
  <c r="N678756" i="1"/>
  <c r="N678629" i="1"/>
  <c r="N678628" i="1"/>
  <c r="N678501" i="1"/>
  <c r="N678500" i="1"/>
  <c r="N678373" i="1"/>
  <c r="N678372" i="1"/>
  <c r="N678245" i="1"/>
  <c r="N678244" i="1"/>
  <c r="N678117" i="1"/>
  <c r="N678116" i="1"/>
  <c r="N677989" i="1"/>
  <c r="N677988" i="1"/>
  <c r="N677861" i="1"/>
  <c r="N677860" i="1"/>
  <c r="N677733" i="1"/>
  <c r="N677732" i="1"/>
  <c r="N677605" i="1"/>
  <c r="N677604" i="1"/>
  <c r="N677477" i="1"/>
  <c r="N677476" i="1"/>
  <c r="N677349" i="1"/>
  <c r="N677348" i="1"/>
  <c r="N677221" i="1"/>
  <c r="N677220" i="1"/>
  <c r="N677093" i="1"/>
  <c r="N677092" i="1"/>
  <c r="N676965" i="1"/>
  <c r="N676964" i="1"/>
  <c r="N676837" i="1"/>
  <c r="N676836" i="1"/>
  <c r="N676709" i="1"/>
  <c r="N676708" i="1"/>
  <c r="N676581" i="1"/>
  <c r="N676580" i="1"/>
  <c r="N676453" i="1"/>
  <c r="N676452" i="1"/>
  <c r="N676325" i="1"/>
  <c r="N676324" i="1"/>
  <c r="N676197" i="1"/>
  <c r="N676196" i="1"/>
  <c r="N676069" i="1"/>
  <c r="N676068" i="1"/>
  <c r="N675941" i="1"/>
  <c r="N675940" i="1"/>
  <c r="N675813" i="1"/>
  <c r="N675812" i="1"/>
  <c r="N675685" i="1"/>
  <c r="N675684" i="1"/>
  <c r="N675557" i="1"/>
  <c r="N675556" i="1"/>
  <c r="N675429" i="1"/>
  <c r="N675428" i="1"/>
  <c r="N675301" i="1"/>
  <c r="N675300" i="1"/>
  <c r="N675173" i="1"/>
  <c r="N675172" i="1"/>
  <c r="N675045" i="1"/>
  <c r="N675044" i="1"/>
  <c r="N674917" i="1"/>
  <c r="N674916" i="1"/>
  <c r="N674789" i="1"/>
  <c r="N674788" i="1"/>
  <c r="N674661" i="1"/>
  <c r="N674660" i="1"/>
  <c r="N674533" i="1"/>
  <c r="N674532" i="1"/>
  <c r="N674405" i="1"/>
  <c r="N674404" i="1"/>
  <c r="N674277" i="1"/>
  <c r="N674276" i="1"/>
  <c r="N674149" i="1"/>
  <c r="N674148" i="1"/>
  <c r="N674021" i="1"/>
  <c r="N674020" i="1"/>
  <c r="N673893" i="1"/>
  <c r="N673892" i="1"/>
  <c r="N673765" i="1"/>
  <c r="N673764" i="1"/>
  <c r="N673637" i="1"/>
  <c r="N673636" i="1"/>
  <c r="N673509" i="1"/>
  <c r="N673508" i="1"/>
  <c r="N673381" i="1"/>
  <c r="N673380" i="1"/>
  <c r="N673253" i="1"/>
  <c r="N673252" i="1"/>
  <c r="N673125" i="1"/>
  <c r="N673124" i="1"/>
  <c r="N672997" i="1"/>
  <c r="N672996" i="1"/>
  <c r="N672869" i="1"/>
  <c r="N672868" i="1"/>
  <c r="N672741" i="1"/>
  <c r="N672740" i="1"/>
  <c r="N672613" i="1"/>
  <c r="N672612" i="1"/>
  <c r="N672485" i="1"/>
  <c r="N672484" i="1"/>
  <c r="N672357" i="1"/>
  <c r="N672356" i="1"/>
  <c r="N672229" i="1"/>
  <c r="N672228" i="1"/>
  <c r="N672101" i="1"/>
  <c r="N672100" i="1"/>
  <c r="N671973" i="1"/>
  <c r="N671972" i="1"/>
  <c r="N671845" i="1"/>
  <c r="N671844" i="1"/>
  <c r="N671717" i="1"/>
  <c r="N671716" i="1"/>
  <c r="N671589" i="1"/>
  <c r="N671588" i="1"/>
  <c r="N671461" i="1"/>
  <c r="N671460" i="1"/>
  <c r="N671333" i="1"/>
  <c r="N671332" i="1"/>
  <c r="N671205" i="1"/>
  <c r="N671204" i="1"/>
  <c r="N671077" i="1"/>
  <c r="N671076" i="1"/>
  <c r="N670949" i="1"/>
  <c r="N670948" i="1"/>
  <c r="N670821" i="1"/>
  <c r="N670820" i="1"/>
  <c r="N670693" i="1"/>
  <c r="N670692" i="1"/>
  <c r="N670565" i="1"/>
  <c r="N670564" i="1"/>
  <c r="N670437" i="1"/>
  <c r="N670436" i="1"/>
  <c r="N670309" i="1"/>
  <c r="N670308" i="1"/>
  <c r="N670181" i="1"/>
  <c r="N670180" i="1"/>
  <c r="N670053" i="1"/>
  <c r="N670052" i="1"/>
  <c r="N669925" i="1"/>
  <c r="N669924" i="1"/>
  <c r="N669797" i="1"/>
  <c r="N669796" i="1"/>
  <c r="N669669" i="1"/>
  <c r="N669668" i="1"/>
  <c r="N669541" i="1"/>
  <c r="N669540" i="1"/>
  <c r="N669413" i="1"/>
  <c r="N669412" i="1"/>
  <c r="N669285" i="1"/>
  <c r="N669284" i="1"/>
  <c r="N669157" i="1"/>
  <c r="N669156" i="1"/>
  <c r="N669029" i="1"/>
  <c r="N669028" i="1"/>
  <c r="N668901" i="1"/>
  <c r="N668900" i="1"/>
  <c r="N668773" i="1"/>
  <c r="N668772" i="1"/>
  <c r="N668645" i="1"/>
  <c r="N668644" i="1"/>
  <c r="N668517" i="1"/>
  <c r="N668516" i="1"/>
  <c r="N668389" i="1"/>
  <c r="N668388" i="1"/>
  <c r="N668261" i="1"/>
  <c r="N668260" i="1"/>
  <c r="N668133" i="1"/>
  <c r="N668132" i="1"/>
  <c r="N668005" i="1"/>
  <c r="N668004" i="1"/>
  <c r="N667877" i="1"/>
  <c r="N667876" i="1"/>
  <c r="N667749" i="1"/>
  <c r="N667748" i="1"/>
  <c r="N667621" i="1"/>
  <c r="N667620" i="1"/>
  <c r="N667493" i="1"/>
  <c r="N667492" i="1"/>
  <c r="N667365" i="1"/>
  <c r="N667364" i="1"/>
  <c r="N667237" i="1"/>
  <c r="N667236" i="1"/>
  <c r="N667109" i="1"/>
  <c r="N667108" i="1"/>
  <c r="N666981" i="1"/>
  <c r="N666980" i="1"/>
  <c r="N666853" i="1"/>
  <c r="N666852" i="1"/>
  <c r="N666725" i="1"/>
  <c r="N666724" i="1"/>
  <c r="N666597" i="1"/>
  <c r="N666596" i="1"/>
  <c r="N666469" i="1"/>
  <c r="N666468" i="1"/>
  <c r="N666341" i="1"/>
  <c r="N666340" i="1"/>
  <c r="N666213" i="1"/>
  <c r="N666212" i="1"/>
  <c r="N666085" i="1"/>
  <c r="N666084" i="1"/>
  <c r="N665957" i="1"/>
  <c r="N665956" i="1"/>
  <c r="N665829" i="1"/>
  <c r="N665828" i="1"/>
  <c r="N665701" i="1"/>
  <c r="N665700" i="1"/>
  <c r="N665573" i="1"/>
  <c r="N665572" i="1"/>
  <c r="N665445" i="1"/>
  <c r="N665444" i="1"/>
  <c r="N665317" i="1"/>
  <c r="N665316" i="1"/>
  <c r="N665189" i="1"/>
  <c r="N665188" i="1"/>
  <c r="N665061" i="1"/>
  <c r="N665060" i="1"/>
  <c r="N664933" i="1"/>
  <c r="N664932" i="1"/>
  <c r="N664805" i="1"/>
  <c r="N664804" i="1"/>
  <c r="N664677" i="1"/>
  <c r="N664676" i="1"/>
  <c r="N664549" i="1"/>
  <c r="N664548" i="1"/>
  <c r="N664421" i="1"/>
  <c r="N664420" i="1"/>
  <c r="N664293" i="1"/>
  <c r="N664292" i="1"/>
  <c r="N664165" i="1"/>
  <c r="N664164" i="1"/>
  <c r="N664037" i="1"/>
  <c r="N664036" i="1"/>
  <c r="N663909" i="1"/>
  <c r="N663908" i="1"/>
  <c r="N663781" i="1"/>
  <c r="N663780" i="1"/>
  <c r="N663653" i="1"/>
  <c r="N663652" i="1"/>
  <c r="N663525" i="1"/>
  <c r="N663524" i="1"/>
  <c r="N663397" i="1"/>
  <c r="N663396" i="1"/>
  <c r="N663269" i="1"/>
  <c r="N663268" i="1"/>
  <c r="N663141" i="1"/>
  <c r="N663140" i="1"/>
  <c r="N663013" i="1"/>
  <c r="N663012" i="1"/>
  <c r="N662885" i="1"/>
  <c r="N662884" i="1"/>
  <c r="N662757" i="1"/>
  <c r="N662756" i="1"/>
  <c r="N662629" i="1"/>
  <c r="N662628" i="1"/>
  <c r="N662501" i="1"/>
  <c r="N662500" i="1"/>
  <c r="N662373" i="1"/>
  <c r="N662372" i="1"/>
  <c r="N662245" i="1"/>
  <c r="N662244" i="1"/>
  <c r="N662117" i="1"/>
  <c r="N662116" i="1"/>
  <c r="N661989" i="1"/>
  <c r="N661988" i="1"/>
  <c r="N661861" i="1"/>
  <c r="N661860" i="1"/>
  <c r="N661733" i="1"/>
  <c r="N661732" i="1"/>
  <c r="N661605" i="1"/>
  <c r="N661604" i="1"/>
  <c r="N661477" i="1"/>
  <c r="N661476" i="1"/>
  <c r="N661349" i="1"/>
  <c r="N661348" i="1"/>
  <c r="N661221" i="1"/>
  <c r="N661220" i="1"/>
  <c r="N661093" i="1"/>
  <c r="N661092" i="1"/>
  <c r="N660965" i="1"/>
  <c r="N660964" i="1"/>
  <c r="N660837" i="1"/>
  <c r="N660836" i="1"/>
  <c r="N660709" i="1"/>
  <c r="N660708" i="1"/>
  <c r="N660581" i="1"/>
  <c r="N660580" i="1"/>
  <c r="N660453" i="1"/>
  <c r="N660452" i="1"/>
  <c r="N660325" i="1"/>
  <c r="N660324" i="1"/>
  <c r="N660197" i="1"/>
  <c r="N660196" i="1"/>
  <c r="N660069" i="1"/>
  <c r="N660068" i="1"/>
  <c r="N659941" i="1"/>
  <c r="N659940" i="1"/>
  <c r="N659813" i="1"/>
  <c r="N659812" i="1"/>
  <c r="N659685" i="1"/>
  <c r="N659684" i="1"/>
  <c r="N659557" i="1"/>
  <c r="N659556" i="1"/>
  <c r="N659429" i="1"/>
  <c r="N659428" i="1"/>
  <c r="N659301" i="1"/>
  <c r="N659300" i="1"/>
  <c r="N659173" i="1"/>
  <c r="N659172" i="1"/>
  <c r="N659045" i="1"/>
  <c r="N659044" i="1"/>
  <c r="N658917" i="1"/>
  <c r="N658916" i="1"/>
  <c r="N658789" i="1"/>
  <c r="N658788" i="1"/>
  <c r="N658661" i="1"/>
  <c r="N658660" i="1"/>
  <c r="N658533" i="1"/>
  <c r="N658532" i="1"/>
  <c r="N658405" i="1"/>
  <c r="N658404" i="1"/>
  <c r="N658277" i="1"/>
  <c r="N658276" i="1"/>
  <c r="N658149" i="1"/>
  <c r="N658148" i="1"/>
  <c r="N658021" i="1"/>
  <c r="N658020" i="1"/>
  <c r="N657893" i="1"/>
  <c r="N657892" i="1"/>
  <c r="N657765" i="1"/>
  <c r="N657764" i="1"/>
  <c r="N657637" i="1"/>
  <c r="N657636" i="1"/>
  <c r="N657509" i="1"/>
  <c r="N657508" i="1"/>
  <c r="N657381" i="1"/>
  <c r="N657380" i="1"/>
  <c r="N657253" i="1"/>
  <c r="N657252" i="1"/>
  <c r="N657125" i="1"/>
  <c r="N657124" i="1"/>
  <c r="N656997" i="1"/>
  <c r="N656996" i="1"/>
  <c r="N656869" i="1"/>
  <c r="N656868" i="1"/>
  <c r="N656741" i="1"/>
  <c r="N656740" i="1"/>
  <c r="N656613" i="1"/>
  <c r="N656612" i="1"/>
  <c r="N656485" i="1"/>
  <c r="N656484" i="1"/>
  <c r="N656357" i="1"/>
  <c r="N656356" i="1"/>
  <c r="N656229" i="1"/>
  <c r="N656228" i="1"/>
  <c r="N656101" i="1"/>
  <c r="N656100" i="1"/>
  <c r="N655973" i="1"/>
  <c r="N655972" i="1"/>
  <c r="N655845" i="1"/>
  <c r="N655844" i="1"/>
  <c r="N655717" i="1"/>
  <c r="N655716" i="1"/>
  <c r="N655589" i="1"/>
  <c r="N655588" i="1"/>
  <c r="N655461" i="1"/>
  <c r="N655460" i="1"/>
  <c r="N655333" i="1"/>
  <c r="N655332" i="1"/>
  <c r="N655205" i="1"/>
  <c r="N655204" i="1"/>
  <c r="N655077" i="1"/>
  <c r="N655076" i="1"/>
  <c r="N654949" i="1"/>
  <c r="N654948" i="1"/>
  <c r="N654821" i="1"/>
  <c r="N654820" i="1"/>
  <c r="N654693" i="1"/>
  <c r="N654692" i="1"/>
  <c r="N654565" i="1"/>
  <c r="N654564" i="1"/>
  <c r="N654437" i="1"/>
  <c r="N654436" i="1"/>
  <c r="N654309" i="1"/>
  <c r="N654308" i="1"/>
  <c r="N654181" i="1"/>
  <c r="N654180" i="1"/>
  <c r="N654053" i="1"/>
  <c r="N654052" i="1"/>
  <c r="N653925" i="1"/>
  <c r="N653924" i="1"/>
  <c r="N653797" i="1"/>
  <c r="N653796" i="1"/>
  <c r="N653669" i="1"/>
  <c r="N653668" i="1"/>
  <c r="N653541" i="1"/>
  <c r="N653540" i="1"/>
  <c r="N653413" i="1"/>
  <c r="N653412" i="1"/>
  <c r="N653285" i="1"/>
  <c r="N653284" i="1"/>
  <c r="N653157" i="1"/>
  <c r="N653156" i="1"/>
  <c r="N653029" i="1"/>
  <c r="N653028" i="1"/>
  <c r="N652901" i="1"/>
  <c r="N652900" i="1"/>
  <c r="N652773" i="1"/>
  <c r="N652772" i="1"/>
  <c r="N652645" i="1"/>
  <c r="N652644" i="1"/>
  <c r="N652517" i="1"/>
  <c r="N652516" i="1"/>
  <c r="N652389" i="1"/>
  <c r="N652388" i="1"/>
  <c r="N652261" i="1"/>
  <c r="N652260" i="1"/>
  <c r="N652133" i="1"/>
  <c r="N652132" i="1"/>
  <c r="N652005" i="1"/>
  <c r="N652004" i="1"/>
  <c r="N651877" i="1"/>
  <c r="N651876" i="1"/>
  <c r="N651749" i="1"/>
  <c r="N651748" i="1"/>
  <c r="N651621" i="1"/>
  <c r="N651620" i="1"/>
  <c r="N651493" i="1"/>
  <c r="N651492" i="1"/>
  <c r="N651365" i="1"/>
  <c r="N651364" i="1"/>
  <c r="N651237" i="1"/>
  <c r="N651236" i="1"/>
  <c r="N651109" i="1"/>
  <c r="N651108" i="1"/>
  <c r="N650981" i="1"/>
  <c r="N650980" i="1"/>
  <c r="N650853" i="1"/>
  <c r="N650852" i="1"/>
  <c r="N650725" i="1"/>
  <c r="N650724" i="1"/>
  <c r="N650597" i="1"/>
  <c r="N650596" i="1"/>
  <c r="N650469" i="1"/>
  <c r="N650468" i="1"/>
  <c r="N650341" i="1"/>
  <c r="N650340" i="1"/>
  <c r="N650213" i="1"/>
  <c r="N650212" i="1"/>
  <c r="N650085" i="1"/>
  <c r="N650084" i="1"/>
  <c r="N649957" i="1"/>
  <c r="N649956" i="1"/>
  <c r="N649829" i="1"/>
  <c r="N649828" i="1"/>
  <c r="N649701" i="1"/>
  <c r="N649700" i="1"/>
  <c r="N649573" i="1"/>
  <c r="N649572" i="1"/>
  <c r="N649445" i="1"/>
  <c r="N649444" i="1"/>
  <c r="N649317" i="1"/>
  <c r="N649316" i="1"/>
  <c r="N649189" i="1"/>
  <c r="N649188" i="1"/>
  <c r="N649061" i="1"/>
  <c r="N649060" i="1"/>
  <c r="N648933" i="1"/>
  <c r="N648932" i="1"/>
  <c r="N648805" i="1"/>
  <c r="N648804" i="1"/>
  <c r="N648677" i="1"/>
  <c r="N648676" i="1"/>
  <c r="N648549" i="1"/>
  <c r="N648548" i="1"/>
  <c r="N648421" i="1"/>
  <c r="N648420" i="1"/>
  <c r="N648293" i="1"/>
  <c r="N648292" i="1"/>
  <c r="N648165" i="1"/>
  <c r="N648164" i="1"/>
  <c r="N648037" i="1"/>
  <c r="N648036" i="1"/>
  <c r="N647909" i="1"/>
  <c r="N647908" i="1"/>
  <c r="N647781" i="1"/>
  <c r="N647780" i="1"/>
  <c r="N647653" i="1"/>
  <c r="N647652" i="1"/>
  <c r="N647525" i="1"/>
  <c r="N647524" i="1"/>
  <c r="N647397" i="1"/>
  <c r="N647396" i="1"/>
  <c r="N647269" i="1"/>
  <c r="N647268" i="1"/>
  <c r="N647141" i="1"/>
  <c r="N647140" i="1"/>
  <c r="N647013" i="1"/>
  <c r="N647012" i="1"/>
  <c r="N646885" i="1"/>
  <c r="N646884" i="1"/>
  <c r="N646757" i="1"/>
  <c r="N646756" i="1"/>
  <c r="N646629" i="1"/>
  <c r="N646628" i="1"/>
  <c r="N646501" i="1"/>
  <c r="N646500" i="1"/>
  <c r="N646373" i="1"/>
  <c r="N646372" i="1"/>
  <c r="N646245" i="1"/>
  <c r="N646244" i="1"/>
  <c r="N646117" i="1"/>
  <c r="N646116" i="1"/>
  <c r="N645989" i="1"/>
  <c r="N645988" i="1"/>
  <c r="N645861" i="1"/>
  <c r="N645860" i="1"/>
  <c r="N645733" i="1"/>
  <c r="N645732" i="1"/>
  <c r="N645605" i="1"/>
  <c r="N645604" i="1"/>
  <c r="N645477" i="1"/>
  <c r="N645476" i="1"/>
  <c r="N645349" i="1"/>
  <c r="N645348" i="1"/>
  <c r="N645221" i="1"/>
  <c r="N645220" i="1"/>
  <c r="N645093" i="1"/>
  <c r="N645092" i="1"/>
  <c r="N644965" i="1"/>
  <c r="N644964" i="1"/>
  <c r="N644837" i="1"/>
  <c r="N644836" i="1"/>
  <c r="N644709" i="1"/>
  <c r="N644708" i="1"/>
  <c r="N644581" i="1"/>
  <c r="N644580" i="1"/>
  <c r="N644453" i="1"/>
  <c r="N644452" i="1"/>
  <c r="N644325" i="1"/>
  <c r="N644324" i="1"/>
  <c r="N644197" i="1"/>
  <c r="N644196" i="1"/>
  <c r="N644069" i="1"/>
  <c r="N644068" i="1"/>
  <c r="N643941" i="1"/>
  <c r="N643940" i="1"/>
  <c r="N643813" i="1"/>
  <c r="N643812" i="1"/>
  <c r="N643685" i="1"/>
  <c r="N643684" i="1"/>
  <c r="N643557" i="1"/>
  <c r="N643556" i="1"/>
  <c r="N643429" i="1"/>
  <c r="N643428" i="1"/>
  <c r="N643301" i="1"/>
  <c r="N643300" i="1"/>
  <c r="N643173" i="1"/>
  <c r="N643172" i="1"/>
  <c r="N643045" i="1"/>
  <c r="N643044" i="1"/>
  <c r="N642917" i="1"/>
  <c r="N642916" i="1"/>
  <c r="N642789" i="1"/>
  <c r="N642788" i="1"/>
  <c r="N642661" i="1"/>
  <c r="N642660" i="1"/>
  <c r="N642533" i="1"/>
  <c r="N642532" i="1"/>
  <c r="N642405" i="1"/>
  <c r="N642404" i="1"/>
  <c r="N642277" i="1"/>
  <c r="N642276" i="1"/>
  <c r="N642149" i="1"/>
  <c r="N642148" i="1"/>
  <c r="N642021" i="1"/>
  <c r="N642020" i="1"/>
  <c r="N641893" i="1"/>
  <c r="N641892" i="1"/>
  <c r="N641765" i="1"/>
  <c r="N641764" i="1"/>
  <c r="N641637" i="1"/>
  <c r="N641636" i="1"/>
  <c r="N641509" i="1"/>
  <c r="N641508" i="1"/>
  <c r="N641381" i="1"/>
  <c r="N641380" i="1"/>
  <c r="N641253" i="1"/>
  <c r="N641252" i="1"/>
  <c r="N641125" i="1"/>
  <c r="N641124" i="1"/>
  <c r="N640997" i="1"/>
  <c r="N640996" i="1"/>
  <c r="N640869" i="1"/>
  <c r="N640868" i="1"/>
  <c r="N640741" i="1"/>
  <c r="N640740" i="1"/>
  <c r="N640613" i="1"/>
  <c r="N640612" i="1"/>
  <c r="N640485" i="1"/>
  <c r="N640484" i="1"/>
  <c r="N640357" i="1"/>
  <c r="N640356" i="1"/>
  <c r="N640229" i="1"/>
  <c r="N640228" i="1"/>
  <c r="N640101" i="1"/>
  <c r="N640100" i="1"/>
  <c r="N639973" i="1"/>
  <c r="N639972" i="1"/>
  <c r="N639845" i="1"/>
  <c r="N639844" i="1"/>
  <c r="N639717" i="1"/>
  <c r="N639716" i="1"/>
  <c r="N639589" i="1"/>
  <c r="N639588" i="1"/>
  <c r="N639461" i="1"/>
  <c r="N639460" i="1"/>
  <c r="N639333" i="1"/>
  <c r="N639332" i="1"/>
  <c r="N639205" i="1"/>
  <c r="N639204" i="1"/>
  <c r="N639077" i="1"/>
  <c r="N639076" i="1"/>
  <c r="N638949" i="1"/>
  <c r="N638948" i="1"/>
  <c r="N638821" i="1"/>
  <c r="N638820" i="1"/>
  <c r="N638693" i="1"/>
  <c r="N638692" i="1"/>
  <c r="N638565" i="1"/>
  <c r="N638564" i="1"/>
  <c r="N638437" i="1"/>
  <c r="N638436" i="1"/>
  <c r="N638309" i="1"/>
  <c r="N638308" i="1"/>
  <c r="N638181" i="1"/>
  <c r="N638180" i="1"/>
  <c r="N638053" i="1"/>
  <c r="N638052" i="1"/>
  <c r="N637925" i="1"/>
  <c r="N637924" i="1"/>
  <c r="N637797" i="1"/>
  <c r="N637796" i="1"/>
  <c r="N637669" i="1"/>
  <c r="N637668" i="1"/>
  <c r="N637541" i="1"/>
  <c r="N637540" i="1"/>
  <c r="N637413" i="1"/>
  <c r="N637412" i="1"/>
  <c r="N637285" i="1"/>
  <c r="N637284" i="1"/>
  <c r="N637157" i="1"/>
  <c r="N637156" i="1"/>
  <c r="N637029" i="1"/>
  <c r="N637028" i="1"/>
  <c r="N636901" i="1"/>
  <c r="N636900" i="1"/>
  <c r="N636773" i="1"/>
  <c r="N636772" i="1"/>
  <c r="N636645" i="1"/>
  <c r="N636644" i="1"/>
  <c r="N636517" i="1"/>
  <c r="N636516" i="1"/>
  <c r="N636389" i="1"/>
  <c r="N636388" i="1"/>
  <c r="N636261" i="1"/>
  <c r="N636260" i="1"/>
  <c r="N636133" i="1"/>
  <c r="N636132" i="1"/>
  <c r="N636005" i="1"/>
  <c r="N636004" i="1"/>
  <c r="N635877" i="1"/>
  <c r="N635876" i="1"/>
  <c r="N635749" i="1"/>
  <c r="N635748" i="1"/>
  <c r="N635621" i="1"/>
  <c r="N635620" i="1"/>
  <c r="N635493" i="1"/>
  <c r="N635492" i="1"/>
  <c r="N635365" i="1"/>
  <c r="N635364" i="1"/>
  <c r="N635237" i="1"/>
  <c r="N635236" i="1"/>
  <c r="N635109" i="1"/>
  <c r="N635108" i="1"/>
  <c r="N634981" i="1"/>
  <c r="N634980" i="1"/>
  <c r="N634853" i="1"/>
  <c r="N634852" i="1"/>
  <c r="N634725" i="1"/>
  <c r="N634724" i="1"/>
  <c r="N634597" i="1"/>
  <c r="N634596" i="1"/>
  <c r="N634469" i="1"/>
  <c r="N634468" i="1"/>
  <c r="N634341" i="1"/>
  <c r="N634340" i="1"/>
  <c r="N634213" i="1"/>
  <c r="N634212" i="1"/>
  <c r="N634085" i="1"/>
  <c r="N634084" i="1"/>
  <c r="N633957" i="1"/>
  <c r="N633956" i="1"/>
  <c r="N633829" i="1"/>
  <c r="N633828" i="1"/>
  <c r="N633701" i="1"/>
  <c r="N633700" i="1"/>
  <c r="N633573" i="1"/>
  <c r="N633572" i="1"/>
  <c r="N633445" i="1"/>
  <c r="N633444" i="1"/>
  <c r="N633317" i="1"/>
  <c r="N633316" i="1"/>
  <c r="N633189" i="1"/>
  <c r="N633188" i="1"/>
  <c r="N633061" i="1"/>
  <c r="N633060" i="1"/>
  <c r="N632933" i="1"/>
  <c r="N632932" i="1"/>
  <c r="N632805" i="1"/>
  <c r="N632804" i="1"/>
  <c r="N632677" i="1"/>
  <c r="N632676" i="1"/>
  <c r="N632549" i="1"/>
  <c r="N632548" i="1"/>
  <c r="N632421" i="1"/>
  <c r="N632420" i="1"/>
  <c r="N632293" i="1"/>
  <c r="N632292" i="1"/>
  <c r="N632165" i="1"/>
  <c r="N632164" i="1"/>
  <c r="N632037" i="1"/>
  <c r="N632036" i="1"/>
  <c r="N631909" i="1"/>
  <c r="N631908" i="1"/>
  <c r="N631781" i="1"/>
  <c r="N631780" i="1"/>
  <c r="N631653" i="1"/>
  <c r="N631652" i="1"/>
  <c r="N631525" i="1"/>
  <c r="N631524" i="1"/>
  <c r="N631397" i="1"/>
  <c r="N631396" i="1"/>
  <c r="N631269" i="1"/>
  <c r="N631268" i="1"/>
  <c r="N631141" i="1"/>
  <c r="N631140" i="1"/>
  <c r="N631013" i="1"/>
  <c r="N631012" i="1"/>
  <c r="N630885" i="1"/>
  <c r="N630884" i="1"/>
  <c r="N630757" i="1"/>
  <c r="N630756" i="1"/>
  <c r="N630629" i="1"/>
  <c r="N630628" i="1"/>
  <c r="N630501" i="1"/>
  <c r="N630500" i="1"/>
  <c r="N630373" i="1"/>
  <c r="N630372" i="1"/>
  <c r="N630245" i="1"/>
  <c r="N630244" i="1"/>
  <c r="N630117" i="1"/>
  <c r="N630116" i="1"/>
  <c r="N629989" i="1"/>
  <c r="N629988" i="1"/>
  <c r="N629861" i="1"/>
  <c r="N629860" i="1"/>
  <c r="N629733" i="1"/>
  <c r="N629732" i="1"/>
  <c r="N629605" i="1"/>
  <c r="N629604" i="1"/>
  <c r="N629477" i="1"/>
  <c r="N629476" i="1"/>
  <c r="N629349" i="1"/>
  <c r="N629348" i="1"/>
  <c r="N629221" i="1"/>
  <c r="N629220" i="1"/>
  <c r="N629093" i="1"/>
  <c r="N629092" i="1"/>
  <c r="N628965" i="1"/>
  <c r="N628964" i="1"/>
  <c r="N628837" i="1"/>
  <c r="N628836" i="1"/>
  <c r="N628709" i="1"/>
  <c r="N628708" i="1"/>
  <c r="N628581" i="1"/>
  <c r="N628580" i="1"/>
  <c r="N628453" i="1"/>
  <c r="N628452" i="1"/>
  <c r="N628325" i="1"/>
  <c r="N628324" i="1"/>
  <c r="N628197" i="1"/>
  <c r="N628196" i="1"/>
  <c r="N628069" i="1"/>
  <c r="N628068" i="1"/>
  <c r="N627941" i="1"/>
  <c r="N627940" i="1"/>
  <c r="N627813" i="1"/>
  <c r="N627812" i="1"/>
  <c r="N627685" i="1"/>
  <c r="N627684" i="1"/>
  <c r="N627557" i="1"/>
  <c r="N627556" i="1"/>
  <c r="N627429" i="1"/>
  <c r="N627428" i="1"/>
  <c r="N627301" i="1"/>
  <c r="N627300" i="1"/>
  <c r="N627173" i="1"/>
  <c r="N627172" i="1"/>
  <c r="N627045" i="1"/>
  <c r="N627044" i="1"/>
  <c r="N626917" i="1"/>
  <c r="N626916" i="1"/>
  <c r="N626789" i="1"/>
  <c r="N626788" i="1"/>
  <c r="N626661" i="1"/>
  <c r="N626660" i="1"/>
  <c r="N626533" i="1"/>
  <c r="N626532" i="1"/>
  <c r="N626405" i="1"/>
  <c r="N626404" i="1"/>
  <c r="N626277" i="1"/>
  <c r="N626276" i="1"/>
  <c r="N626149" i="1"/>
  <c r="N626148" i="1"/>
  <c r="N626021" i="1"/>
  <c r="N626020" i="1"/>
  <c r="N625893" i="1"/>
  <c r="N625892" i="1"/>
  <c r="N625765" i="1"/>
  <c r="N625764" i="1"/>
  <c r="N625637" i="1"/>
  <c r="N625636" i="1"/>
  <c r="N625509" i="1"/>
  <c r="N625508" i="1"/>
  <c r="N625381" i="1"/>
  <c r="N625380" i="1"/>
  <c r="N625253" i="1"/>
  <c r="N625252" i="1"/>
  <c r="N625125" i="1"/>
  <c r="N625124" i="1"/>
  <c r="N624997" i="1"/>
  <c r="N624996" i="1"/>
  <c r="N624869" i="1"/>
  <c r="N624868" i="1"/>
  <c r="N624741" i="1"/>
  <c r="N624740" i="1"/>
  <c r="N624613" i="1"/>
  <c r="N624612" i="1"/>
  <c r="N624485" i="1"/>
  <c r="N624484" i="1"/>
  <c r="N624357" i="1"/>
  <c r="N624356" i="1"/>
  <c r="N624229" i="1"/>
  <c r="N624228" i="1"/>
  <c r="N624101" i="1"/>
  <c r="N624100" i="1"/>
  <c r="N623973" i="1"/>
  <c r="N623972" i="1"/>
  <c r="N623845" i="1"/>
  <c r="N623844" i="1"/>
  <c r="N623717" i="1"/>
  <c r="N623716" i="1"/>
  <c r="N623589" i="1"/>
  <c r="N623588" i="1"/>
  <c r="N623461" i="1"/>
  <c r="N623460" i="1"/>
  <c r="N623333" i="1"/>
  <c r="N623332" i="1"/>
  <c r="N623205" i="1"/>
  <c r="N623204" i="1"/>
  <c r="N623077" i="1"/>
  <c r="N623076" i="1"/>
  <c r="N622949" i="1"/>
  <c r="N622948" i="1"/>
  <c r="N622821" i="1"/>
  <c r="N622820" i="1"/>
  <c r="N622693" i="1"/>
  <c r="N622692" i="1"/>
  <c r="N622565" i="1"/>
  <c r="N622564" i="1"/>
  <c r="N622437" i="1"/>
  <c r="N622436" i="1"/>
  <c r="N622309" i="1"/>
  <c r="N622308" i="1"/>
  <c r="N622181" i="1"/>
  <c r="N622180" i="1"/>
  <c r="N622053" i="1"/>
  <c r="N622052" i="1"/>
  <c r="N621925" i="1"/>
  <c r="N621924" i="1"/>
  <c r="N621797" i="1"/>
  <c r="N621796" i="1"/>
  <c r="N621669" i="1"/>
  <c r="N621668" i="1"/>
  <c r="N621541" i="1"/>
  <c r="N621540" i="1"/>
  <c r="N621413" i="1"/>
  <c r="N621412" i="1"/>
  <c r="N621285" i="1"/>
  <c r="N621284" i="1"/>
  <c r="N621157" i="1"/>
  <c r="N621156" i="1"/>
  <c r="N621029" i="1"/>
  <c r="N621028" i="1"/>
  <c r="N620901" i="1"/>
  <c r="N620900" i="1"/>
  <c r="N620773" i="1"/>
  <c r="N620772" i="1"/>
  <c r="N620645" i="1"/>
  <c r="N620644" i="1"/>
  <c r="N620517" i="1"/>
  <c r="N620516" i="1"/>
  <c r="N620389" i="1"/>
  <c r="N620388" i="1"/>
  <c r="N620261" i="1"/>
  <c r="N620260" i="1"/>
  <c r="N620133" i="1"/>
  <c r="N620132" i="1"/>
  <c r="N620005" i="1"/>
  <c r="N620004" i="1"/>
  <c r="N619877" i="1"/>
  <c r="N619876" i="1"/>
  <c r="N619749" i="1"/>
  <c r="N619748" i="1"/>
  <c r="N619621" i="1"/>
  <c r="N619620" i="1"/>
  <c r="N619493" i="1"/>
  <c r="N619492" i="1"/>
  <c r="N619365" i="1"/>
  <c r="N619364" i="1"/>
  <c r="N619237" i="1"/>
  <c r="N619236" i="1"/>
  <c r="N619109" i="1"/>
  <c r="N619108" i="1"/>
  <c r="N618981" i="1"/>
  <c r="N618980" i="1"/>
  <c r="N618853" i="1"/>
  <c r="N618852" i="1"/>
  <c r="N618725" i="1"/>
  <c r="N618724" i="1"/>
  <c r="N618597" i="1"/>
  <c r="N618596" i="1"/>
  <c r="N618469" i="1"/>
  <c r="N618468" i="1"/>
  <c r="N618341" i="1"/>
  <c r="N618340" i="1"/>
  <c r="N618213" i="1"/>
  <c r="N618212" i="1"/>
  <c r="N618085" i="1"/>
  <c r="N618084" i="1"/>
  <c r="N617957" i="1"/>
  <c r="N617956" i="1"/>
  <c r="N617829" i="1"/>
  <c r="N617828" i="1"/>
  <c r="N617701" i="1"/>
  <c r="N617700" i="1"/>
  <c r="N617573" i="1"/>
  <c r="N617572" i="1"/>
  <c r="N617445" i="1"/>
  <c r="N617444" i="1"/>
  <c r="N617317" i="1"/>
  <c r="N617316" i="1"/>
  <c r="N617189" i="1"/>
  <c r="N617188" i="1"/>
  <c r="N617061" i="1"/>
  <c r="N617060" i="1"/>
  <c r="N616933" i="1"/>
  <c r="N616932" i="1"/>
  <c r="N616805" i="1"/>
  <c r="N616804" i="1"/>
  <c r="N616677" i="1"/>
  <c r="N616676" i="1"/>
  <c r="N616549" i="1"/>
  <c r="N616548" i="1"/>
  <c r="N616421" i="1"/>
  <c r="N616420" i="1"/>
  <c r="N616293" i="1"/>
  <c r="N616292" i="1"/>
  <c r="N616165" i="1"/>
  <c r="N616164" i="1"/>
  <c r="N616037" i="1"/>
  <c r="N616036" i="1"/>
  <c r="N615909" i="1"/>
  <c r="N615908" i="1"/>
  <c r="N615781" i="1"/>
  <c r="N615780" i="1"/>
  <c r="N615653" i="1"/>
  <c r="N615652" i="1"/>
  <c r="N615525" i="1"/>
  <c r="N615524" i="1"/>
  <c r="N615397" i="1"/>
  <c r="N615396" i="1"/>
  <c r="N615269" i="1"/>
  <c r="N615268" i="1"/>
  <c r="N615141" i="1"/>
  <c r="N615140" i="1"/>
  <c r="N615013" i="1"/>
  <c r="N615012" i="1"/>
  <c r="N614885" i="1"/>
  <c r="N614884" i="1"/>
  <c r="N614757" i="1"/>
  <c r="N614756" i="1"/>
  <c r="N614629" i="1"/>
  <c r="N614628" i="1"/>
  <c r="N614501" i="1"/>
  <c r="N614500" i="1"/>
  <c r="N614373" i="1"/>
  <c r="N614372" i="1"/>
  <c r="N614245" i="1"/>
  <c r="N614244" i="1"/>
  <c r="N614117" i="1"/>
  <c r="N614116" i="1"/>
  <c r="N613989" i="1"/>
  <c r="N613988" i="1"/>
  <c r="N613861" i="1"/>
  <c r="N613860" i="1"/>
  <c r="N613733" i="1"/>
  <c r="N613732" i="1"/>
  <c r="N613605" i="1"/>
  <c r="N613604" i="1"/>
  <c r="N613477" i="1"/>
  <c r="N613476" i="1"/>
  <c r="N613349" i="1"/>
  <c r="N613348" i="1"/>
  <c r="N613221" i="1"/>
  <c r="N613220" i="1"/>
  <c r="N613093" i="1"/>
  <c r="N613092" i="1"/>
  <c r="N612965" i="1"/>
  <c r="N612964" i="1"/>
  <c r="N612837" i="1"/>
  <c r="N612836" i="1"/>
  <c r="N612709" i="1"/>
  <c r="N612708" i="1"/>
  <c r="N612581" i="1"/>
  <c r="N612580" i="1"/>
  <c r="N612453" i="1"/>
  <c r="N612452" i="1"/>
  <c r="N612325" i="1"/>
  <c r="N612324" i="1"/>
  <c r="N612197" i="1"/>
  <c r="N612196" i="1"/>
  <c r="N612069" i="1"/>
  <c r="N612068" i="1"/>
  <c r="N611941" i="1"/>
  <c r="N611940" i="1"/>
  <c r="N611813" i="1"/>
  <c r="N611812" i="1"/>
  <c r="N611685" i="1"/>
  <c r="N611684" i="1"/>
  <c r="N611557" i="1"/>
  <c r="N611556" i="1"/>
  <c r="N611429" i="1"/>
  <c r="N611428" i="1"/>
  <c r="N611301" i="1"/>
  <c r="N611300" i="1"/>
  <c r="N611173" i="1"/>
  <c r="N611172" i="1"/>
  <c r="N611045" i="1"/>
  <c r="N611044" i="1"/>
  <c r="N610917" i="1"/>
  <c r="N610916" i="1"/>
  <c r="N610789" i="1"/>
  <c r="N610788" i="1"/>
  <c r="N610661" i="1"/>
  <c r="N610660" i="1"/>
  <c r="N610533" i="1"/>
  <c r="N610532" i="1"/>
  <c r="N610405" i="1"/>
  <c r="N610404" i="1"/>
  <c r="N610277" i="1"/>
  <c r="N610276" i="1"/>
  <c r="N610149" i="1"/>
  <c r="N610148" i="1"/>
  <c r="N610021" i="1"/>
  <c r="N610020" i="1"/>
  <c r="N609893" i="1"/>
  <c r="N609892" i="1"/>
  <c r="N609765" i="1"/>
  <c r="N609764" i="1"/>
  <c r="N609637" i="1"/>
  <c r="N609636" i="1"/>
  <c r="N609509" i="1"/>
  <c r="N609508" i="1"/>
  <c r="N609381" i="1"/>
  <c r="N609380" i="1"/>
  <c r="N609253" i="1"/>
  <c r="N609252" i="1"/>
  <c r="N609125" i="1"/>
  <c r="N609124" i="1"/>
  <c r="N608997" i="1"/>
  <c r="N608996" i="1"/>
  <c r="N608869" i="1"/>
  <c r="N608868" i="1"/>
  <c r="N608741" i="1"/>
  <c r="N608740" i="1"/>
  <c r="N608613" i="1"/>
  <c r="N608612" i="1"/>
  <c r="N608485" i="1"/>
  <c r="N608484" i="1"/>
  <c r="N608357" i="1"/>
  <c r="N608356" i="1"/>
  <c r="N608229" i="1"/>
  <c r="N608228" i="1"/>
  <c r="N608101" i="1"/>
  <c r="N608100" i="1"/>
  <c r="N607973" i="1"/>
  <c r="N607972" i="1"/>
  <c r="N607845" i="1"/>
  <c r="N607844" i="1"/>
  <c r="N607717" i="1"/>
  <c r="N607716" i="1"/>
  <c r="N607589" i="1"/>
  <c r="N607588" i="1"/>
  <c r="N607461" i="1"/>
  <c r="N607460" i="1"/>
  <c r="N607333" i="1"/>
  <c r="N607332" i="1"/>
  <c r="N607205" i="1"/>
  <c r="N607204" i="1"/>
  <c r="N607077" i="1"/>
  <c r="N607076" i="1"/>
  <c r="N606949" i="1"/>
  <c r="N606948" i="1"/>
  <c r="N606821" i="1"/>
  <c r="N606820" i="1"/>
  <c r="N606693" i="1"/>
  <c r="N606692" i="1"/>
  <c r="N606565" i="1"/>
  <c r="N606564" i="1"/>
  <c r="N606437" i="1"/>
  <c r="N606436" i="1"/>
  <c r="N606309" i="1"/>
  <c r="N606308" i="1"/>
  <c r="N606181" i="1"/>
  <c r="N606180" i="1"/>
  <c r="N606053" i="1"/>
  <c r="N606052" i="1"/>
  <c r="N605925" i="1"/>
  <c r="N605924" i="1"/>
  <c r="N605797" i="1"/>
  <c r="N605796" i="1"/>
  <c r="N605669" i="1"/>
  <c r="N605668" i="1"/>
  <c r="N605541" i="1"/>
  <c r="N605540" i="1"/>
  <c r="N605413" i="1"/>
  <c r="N605412" i="1"/>
  <c r="N605285" i="1"/>
  <c r="N605284" i="1"/>
  <c r="N605157" i="1"/>
  <c r="N605156" i="1"/>
  <c r="N605029" i="1"/>
  <c r="N605028" i="1"/>
  <c r="N604901" i="1"/>
  <c r="N604900" i="1"/>
  <c r="N604773" i="1"/>
  <c r="N604772" i="1"/>
  <c r="N604645" i="1"/>
  <c r="N604644" i="1"/>
  <c r="N604517" i="1"/>
  <c r="N604516" i="1"/>
  <c r="N604389" i="1"/>
  <c r="N604388" i="1"/>
  <c r="N604261" i="1"/>
  <c r="N604260" i="1"/>
  <c r="N604133" i="1"/>
  <c r="N604132" i="1"/>
  <c r="N604005" i="1"/>
  <c r="N604004" i="1"/>
  <c r="N603877" i="1"/>
  <c r="N603876" i="1"/>
  <c r="N603749" i="1"/>
  <c r="N603748" i="1"/>
  <c r="N603621" i="1"/>
  <c r="N603620" i="1"/>
  <c r="N603493" i="1"/>
  <c r="N603492" i="1"/>
  <c r="N603365" i="1"/>
  <c r="N603364" i="1"/>
  <c r="N603237" i="1"/>
  <c r="N603236" i="1"/>
  <c r="N603109" i="1"/>
  <c r="N603108" i="1"/>
  <c r="N602981" i="1"/>
  <c r="N602980" i="1"/>
  <c r="N602853" i="1"/>
  <c r="N602852" i="1"/>
  <c r="N602725" i="1"/>
  <c r="N602724" i="1"/>
  <c r="N602597" i="1"/>
  <c r="N602596" i="1"/>
  <c r="N602469" i="1"/>
  <c r="N602468" i="1"/>
  <c r="N602341" i="1"/>
  <c r="N602340" i="1"/>
  <c r="N602213" i="1"/>
  <c r="N602212" i="1"/>
  <c r="N602085" i="1"/>
  <c r="N602084" i="1"/>
  <c r="N601957" i="1"/>
  <c r="N601956" i="1"/>
  <c r="N601829" i="1"/>
  <c r="N601828" i="1"/>
  <c r="N601701" i="1"/>
  <c r="N601700" i="1"/>
  <c r="N601573" i="1"/>
  <c r="N601572" i="1"/>
  <c r="N601445" i="1"/>
  <c r="N601444" i="1"/>
  <c r="N601317" i="1"/>
  <c r="N601316" i="1"/>
  <c r="N601189" i="1"/>
  <c r="N601188" i="1"/>
  <c r="N601061" i="1"/>
  <c r="N601060" i="1"/>
  <c r="N600933" i="1"/>
  <c r="N600932" i="1"/>
  <c r="N600805" i="1"/>
  <c r="N600804" i="1"/>
  <c r="N600677" i="1"/>
  <c r="N600676" i="1"/>
  <c r="N600549" i="1"/>
  <c r="N600548" i="1"/>
  <c r="N600421" i="1"/>
  <c r="N600420" i="1"/>
  <c r="N600293" i="1"/>
  <c r="N600292" i="1"/>
  <c r="N600165" i="1"/>
  <c r="N600164" i="1"/>
  <c r="N600037" i="1"/>
  <c r="N600036" i="1"/>
  <c r="N599909" i="1"/>
  <c r="N599908" i="1"/>
  <c r="N599781" i="1"/>
  <c r="N599780" i="1"/>
  <c r="N599653" i="1"/>
  <c r="N599652" i="1"/>
  <c r="N599525" i="1"/>
  <c r="N599524" i="1"/>
  <c r="N599397" i="1"/>
  <c r="N599396" i="1"/>
  <c r="N599269" i="1"/>
  <c r="N599268" i="1"/>
  <c r="N599141" i="1"/>
  <c r="N599140" i="1"/>
  <c r="N599013" i="1"/>
  <c r="N599012" i="1"/>
  <c r="N598885" i="1"/>
  <c r="N598884" i="1"/>
  <c r="N598757" i="1"/>
  <c r="N598756" i="1"/>
  <c r="N598629" i="1"/>
  <c r="N598628" i="1"/>
  <c r="N598501" i="1"/>
  <c r="N598500" i="1"/>
  <c r="N598373" i="1"/>
  <c r="N598372" i="1"/>
  <c r="N598245" i="1"/>
  <c r="N598244" i="1"/>
  <c r="N598117" i="1"/>
  <c r="N598116" i="1"/>
  <c r="N597989" i="1"/>
  <c r="N597988" i="1"/>
  <c r="N597861" i="1"/>
  <c r="N597860" i="1"/>
  <c r="N597733" i="1"/>
  <c r="N597732" i="1"/>
  <c r="N597605" i="1"/>
  <c r="N597604" i="1"/>
  <c r="N597477" i="1"/>
  <c r="N597476" i="1"/>
  <c r="N597349" i="1"/>
  <c r="N597348" i="1"/>
  <c r="N597221" i="1"/>
  <c r="N597220" i="1"/>
  <c r="N597093" i="1"/>
  <c r="N597092" i="1"/>
  <c r="N596965" i="1"/>
  <c r="N596964" i="1"/>
  <c r="N596837" i="1"/>
  <c r="N596836" i="1"/>
  <c r="N596709" i="1"/>
  <c r="N596708" i="1"/>
  <c r="N596581" i="1"/>
  <c r="N596580" i="1"/>
  <c r="N596453" i="1"/>
  <c r="N596452" i="1"/>
  <c r="N596325" i="1"/>
  <c r="N596324" i="1"/>
  <c r="N596197" i="1"/>
  <c r="N596196" i="1"/>
  <c r="N596069" i="1"/>
  <c r="N596068" i="1"/>
  <c r="N595941" i="1"/>
  <c r="N595940" i="1"/>
  <c r="N595813" i="1"/>
  <c r="N595812" i="1"/>
  <c r="N595685" i="1"/>
  <c r="N595684" i="1"/>
  <c r="N595557" i="1"/>
  <c r="N595556" i="1"/>
  <c r="N595429" i="1"/>
  <c r="N595428" i="1"/>
  <c r="N595301" i="1"/>
  <c r="N595300" i="1"/>
  <c r="N595173" i="1"/>
  <c r="N595172" i="1"/>
  <c r="N595045" i="1"/>
  <c r="N595044" i="1"/>
  <c r="N594917" i="1"/>
  <c r="N594916" i="1"/>
  <c r="N594789" i="1"/>
  <c r="N594788" i="1"/>
  <c r="N594661" i="1"/>
  <c r="N594660" i="1"/>
  <c r="N594533" i="1"/>
  <c r="N594532" i="1"/>
  <c r="N594405" i="1"/>
  <c r="N594404" i="1"/>
  <c r="N594277" i="1"/>
  <c r="N594276" i="1"/>
  <c r="N594149" i="1"/>
  <c r="N594148" i="1"/>
  <c r="N594021" i="1"/>
  <c r="N594020" i="1"/>
  <c r="N593893" i="1"/>
  <c r="N593892" i="1"/>
  <c r="N593765" i="1"/>
  <c r="N593764" i="1"/>
  <c r="N593637" i="1"/>
  <c r="N593636" i="1"/>
  <c r="N593509" i="1"/>
  <c r="N593508" i="1"/>
  <c r="N593381" i="1"/>
  <c r="N593380" i="1"/>
  <c r="N593253" i="1"/>
  <c r="N593252" i="1"/>
  <c r="N593125" i="1"/>
  <c r="N593124" i="1"/>
  <c r="N592997" i="1"/>
  <c r="N592996" i="1"/>
  <c r="N592869" i="1"/>
  <c r="N592868" i="1"/>
  <c r="N592741" i="1"/>
  <c r="N592740" i="1"/>
  <c r="N592613" i="1"/>
  <c r="N592612" i="1"/>
  <c r="N592485" i="1"/>
  <c r="N592484" i="1"/>
  <c r="N592357" i="1"/>
  <c r="N592356" i="1"/>
  <c r="N592229" i="1"/>
  <c r="N592228" i="1"/>
  <c r="N592101" i="1"/>
  <c r="N592100" i="1"/>
  <c r="N591973" i="1"/>
  <c r="N591972" i="1"/>
  <c r="N591845" i="1"/>
  <c r="N591844" i="1"/>
  <c r="N591717" i="1"/>
  <c r="N591716" i="1"/>
  <c r="N591589" i="1"/>
  <c r="N591588" i="1"/>
  <c r="N591461" i="1"/>
  <c r="N591460" i="1"/>
  <c r="N591333" i="1"/>
  <c r="N591332" i="1"/>
  <c r="N591205" i="1"/>
  <c r="N591204" i="1"/>
  <c r="N591077" i="1"/>
  <c r="N591076" i="1"/>
  <c r="N590949" i="1"/>
  <c r="N590948" i="1"/>
  <c r="N590821" i="1"/>
  <c r="N590820" i="1"/>
  <c r="N590693" i="1"/>
  <c r="N590692" i="1"/>
  <c r="N590565" i="1"/>
  <c r="N590564" i="1"/>
  <c r="N590437" i="1"/>
  <c r="N590436" i="1"/>
  <c r="N590309" i="1"/>
  <c r="N590308" i="1"/>
  <c r="N590181" i="1"/>
  <c r="N590180" i="1"/>
  <c r="N590053" i="1"/>
  <c r="N590052" i="1"/>
  <c r="N589925" i="1"/>
  <c r="N589924" i="1"/>
  <c r="N589797" i="1"/>
  <c r="N589796" i="1"/>
  <c r="N589669" i="1"/>
  <c r="N589668" i="1"/>
  <c r="N589541" i="1"/>
  <c r="N589540" i="1"/>
  <c r="N589413" i="1"/>
  <c r="N589412" i="1"/>
  <c r="N589285" i="1"/>
  <c r="N589284" i="1"/>
  <c r="N589157" i="1"/>
  <c r="N589156" i="1"/>
  <c r="N589029" i="1"/>
  <c r="N589028" i="1"/>
  <c r="N588901" i="1"/>
  <c r="N588900" i="1"/>
  <c r="N588773" i="1"/>
  <c r="N588772" i="1"/>
  <c r="N588645" i="1"/>
  <c r="N588644" i="1"/>
  <c r="N588517" i="1"/>
  <c r="N588516" i="1"/>
  <c r="N588389" i="1"/>
  <c r="N588388" i="1"/>
  <c r="N588261" i="1"/>
  <c r="N588260" i="1"/>
  <c r="N588133" i="1"/>
  <c r="N588132" i="1"/>
  <c r="N588005" i="1"/>
  <c r="N588004" i="1"/>
  <c r="N587877" i="1"/>
  <c r="N587876" i="1"/>
  <c r="N587749" i="1"/>
  <c r="N587748" i="1"/>
  <c r="N587621" i="1"/>
  <c r="N587620" i="1"/>
  <c r="N587493" i="1"/>
  <c r="N587492" i="1"/>
  <c r="N587365" i="1"/>
  <c r="N587364" i="1"/>
  <c r="N587237" i="1"/>
  <c r="N587236" i="1"/>
  <c r="N587109" i="1"/>
  <c r="N587108" i="1"/>
  <c r="N586981" i="1"/>
  <c r="N586980" i="1"/>
  <c r="N586853" i="1"/>
  <c r="N586852" i="1"/>
  <c r="N586725" i="1"/>
  <c r="N586724" i="1"/>
  <c r="N586597" i="1"/>
  <c r="N586596" i="1"/>
  <c r="N586469" i="1"/>
  <c r="N586468" i="1"/>
  <c r="N586341" i="1"/>
  <c r="N586340" i="1"/>
  <c r="N586213" i="1"/>
  <c r="N586212" i="1"/>
  <c r="N586085" i="1"/>
  <c r="N586084" i="1"/>
  <c r="N585957" i="1"/>
  <c r="N585956" i="1"/>
  <c r="N585829" i="1"/>
  <c r="N585828" i="1"/>
  <c r="N585701" i="1"/>
  <c r="N585700" i="1"/>
  <c r="N585573" i="1"/>
  <c r="N585572" i="1"/>
  <c r="N585445" i="1"/>
  <c r="N585444" i="1"/>
  <c r="N585317" i="1"/>
  <c r="N585316" i="1"/>
  <c r="N585189" i="1"/>
  <c r="N585188" i="1"/>
  <c r="N585061" i="1"/>
  <c r="N585060" i="1"/>
  <c r="N584933" i="1"/>
  <c r="N584932" i="1"/>
  <c r="N584805" i="1"/>
  <c r="N584804" i="1"/>
  <c r="N584677" i="1"/>
  <c r="N584676" i="1"/>
  <c r="N584549" i="1"/>
  <c r="N584548" i="1"/>
  <c r="N584421" i="1"/>
  <c r="N584420" i="1"/>
  <c r="N584293" i="1"/>
  <c r="N584292" i="1"/>
  <c r="N584165" i="1"/>
  <c r="N584164" i="1"/>
  <c r="N584037" i="1"/>
  <c r="N584036" i="1"/>
  <c r="N583909" i="1"/>
  <c r="N583908" i="1"/>
  <c r="N583781" i="1"/>
  <c r="N583780" i="1"/>
  <c r="N583653" i="1"/>
  <c r="N583652" i="1"/>
  <c r="N583525" i="1"/>
  <c r="N583524" i="1"/>
  <c r="N583397" i="1"/>
  <c r="N583396" i="1"/>
  <c r="N583269" i="1"/>
  <c r="N583268" i="1"/>
  <c r="N583141" i="1"/>
  <c r="N583140" i="1"/>
  <c r="N583013" i="1"/>
  <c r="N583012" i="1"/>
  <c r="N582885" i="1"/>
  <c r="N582884" i="1"/>
  <c r="N582757" i="1"/>
  <c r="N582756" i="1"/>
  <c r="N582629" i="1"/>
  <c r="N582628" i="1"/>
  <c r="N582501" i="1"/>
  <c r="N582500" i="1"/>
  <c r="N582373" i="1"/>
  <c r="N582372" i="1"/>
  <c r="N582245" i="1"/>
  <c r="N582244" i="1"/>
  <c r="N582117" i="1"/>
  <c r="N582116" i="1"/>
  <c r="N581989" i="1"/>
  <c r="N581988" i="1"/>
  <c r="N581861" i="1"/>
  <c r="N581860" i="1"/>
  <c r="N581733" i="1"/>
  <c r="N581732" i="1"/>
  <c r="N581605" i="1"/>
  <c r="N581604" i="1"/>
  <c r="N581477" i="1"/>
  <c r="N581476" i="1"/>
  <c r="N581349" i="1"/>
  <c r="N581348" i="1"/>
  <c r="N581221" i="1"/>
  <c r="N581220" i="1"/>
  <c r="N581093" i="1"/>
  <c r="N581092" i="1"/>
  <c r="N580965" i="1"/>
  <c r="N580964" i="1"/>
  <c r="N580837" i="1"/>
  <c r="N580836" i="1"/>
  <c r="N580709" i="1"/>
  <c r="N580708" i="1"/>
  <c r="N580581" i="1"/>
  <c r="N580580" i="1"/>
  <c r="N580453" i="1"/>
  <c r="N580452" i="1"/>
  <c r="N580325" i="1"/>
  <c r="N580324" i="1"/>
  <c r="N580197" i="1"/>
  <c r="N580196" i="1"/>
  <c r="N580069" i="1"/>
  <c r="N580068" i="1"/>
  <c r="N579941" i="1"/>
  <c r="N579940" i="1"/>
  <c r="N579813" i="1"/>
  <c r="N579812" i="1"/>
  <c r="N579685" i="1"/>
  <c r="N579684" i="1"/>
  <c r="N579557" i="1"/>
  <c r="N579556" i="1"/>
  <c r="N579429" i="1"/>
  <c r="N579428" i="1"/>
  <c r="N579301" i="1"/>
  <c r="N579300" i="1"/>
  <c r="N579173" i="1"/>
  <c r="N579172" i="1"/>
  <c r="N579045" i="1"/>
  <c r="N579044" i="1"/>
  <c r="N578917" i="1"/>
  <c r="N578916" i="1"/>
  <c r="N578789" i="1"/>
  <c r="N578788" i="1"/>
  <c r="N578661" i="1"/>
  <c r="N578660" i="1"/>
  <c r="N578533" i="1"/>
  <c r="N578532" i="1"/>
  <c r="N578405" i="1"/>
  <c r="N578404" i="1"/>
  <c r="N578277" i="1"/>
  <c r="N578276" i="1"/>
  <c r="N578149" i="1"/>
  <c r="N578148" i="1"/>
  <c r="N578021" i="1"/>
  <c r="N578020" i="1"/>
  <c r="N577893" i="1"/>
  <c r="N577892" i="1"/>
  <c r="N577765" i="1"/>
  <c r="N577764" i="1"/>
  <c r="N577637" i="1"/>
  <c r="N577636" i="1"/>
  <c r="N577509" i="1"/>
  <c r="N577508" i="1"/>
  <c r="N577381" i="1"/>
  <c r="N577380" i="1"/>
  <c r="N577253" i="1"/>
  <c r="N577252" i="1"/>
  <c r="N577125" i="1"/>
  <c r="N577124" i="1"/>
  <c r="N576997" i="1"/>
  <c r="N576996" i="1"/>
  <c r="N576869" i="1"/>
  <c r="N576868" i="1"/>
  <c r="N576741" i="1"/>
  <c r="N576740" i="1"/>
  <c r="N576613" i="1"/>
  <c r="N576612" i="1"/>
  <c r="N576485" i="1"/>
  <c r="N576484" i="1"/>
  <c r="N576357" i="1"/>
  <c r="N576356" i="1"/>
  <c r="N576229" i="1"/>
  <c r="N576228" i="1"/>
  <c r="N576101" i="1"/>
  <c r="N576100" i="1"/>
  <c r="N575973" i="1"/>
  <c r="N575972" i="1"/>
  <c r="N575845" i="1"/>
  <c r="N575844" i="1"/>
  <c r="N575717" i="1"/>
  <c r="N575716" i="1"/>
  <c r="N575589" i="1"/>
  <c r="N575588" i="1"/>
  <c r="N575461" i="1"/>
  <c r="N575460" i="1"/>
  <c r="N575333" i="1"/>
  <c r="N575332" i="1"/>
  <c r="N575205" i="1"/>
  <c r="N575204" i="1"/>
  <c r="N575077" i="1"/>
  <c r="N575076" i="1"/>
  <c r="N574949" i="1"/>
  <c r="N574948" i="1"/>
  <c r="N574821" i="1"/>
  <c r="N574820" i="1"/>
  <c r="N574693" i="1"/>
  <c r="N574692" i="1"/>
  <c r="N574565" i="1"/>
  <c r="N574564" i="1"/>
  <c r="N574437" i="1"/>
  <c r="N574436" i="1"/>
  <c r="N574309" i="1"/>
  <c r="N574308" i="1"/>
  <c r="N574181" i="1"/>
  <c r="N574180" i="1"/>
  <c r="N574053" i="1"/>
  <c r="N574052" i="1"/>
  <c r="N573925" i="1"/>
  <c r="N573924" i="1"/>
  <c r="N573797" i="1"/>
  <c r="N573796" i="1"/>
  <c r="N573669" i="1"/>
  <c r="N573668" i="1"/>
  <c r="N573541" i="1"/>
  <c r="N573540" i="1"/>
  <c r="N573413" i="1"/>
  <c r="N573412" i="1"/>
  <c r="N573285" i="1"/>
  <c r="N573284" i="1"/>
  <c r="N573157" i="1"/>
  <c r="N573156" i="1"/>
  <c r="N573029" i="1"/>
  <c r="N573028" i="1"/>
  <c r="N572901" i="1"/>
  <c r="N572900" i="1"/>
  <c r="N572773" i="1"/>
  <c r="N572772" i="1"/>
  <c r="N572645" i="1"/>
  <c r="N572644" i="1"/>
  <c r="N572517" i="1"/>
  <c r="N572516" i="1"/>
  <c r="N572389" i="1"/>
  <c r="N572388" i="1"/>
  <c r="N572261" i="1"/>
  <c r="N572260" i="1"/>
  <c r="N572133" i="1"/>
  <c r="N572132" i="1"/>
  <c r="N572005" i="1"/>
  <c r="N572004" i="1"/>
  <c r="N571877" i="1"/>
  <c r="N571876" i="1"/>
  <c r="N571749" i="1"/>
  <c r="N571748" i="1"/>
  <c r="N571621" i="1"/>
  <c r="N571620" i="1"/>
  <c r="N571493" i="1"/>
  <c r="N571492" i="1"/>
  <c r="N571365" i="1"/>
  <c r="N571364" i="1"/>
  <c r="N571237" i="1"/>
  <c r="N571236" i="1"/>
  <c r="N571109" i="1"/>
  <c r="N571108" i="1"/>
  <c r="N570981" i="1"/>
  <c r="N570980" i="1"/>
  <c r="N570853" i="1"/>
  <c r="N570852" i="1"/>
  <c r="N570725" i="1"/>
  <c r="N570724" i="1"/>
  <c r="N570597" i="1"/>
  <c r="N570596" i="1"/>
  <c r="N570469" i="1"/>
  <c r="N570468" i="1"/>
  <c r="N570341" i="1"/>
  <c r="N570340" i="1"/>
  <c r="N570213" i="1"/>
  <c r="N570212" i="1"/>
  <c r="N570085" i="1"/>
  <c r="N570084" i="1"/>
  <c r="N569957" i="1"/>
  <c r="N569956" i="1"/>
  <c r="N569829" i="1"/>
  <c r="N569828" i="1"/>
  <c r="N569701" i="1"/>
  <c r="N569700" i="1"/>
  <c r="N569573" i="1"/>
  <c r="N569572" i="1"/>
  <c r="N569445" i="1"/>
  <c r="N569444" i="1"/>
  <c r="N569317" i="1"/>
  <c r="N569316" i="1"/>
  <c r="N569189" i="1"/>
  <c r="N569188" i="1"/>
  <c r="N569061" i="1"/>
  <c r="N569060" i="1"/>
  <c r="N568933" i="1"/>
  <c r="N568932" i="1"/>
  <c r="N568805" i="1"/>
  <c r="N568804" i="1"/>
  <c r="N568677" i="1"/>
  <c r="N568676" i="1"/>
  <c r="N568549" i="1"/>
  <c r="N568548" i="1"/>
  <c r="N568421" i="1"/>
  <c r="N568420" i="1"/>
  <c r="N568293" i="1"/>
  <c r="N568292" i="1"/>
  <c r="N568165" i="1"/>
  <c r="N568164" i="1"/>
  <c r="N568037" i="1"/>
  <c r="N568036" i="1"/>
  <c r="N567909" i="1"/>
  <c r="N567908" i="1"/>
  <c r="N567781" i="1"/>
  <c r="N567780" i="1"/>
  <c r="N567653" i="1"/>
  <c r="N567652" i="1"/>
  <c r="N567525" i="1"/>
  <c r="N567524" i="1"/>
  <c r="N567397" i="1"/>
  <c r="N567396" i="1"/>
  <c r="N567269" i="1"/>
  <c r="N567268" i="1"/>
  <c r="N567141" i="1"/>
  <c r="N567140" i="1"/>
  <c r="N567013" i="1"/>
  <c r="N567012" i="1"/>
  <c r="N566885" i="1"/>
  <c r="N566884" i="1"/>
  <c r="N566757" i="1"/>
  <c r="N566756" i="1"/>
  <c r="N566629" i="1"/>
  <c r="N566628" i="1"/>
  <c r="N566501" i="1"/>
  <c r="N566500" i="1"/>
  <c r="N566373" i="1"/>
  <c r="N566372" i="1"/>
  <c r="N566245" i="1"/>
  <c r="N566244" i="1"/>
  <c r="N566117" i="1"/>
  <c r="N566116" i="1"/>
  <c r="N565989" i="1"/>
  <c r="N565988" i="1"/>
  <c r="N565861" i="1"/>
  <c r="N565860" i="1"/>
  <c r="N565733" i="1"/>
  <c r="N565732" i="1"/>
  <c r="N565605" i="1"/>
  <c r="N565604" i="1"/>
  <c r="N565477" i="1"/>
  <c r="N565476" i="1"/>
  <c r="N565349" i="1"/>
  <c r="N565348" i="1"/>
  <c r="N565221" i="1"/>
  <c r="N565220" i="1"/>
  <c r="N565093" i="1"/>
  <c r="N565092" i="1"/>
  <c r="N564965" i="1"/>
  <c r="N564964" i="1"/>
  <c r="N564837" i="1"/>
  <c r="N564836" i="1"/>
  <c r="N564709" i="1"/>
  <c r="N564708" i="1"/>
  <c r="N564581" i="1"/>
  <c r="N564580" i="1"/>
  <c r="N564453" i="1"/>
  <c r="N564452" i="1"/>
  <c r="N564325" i="1"/>
  <c r="N564324" i="1"/>
  <c r="N564197" i="1"/>
  <c r="N564196" i="1"/>
  <c r="N564069" i="1"/>
  <c r="N564068" i="1"/>
  <c r="N563941" i="1"/>
  <c r="N563940" i="1"/>
  <c r="N563813" i="1"/>
  <c r="N563812" i="1"/>
  <c r="N563685" i="1"/>
  <c r="N563684" i="1"/>
  <c r="N563557" i="1"/>
  <c r="N563556" i="1"/>
  <c r="N563429" i="1"/>
  <c r="N563428" i="1"/>
  <c r="N563301" i="1"/>
  <c r="N563300" i="1"/>
  <c r="N563173" i="1"/>
  <c r="N563172" i="1"/>
  <c r="N563045" i="1"/>
  <c r="N563044" i="1"/>
  <c r="N562917" i="1"/>
  <c r="N562916" i="1"/>
  <c r="N562789" i="1"/>
  <c r="N562788" i="1"/>
  <c r="N562661" i="1"/>
  <c r="N562660" i="1"/>
  <c r="N562533" i="1"/>
  <c r="N562532" i="1"/>
  <c r="N562405" i="1"/>
  <c r="N562404" i="1"/>
  <c r="N562277" i="1"/>
  <c r="N562276" i="1"/>
  <c r="N562149" i="1"/>
  <c r="N562148" i="1"/>
  <c r="N562021" i="1"/>
  <c r="N562020" i="1"/>
  <c r="N561893" i="1"/>
  <c r="N561892" i="1"/>
  <c r="N561765" i="1"/>
  <c r="N561764" i="1"/>
  <c r="N561637" i="1"/>
  <c r="N561636" i="1"/>
  <c r="N561509" i="1"/>
  <c r="N561508" i="1"/>
  <c r="N561381" i="1"/>
  <c r="N561380" i="1"/>
  <c r="N561253" i="1"/>
  <c r="N561252" i="1"/>
  <c r="N561125" i="1"/>
  <c r="N561124" i="1"/>
  <c r="N560997" i="1"/>
  <c r="N560996" i="1"/>
  <c r="N560869" i="1"/>
  <c r="N560868" i="1"/>
  <c r="N560741" i="1"/>
  <c r="N560740" i="1"/>
  <c r="N560613" i="1"/>
  <c r="N560612" i="1"/>
  <c r="N560485" i="1"/>
  <c r="N560484" i="1"/>
  <c r="N560357" i="1"/>
  <c r="N560356" i="1"/>
  <c r="N560229" i="1"/>
  <c r="N560228" i="1"/>
  <c r="N560101" i="1"/>
  <c r="N560100" i="1"/>
  <c r="N559973" i="1"/>
  <c r="N559972" i="1"/>
  <c r="N559845" i="1"/>
  <c r="N559844" i="1"/>
  <c r="N559717" i="1"/>
  <c r="N559716" i="1"/>
  <c r="N559589" i="1"/>
  <c r="N559588" i="1"/>
  <c r="N559461" i="1"/>
  <c r="N559460" i="1"/>
  <c r="N559333" i="1"/>
  <c r="N559332" i="1"/>
  <c r="N559205" i="1"/>
  <c r="N559204" i="1"/>
  <c r="N559077" i="1"/>
  <c r="N559076" i="1"/>
  <c r="N558949" i="1"/>
  <c r="N558948" i="1"/>
  <c r="N558821" i="1"/>
  <c r="N558820" i="1"/>
  <c r="N558693" i="1"/>
  <c r="N558692" i="1"/>
  <c r="N558565" i="1"/>
  <c r="N558564" i="1"/>
  <c r="N558437" i="1"/>
  <c r="N558436" i="1"/>
  <c r="N558309" i="1"/>
  <c r="N558308" i="1"/>
  <c r="N558181" i="1"/>
  <c r="N558180" i="1"/>
  <c r="N558053" i="1"/>
  <c r="N558052" i="1"/>
  <c r="N557925" i="1"/>
  <c r="N557924" i="1"/>
  <c r="N557797" i="1"/>
  <c r="N557796" i="1"/>
  <c r="N557669" i="1"/>
  <c r="N557668" i="1"/>
  <c r="N557541" i="1"/>
  <c r="N557540" i="1"/>
  <c r="N557413" i="1"/>
  <c r="N557412" i="1"/>
  <c r="N557285" i="1"/>
  <c r="N557284" i="1"/>
  <c r="N557157" i="1"/>
  <c r="N557156" i="1"/>
  <c r="N557029" i="1"/>
  <c r="N557028" i="1"/>
  <c r="N556901" i="1"/>
  <c r="N556900" i="1"/>
  <c r="N556773" i="1"/>
  <c r="N556772" i="1"/>
  <c r="N556645" i="1"/>
  <c r="N556644" i="1"/>
  <c r="N556517" i="1"/>
  <c r="N556516" i="1"/>
  <c r="N556389" i="1"/>
  <c r="N556388" i="1"/>
  <c r="N556261" i="1"/>
  <c r="N556260" i="1"/>
  <c r="N556133" i="1"/>
  <c r="N556132" i="1"/>
  <c r="N556005" i="1"/>
  <c r="N556004" i="1"/>
  <c r="N555877" i="1"/>
  <c r="N555876" i="1"/>
  <c r="N555749" i="1"/>
  <c r="N555748" i="1"/>
  <c r="N555621" i="1"/>
  <c r="N555620" i="1"/>
  <c r="N555493" i="1"/>
  <c r="N555492" i="1"/>
  <c r="N555365" i="1"/>
  <c r="N555364" i="1"/>
  <c r="N555237" i="1"/>
  <c r="N555236" i="1"/>
  <c r="N555109" i="1"/>
  <c r="N555108" i="1"/>
  <c r="N554981" i="1"/>
  <c r="N554980" i="1"/>
  <c r="N554853" i="1"/>
  <c r="N554852" i="1"/>
  <c r="N554725" i="1"/>
  <c r="N554724" i="1"/>
  <c r="N554597" i="1"/>
  <c r="N554596" i="1"/>
  <c r="N554469" i="1"/>
  <c r="N554468" i="1"/>
  <c r="N554341" i="1"/>
  <c r="N554340" i="1"/>
  <c r="N554213" i="1"/>
  <c r="N554212" i="1"/>
  <c r="N554085" i="1"/>
  <c r="N554084" i="1"/>
  <c r="N553957" i="1"/>
  <c r="N553956" i="1"/>
  <c r="N553829" i="1"/>
  <c r="N553828" i="1"/>
  <c r="N553701" i="1"/>
  <c r="N553700" i="1"/>
  <c r="N553573" i="1"/>
  <c r="N553572" i="1"/>
  <c r="N553445" i="1"/>
  <c r="N553444" i="1"/>
  <c r="N553317" i="1"/>
  <c r="N553316" i="1"/>
  <c r="N553189" i="1"/>
  <c r="N553188" i="1"/>
  <c r="N553061" i="1"/>
  <c r="N553060" i="1"/>
  <c r="N552933" i="1"/>
  <c r="N552932" i="1"/>
  <c r="N552805" i="1"/>
  <c r="N552804" i="1"/>
  <c r="N552677" i="1"/>
  <c r="N552676" i="1"/>
  <c r="N552549" i="1"/>
  <c r="N552548" i="1"/>
  <c r="N552421" i="1"/>
  <c r="N552420" i="1"/>
  <c r="N552293" i="1"/>
  <c r="N552292" i="1"/>
  <c r="N552165" i="1"/>
  <c r="N552164" i="1"/>
  <c r="N552037" i="1"/>
  <c r="N552036" i="1"/>
  <c r="N551909" i="1"/>
  <c r="N551908" i="1"/>
  <c r="N551781" i="1"/>
  <c r="N551780" i="1"/>
  <c r="N551653" i="1"/>
  <c r="N551652" i="1"/>
  <c r="N551525" i="1"/>
  <c r="N551524" i="1"/>
  <c r="N551397" i="1"/>
  <c r="N551396" i="1"/>
  <c r="N551269" i="1"/>
  <c r="N551268" i="1"/>
  <c r="N551141" i="1"/>
  <c r="N551140" i="1"/>
  <c r="N551013" i="1"/>
  <c r="N551012" i="1"/>
  <c r="N550885" i="1"/>
  <c r="N550884" i="1"/>
  <c r="N550757" i="1"/>
  <c r="N550756" i="1"/>
  <c r="N550629" i="1"/>
  <c r="N550628" i="1"/>
  <c r="N550501" i="1"/>
  <c r="N550500" i="1"/>
  <c r="N550373" i="1"/>
  <c r="N550372" i="1"/>
  <c r="N550245" i="1"/>
  <c r="N550244" i="1"/>
  <c r="N550117" i="1"/>
  <c r="N550116" i="1"/>
  <c r="N549989" i="1"/>
  <c r="N549988" i="1"/>
  <c r="N549861" i="1"/>
  <c r="N549860" i="1"/>
  <c r="N549733" i="1"/>
  <c r="N549732" i="1"/>
  <c r="N549605" i="1"/>
  <c r="N549604" i="1"/>
  <c r="N549477" i="1"/>
  <c r="N549476" i="1"/>
  <c r="N549349" i="1"/>
  <c r="N549348" i="1"/>
  <c r="N549221" i="1"/>
  <c r="N549220" i="1"/>
  <c r="N549093" i="1"/>
  <c r="N549092" i="1"/>
  <c r="N548965" i="1"/>
  <c r="N548964" i="1"/>
  <c r="N548837" i="1"/>
  <c r="N548836" i="1"/>
  <c r="N548709" i="1"/>
  <c r="N548708" i="1"/>
  <c r="N548581" i="1"/>
  <c r="N548580" i="1"/>
  <c r="N548453" i="1"/>
  <c r="N548452" i="1"/>
  <c r="N548325" i="1"/>
  <c r="N548324" i="1"/>
  <c r="N548197" i="1"/>
  <c r="N548196" i="1"/>
  <c r="N548069" i="1"/>
  <c r="N548068" i="1"/>
  <c r="N547941" i="1"/>
  <c r="N547940" i="1"/>
  <c r="N547813" i="1"/>
  <c r="N547812" i="1"/>
  <c r="N547685" i="1"/>
  <c r="N547684" i="1"/>
  <c r="N547557" i="1"/>
  <c r="N547556" i="1"/>
  <c r="N547429" i="1"/>
  <c r="N547428" i="1"/>
  <c r="N547301" i="1"/>
  <c r="N547300" i="1"/>
  <c r="N547173" i="1"/>
  <c r="N547172" i="1"/>
  <c r="N547045" i="1"/>
  <c r="N547044" i="1"/>
  <c r="N546917" i="1"/>
  <c r="N546916" i="1"/>
  <c r="N546789" i="1"/>
  <c r="N546788" i="1"/>
  <c r="N546661" i="1"/>
  <c r="N546660" i="1"/>
  <c r="N546533" i="1"/>
  <c r="N546532" i="1"/>
  <c r="N546405" i="1"/>
  <c r="N546404" i="1"/>
  <c r="N546277" i="1"/>
  <c r="N546276" i="1"/>
  <c r="N546149" i="1"/>
  <c r="N546148" i="1"/>
  <c r="N546021" i="1"/>
  <c r="N546020" i="1"/>
  <c r="N545893" i="1"/>
  <c r="N545892" i="1"/>
  <c r="N545765" i="1"/>
  <c r="N545764" i="1"/>
  <c r="N545637" i="1"/>
  <c r="N545636" i="1"/>
  <c r="N545509" i="1"/>
  <c r="N545508" i="1"/>
  <c r="N545381" i="1"/>
  <c r="N545380" i="1"/>
  <c r="N545253" i="1"/>
  <c r="N545252" i="1"/>
  <c r="N545125" i="1"/>
  <c r="N545124" i="1"/>
  <c r="N544997" i="1"/>
  <c r="N544996" i="1"/>
  <c r="N544869" i="1"/>
  <c r="N544868" i="1"/>
  <c r="N544741" i="1"/>
  <c r="N544740" i="1"/>
  <c r="N544613" i="1"/>
  <c r="N544612" i="1"/>
  <c r="N544485" i="1"/>
  <c r="N544484" i="1"/>
  <c r="N544357" i="1"/>
  <c r="N544356" i="1"/>
  <c r="N544229" i="1"/>
  <c r="N544228" i="1"/>
  <c r="N544101" i="1"/>
  <c r="N544100" i="1"/>
  <c r="N543973" i="1"/>
  <c r="N543972" i="1"/>
  <c r="N543845" i="1"/>
  <c r="N543844" i="1"/>
  <c r="N543717" i="1"/>
  <c r="N543716" i="1"/>
  <c r="N543589" i="1"/>
  <c r="N543588" i="1"/>
  <c r="N543461" i="1"/>
  <c r="N543460" i="1"/>
  <c r="N543333" i="1"/>
  <c r="N543332" i="1"/>
  <c r="N543205" i="1"/>
  <c r="N543204" i="1"/>
  <c r="N543077" i="1"/>
  <c r="N543076" i="1"/>
  <c r="N542949" i="1"/>
  <c r="N542948" i="1"/>
  <c r="N542821" i="1"/>
  <c r="N542820" i="1"/>
  <c r="N542693" i="1"/>
  <c r="N542692" i="1"/>
  <c r="N542565" i="1"/>
  <c r="N542564" i="1"/>
  <c r="N542437" i="1"/>
  <c r="N542436" i="1"/>
  <c r="N542309" i="1"/>
  <c r="N542308" i="1"/>
  <c r="N542181" i="1"/>
  <c r="N542180" i="1"/>
  <c r="N542053" i="1"/>
  <c r="N542052" i="1"/>
  <c r="N541925" i="1"/>
  <c r="N541924" i="1"/>
  <c r="N541797" i="1"/>
  <c r="N541796" i="1"/>
  <c r="N541669" i="1"/>
  <c r="N541668" i="1"/>
  <c r="N541541" i="1"/>
  <c r="N541540" i="1"/>
  <c r="N541413" i="1"/>
  <c r="N541412" i="1"/>
  <c r="N541285" i="1"/>
  <c r="N541284" i="1"/>
  <c r="N541157" i="1"/>
  <c r="N541156" i="1"/>
  <c r="N541029" i="1"/>
  <c r="N541028" i="1"/>
  <c r="N540901" i="1"/>
  <c r="N540900" i="1"/>
  <c r="N540773" i="1"/>
  <c r="N540772" i="1"/>
  <c r="N540645" i="1"/>
  <c r="N540644" i="1"/>
  <c r="N540517" i="1"/>
  <c r="N540516" i="1"/>
  <c r="N540389" i="1"/>
  <c r="N540388" i="1"/>
  <c r="N540261" i="1"/>
  <c r="N540260" i="1"/>
  <c r="N540133" i="1"/>
  <c r="N540132" i="1"/>
  <c r="N540005" i="1"/>
  <c r="N540004" i="1"/>
  <c r="N539877" i="1"/>
  <c r="N539876" i="1"/>
  <c r="N539749" i="1"/>
  <c r="N539748" i="1"/>
  <c r="N539621" i="1"/>
  <c r="N539620" i="1"/>
  <c r="N539493" i="1"/>
  <c r="N539492" i="1"/>
  <c r="N539365" i="1"/>
  <c r="N539364" i="1"/>
  <c r="N539237" i="1"/>
  <c r="N539236" i="1"/>
  <c r="N539109" i="1"/>
  <c r="N539108" i="1"/>
  <c r="N538981" i="1"/>
  <c r="N538980" i="1"/>
  <c r="N538853" i="1"/>
  <c r="N538852" i="1"/>
  <c r="N538725" i="1"/>
  <c r="N538724" i="1"/>
  <c r="N538597" i="1"/>
  <c r="N538596" i="1"/>
  <c r="N538469" i="1"/>
  <c r="N538468" i="1"/>
  <c r="N538341" i="1"/>
  <c r="N538340" i="1"/>
  <c r="N538213" i="1"/>
  <c r="N538212" i="1"/>
  <c r="N538085" i="1"/>
  <c r="N538084" i="1"/>
  <c r="N537957" i="1"/>
  <c r="N537956" i="1"/>
  <c r="N537829" i="1"/>
  <c r="N537828" i="1"/>
  <c r="N537701" i="1"/>
  <c r="N537700" i="1"/>
  <c r="N537573" i="1"/>
  <c r="N537572" i="1"/>
  <c r="N537445" i="1"/>
  <c r="N537444" i="1"/>
  <c r="N537317" i="1"/>
  <c r="N537316" i="1"/>
  <c r="N537189" i="1"/>
  <c r="N537188" i="1"/>
  <c r="N537061" i="1"/>
  <c r="N537060" i="1"/>
  <c r="N536933" i="1"/>
  <c r="N536932" i="1"/>
  <c r="N536805" i="1"/>
  <c r="N536804" i="1"/>
  <c r="N536677" i="1"/>
  <c r="N536676" i="1"/>
  <c r="N536549" i="1"/>
  <c r="N536548" i="1"/>
  <c r="N536421" i="1"/>
  <c r="N536420" i="1"/>
  <c r="N536293" i="1"/>
  <c r="N536292" i="1"/>
  <c r="N536165" i="1"/>
  <c r="N536164" i="1"/>
  <c r="N536037" i="1"/>
  <c r="N536036" i="1"/>
  <c r="N535909" i="1"/>
  <c r="N535908" i="1"/>
  <c r="N535781" i="1"/>
  <c r="N535780" i="1"/>
  <c r="N535653" i="1"/>
  <c r="N535652" i="1"/>
  <c r="N535525" i="1"/>
  <c r="N535524" i="1"/>
  <c r="N535397" i="1"/>
  <c r="N535396" i="1"/>
  <c r="N535269" i="1"/>
  <c r="N535268" i="1"/>
  <c r="N535141" i="1"/>
  <c r="N535140" i="1"/>
  <c r="N535013" i="1"/>
  <c r="N535012" i="1"/>
  <c r="N534885" i="1"/>
  <c r="N534884" i="1"/>
  <c r="N534757" i="1"/>
  <c r="N534756" i="1"/>
  <c r="N534629" i="1"/>
  <c r="N534628" i="1"/>
  <c r="N534501" i="1"/>
  <c r="N534500" i="1"/>
  <c r="N534373" i="1"/>
  <c r="N534372" i="1"/>
  <c r="N534245" i="1"/>
  <c r="N534244" i="1"/>
  <c r="N534117" i="1"/>
  <c r="N534116" i="1"/>
  <c r="N533989" i="1"/>
  <c r="N533988" i="1"/>
  <c r="N533861" i="1"/>
  <c r="N533860" i="1"/>
  <c r="N533733" i="1"/>
  <c r="N533732" i="1"/>
  <c r="N533605" i="1"/>
  <c r="N533604" i="1"/>
  <c r="N533477" i="1"/>
  <c r="N533476" i="1"/>
  <c r="N533349" i="1"/>
  <c r="N533348" i="1"/>
  <c r="N533221" i="1"/>
  <c r="N533220" i="1"/>
  <c r="N533093" i="1"/>
  <c r="N533092" i="1"/>
  <c r="N532965" i="1"/>
  <c r="N532964" i="1"/>
  <c r="N532837" i="1"/>
  <c r="N532836" i="1"/>
  <c r="N532709" i="1"/>
  <c r="N532708" i="1"/>
  <c r="N532581" i="1"/>
  <c r="N532580" i="1"/>
  <c r="N532453" i="1"/>
  <c r="N532452" i="1"/>
  <c r="N532325" i="1"/>
  <c r="N532324" i="1"/>
  <c r="N532197" i="1"/>
  <c r="N532196" i="1"/>
  <c r="N532069" i="1"/>
  <c r="N532068" i="1"/>
  <c r="N531941" i="1"/>
  <c r="N531940" i="1"/>
  <c r="N531813" i="1"/>
  <c r="N531812" i="1"/>
  <c r="N531685" i="1"/>
  <c r="N531684" i="1"/>
  <c r="N531557" i="1"/>
  <c r="N531556" i="1"/>
  <c r="N531429" i="1"/>
  <c r="N531428" i="1"/>
  <c r="N531301" i="1"/>
  <c r="N531300" i="1"/>
  <c r="N531173" i="1"/>
  <c r="N531172" i="1"/>
  <c r="N531045" i="1"/>
  <c r="N531044" i="1"/>
  <c r="N530917" i="1"/>
  <c r="N530916" i="1"/>
  <c r="N530789" i="1"/>
  <c r="N530788" i="1"/>
  <c r="N530661" i="1"/>
  <c r="N530660" i="1"/>
  <c r="N530533" i="1"/>
  <c r="N530532" i="1"/>
  <c r="N530405" i="1"/>
  <c r="N530404" i="1"/>
  <c r="N530277" i="1"/>
  <c r="N530276" i="1"/>
  <c r="N530149" i="1"/>
  <c r="N530148" i="1"/>
  <c r="N530021" i="1"/>
  <c r="N530020" i="1"/>
  <c r="N529893" i="1"/>
  <c r="N529892" i="1"/>
  <c r="N529765" i="1"/>
  <c r="N529764" i="1"/>
  <c r="N529637" i="1"/>
  <c r="N529636" i="1"/>
  <c r="N529509" i="1"/>
  <c r="N529508" i="1"/>
  <c r="N529381" i="1"/>
  <c r="N529380" i="1"/>
  <c r="N529253" i="1"/>
  <c r="N529252" i="1"/>
  <c r="N529125" i="1"/>
  <c r="N529124" i="1"/>
  <c r="N528997" i="1"/>
  <c r="N528996" i="1"/>
  <c r="N528869" i="1"/>
  <c r="N528868" i="1"/>
  <c r="N528741" i="1"/>
  <c r="N528740" i="1"/>
  <c r="N528613" i="1"/>
  <c r="N528612" i="1"/>
  <c r="N528485" i="1"/>
  <c r="N528484" i="1"/>
  <c r="N528357" i="1"/>
  <c r="N528356" i="1"/>
  <c r="N528229" i="1"/>
  <c r="N528228" i="1"/>
  <c r="N528101" i="1"/>
  <c r="N528100" i="1"/>
  <c r="N527973" i="1"/>
  <c r="N527972" i="1"/>
  <c r="N527845" i="1"/>
  <c r="N527844" i="1"/>
  <c r="N527717" i="1"/>
  <c r="N527716" i="1"/>
  <c r="N527589" i="1"/>
  <c r="N527588" i="1"/>
  <c r="N527461" i="1"/>
  <c r="N527460" i="1"/>
  <c r="N527333" i="1"/>
  <c r="N527332" i="1"/>
  <c r="N527205" i="1"/>
  <c r="N527204" i="1"/>
  <c r="N527077" i="1"/>
  <c r="N527076" i="1"/>
  <c r="N526949" i="1"/>
  <c r="N526948" i="1"/>
  <c r="N526821" i="1"/>
  <c r="N526820" i="1"/>
  <c r="N526693" i="1"/>
  <c r="N526692" i="1"/>
  <c r="N526565" i="1"/>
  <c r="N526564" i="1"/>
  <c r="N526437" i="1"/>
  <c r="N526436" i="1"/>
  <c r="N526309" i="1"/>
  <c r="N526308" i="1"/>
  <c r="N526181" i="1"/>
  <c r="N526180" i="1"/>
  <c r="N526053" i="1"/>
  <c r="N526052" i="1"/>
  <c r="N525925" i="1"/>
  <c r="N525924" i="1"/>
  <c r="N525797" i="1"/>
  <c r="N525796" i="1"/>
  <c r="N525669" i="1"/>
  <c r="N525668" i="1"/>
  <c r="N525541" i="1"/>
  <c r="N525540" i="1"/>
  <c r="N525413" i="1"/>
  <c r="N525412" i="1"/>
  <c r="N525285" i="1"/>
  <c r="N525284" i="1"/>
  <c r="N525157" i="1"/>
  <c r="N525156" i="1"/>
  <c r="N525029" i="1"/>
  <c r="N525028" i="1"/>
  <c r="N524901" i="1"/>
  <c r="N524900" i="1"/>
  <c r="N524773" i="1"/>
  <c r="N524772" i="1"/>
  <c r="N524645" i="1"/>
  <c r="N524644" i="1"/>
  <c r="N524517" i="1"/>
  <c r="N524516" i="1"/>
  <c r="N524389" i="1"/>
  <c r="N524388" i="1"/>
  <c r="N524261" i="1"/>
  <c r="N524260" i="1"/>
  <c r="N524133" i="1"/>
  <c r="N524132" i="1"/>
  <c r="N524005" i="1"/>
  <c r="N524004" i="1"/>
  <c r="N523877" i="1"/>
  <c r="N523876" i="1"/>
  <c r="N523749" i="1"/>
  <c r="N523748" i="1"/>
  <c r="N523621" i="1"/>
  <c r="N523620" i="1"/>
  <c r="N523493" i="1"/>
  <c r="N523492" i="1"/>
  <c r="N523365" i="1"/>
  <c r="N523364" i="1"/>
  <c r="N523237" i="1"/>
  <c r="N523236" i="1"/>
  <c r="N523109" i="1"/>
  <c r="N523108" i="1"/>
  <c r="N522981" i="1"/>
  <c r="N522980" i="1"/>
  <c r="N522853" i="1"/>
  <c r="N522852" i="1"/>
  <c r="N522725" i="1"/>
  <c r="N522724" i="1"/>
  <c r="N522597" i="1"/>
  <c r="N522596" i="1"/>
  <c r="N522469" i="1"/>
  <c r="N522468" i="1"/>
  <c r="N522341" i="1"/>
  <c r="N522340" i="1"/>
  <c r="N522213" i="1"/>
  <c r="N522212" i="1"/>
  <c r="N522085" i="1"/>
  <c r="N522084" i="1"/>
  <c r="N521957" i="1"/>
  <c r="N521956" i="1"/>
  <c r="N521829" i="1"/>
  <c r="N521828" i="1"/>
  <c r="N521701" i="1"/>
  <c r="N521700" i="1"/>
  <c r="N521573" i="1"/>
  <c r="N521572" i="1"/>
  <c r="N521445" i="1"/>
  <c r="N521444" i="1"/>
  <c r="N521317" i="1"/>
  <c r="N521316" i="1"/>
  <c r="N521189" i="1"/>
  <c r="N521188" i="1"/>
  <c r="N521061" i="1"/>
  <c r="N521060" i="1"/>
  <c r="N520933" i="1"/>
  <c r="N520932" i="1"/>
  <c r="N520805" i="1"/>
  <c r="N520804" i="1"/>
  <c r="N520677" i="1"/>
  <c r="N520676" i="1"/>
  <c r="N520549" i="1"/>
  <c r="N520548" i="1"/>
  <c r="N520421" i="1"/>
  <c r="N520420" i="1"/>
  <c r="N520293" i="1"/>
  <c r="N520292" i="1"/>
  <c r="N520165" i="1"/>
  <c r="N520164" i="1"/>
  <c r="N520037" i="1"/>
  <c r="N520036" i="1"/>
  <c r="N519909" i="1"/>
  <c r="N519908" i="1"/>
  <c r="N519781" i="1"/>
  <c r="N519780" i="1"/>
  <c r="N519653" i="1"/>
  <c r="N519652" i="1"/>
  <c r="N519525" i="1"/>
  <c r="N519524" i="1"/>
  <c r="N519397" i="1"/>
  <c r="N519396" i="1"/>
  <c r="N519269" i="1"/>
  <c r="N519268" i="1"/>
  <c r="N519141" i="1"/>
  <c r="N519140" i="1"/>
  <c r="N519013" i="1"/>
  <c r="N519012" i="1"/>
  <c r="N518885" i="1"/>
  <c r="N518884" i="1"/>
  <c r="N518757" i="1"/>
  <c r="N518756" i="1"/>
  <c r="N518629" i="1"/>
  <c r="N518628" i="1"/>
  <c r="N518501" i="1"/>
  <c r="N518500" i="1"/>
  <c r="N518373" i="1"/>
  <c r="N518372" i="1"/>
  <c r="N518245" i="1"/>
  <c r="N518244" i="1"/>
  <c r="N518117" i="1"/>
  <c r="N518116" i="1"/>
  <c r="N517989" i="1"/>
  <c r="N517988" i="1"/>
  <c r="N517861" i="1"/>
  <c r="N517860" i="1"/>
  <c r="N517733" i="1"/>
  <c r="N517732" i="1"/>
  <c r="N517605" i="1"/>
  <c r="N517604" i="1"/>
  <c r="N517477" i="1"/>
  <c r="N517476" i="1"/>
  <c r="N517349" i="1"/>
  <c r="N517348" i="1"/>
  <c r="N517221" i="1"/>
  <c r="N517220" i="1"/>
  <c r="N517093" i="1"/>
  <c r="N517092" i="1"/>
  <c r="N516965" i="1"/>
  <c r="N516964" i="1"/>
  <c r="N516837" i="1"/>
  <c r="N516836" i="1"/>
  <c r="N516709" i="1"/>
  <c r="N516708" i="1"/>
  <c r="N516581" i="1"/>
  <c r="N516580" i="1"/>
  <c r="N516453" i="1"/>
  <c r="N516452" i="1"/>
  <c r="N516325" i="1"/>
  <c r="N516324" i="1"/>
  <c r="N516197" i="1"/>
  <c r="N516196" i="1"/>
  <c r="N516069" i="1"/>
  <c r="N516068" i="1"/>
  <c r="N515941" i="1"/>
  <c r="N515940" i="1"/>
  <c r="N515813" i="1"/>
  <c r="N515812" i="1"/>
  <c r="N515685" i="1"/>
  <c r="N515684" i="1"/>
  <c r="N515557" i="1"/>
  <c r="N515556" i="1"/>
  <c r="N515429" i="1"/>
  <c r="N515428" i="1"/>
  <c r="N515301" i="1"/>
  <c r="N515300" i="1"/>
  <c r="N515173" i="1"/>
  <c r="N515172" i="1"/>
  <c r="N515045" i="1"/>
  <c r="N515044" i="1"/>
  <c r="N514917" i="1"/>
  <c r="N514916" i="1"/>
  <c r="N514789" i="1"/>
  <c r="N514788" i="1"/>
  <c r="N514661" i="1"/>
  <c r="N514660" i="1"/>
  <c r="N514533" i="1"/>
  <c r="N514532" i="1"/>
  <c r="N514405" i="1"/>
  <c r="N514404" i="1"/>
  <c r="N514277" i="1"/>
  <c r="N514276" i="1"/>
  <c r="N514149" i="1"/>
  <c r="N514148" i="1"/>
  <c r="N514021" i="1"/>
  <c r="N514020" i="1"/>
  <c r="N513893" i="1"/>
  <c r="N513892" i="1"/>
  <c r="N513765" i="1"/>
  <c r="N513764" i="1"/>
  <c r="N513637" i="1"/>
  <c r="N513636" i="1"/>
  <c r="N513509" i="1"/>
  <c r="N513508" i="1"/>
  <c r="N513381" i="1"/>
  <c r="N513380" i="1"/>
  <c r="N513253" i="1"/>
  <c r="N513252" i="1"/>
  <c r="N513125" i="1"/>
  <c r="N513124" i="1"/>
  <c r="N512997" i="1"/>
  <c r="N512996" i="1"/>
  <c r="N512869" i="1"/>
  <c r="N512868" i="1"/>
  <c r="N512741" i="1"/>
  <c r="N512740" i="1"/>
  <c r="N512613" i="1"/>
  <c r="N512612" i="1"/>
  <c r="N512485" i="1"/>
  <c r="N512484" i="1"/>
  <c r="N512357" i="1"/>
  <c r="N512356" i="1"/>
  <c r="N512229" i="1"/>
  <c r="N512228" i="1"/>
  <c r="N512101" i="1"/>
  <c r="N512100" i="1"/>
  <c r="N511973" i="1"/>
  <c r="N511972" i="1"/>
  <c r="N511845" i="1"/>
  <c r="N511844" i="1"/>
  <c r="N511717" i="1"/>
  <c r="N511716" i="1"/>
  <c r="N511589" i="1"/>
  <c r="N511588" i="1"/>
  <c r="N511461" i="1"/>
  <c r="N511460" i="1"/>
  <c r="N511333" i="1"/>
  <c r="N511332" i="1"/>
  <c r="N511205" i="1"/>
  <c r="N511204" i="1"/>
  <c r="N511077" i="1"/>
  <c r="N511076" i="1"/>
  <c r="N510949" i="1"/>
  <c r="N510948" i="1"/>
  <c r="N510821" i="1"/>
  <c r="N510820" i="1"/>
  <c r="N510693" i="1"/>
  <c r="N510692" i="1"/>
  <c r="N510565" i="1"/>
  <c r="N510564" i="1"/>
  <c r="N510437" i="1"/>
  <c r="N510436" i="1"/>
  <c r="N510309" i="1"/>
  <c r="N510308" i="1"/>
  <c r="N510181" i="1"/>
  <c r="N510180" i="1"/>
  <c r="N510053" i="1"/>
  <c r="N510052" i="1"/>
  <c r="N509925" i="1"/>
  <c r="N509924" i="1"/>
  <c r="N509797" i="1"/>
  <c r="N509796" i="1"/>
  <c r="N509669" i="1"/>
  <c r="N509668" i="1"/>
  <c r="N509541" i="1"/>
  <c r="N509540" i="1"/>
  <c r="N509413" i="1"/>
  <c r="N509412" i="1"/>
  <c r="N509285" i="1"/>
  <c r="N509284" i="1"/>
  <c r="N509157" i="1"/>
  <c r="N509156" i="1"/>
  <c r="N509029" i="1"/>
  <c r="N509028" i="1"/>
  <c r="N508901" i="1"/>
  <c r="N508900" i="1"/>
  <c r="N508773" i="1"/>
  <c r="N508772" i="1"/>
  <c r="N508645" i="1"/>
  <c r="N508644" i="1"/>
  <c r="N508517" i="1"/>
  <c r="N508516" i="1"/>
  <c r="N508389" i="1"/>
  <c r="N508388" i="1"/>
  <c r="N508261" i="1"/>
  <c r="N508260" i="1"/>
  <c r="N508133" i="1"/>
  <c r="N508132" i="1"/>
  <c r="N508005" i="1"/>
  <c r="N508004" i="1"/>
  <c r="N507877" i="1"/>
  <c r="N507876" i="1"/>
  <c r="N507749" i="1"/>
  <c r="N507748" i="1"/>
  <c r="N507621" i="1"/>
  <c r="N507620" i="1"/>
  <c r="N507493" i="1"/>
  <c r="N507492" i="1"/>
  <c r="N507365" i="1"/>
  <c r="N507364" i="1"/>
  <c r="N507237" i="1"/>
  <c r="N507236" i="1"/>
  <c r="N507109" i="1"/>
  <c r="N507108" i="1"/>
  <c r="N506981" i="1"/>
  <c r="N506980" i="1"/>
  <c r="N506853" i="1"/>
  <c r="N506852" i="1"/>
  <c r="N506725" i="1"/>
  <c r="N506724" i="1"/>
  <c r="N506597" i="1"/>
  <c r="N506596" i="1"/>
  <c r="N506469" i="1"/>
  <c r="N506468" i="1"/>
  <c r="N506341" i="1"/>
  <c r="N506340" i="1"/>
  <c r="N506213" i="1"/>
  <c r="N506212" i="1"/>
  <c r="N506085" i="1"/>
  <c r="N506084" i="1"/>
  <c r="N505957" i="1"/>
  <c r="N505956" i="1"/>
  <c r="N505829" i="1"/>
  <c r="N505828" i="1"/>
  <c r="N505701" i="1"/>
  <c r="N505700" i="1"/>
  <c r="N505573" i="1"/>
  <c r="N505572" i="1"/>
  <c r="N505445" i="1"/>
  <c r="N505444" i="1"/>
  <c r="N505317" i="1"/>
  <c r="N505316" i="1"/>
  <c r="N505189" i="1"/>
  <c r="N505188" i="1"/>
  <c r="N505061" i="1"/>
  <c r="N505060" i="1"/>
  <c r="N504933" i="1"/>
  <c r="N504932" i="1"/>
  <c r="N504805" i="1"/>
  <c r="N504804" i="1"/>
  <c r="N504677" i="1"/>
  <c r="N504676" i="1"/>
  <c r="N504549" i="1"/>
  <c r="N504548" i="1"/>
  <c r="N504421" i="1"/>
  <c r="N504420" i="1"/>
  <c r="N504293" i="1"/>
  <c r="N504292" i="1"/>
  <c r="N504165" i="1"/>
  <c r="N504164" i="1"/>
  <c r="N504037" i="1"/>
  <c r="N504036" i="1"/>
  <c r="N503909" i="1"/>
  <c r="N503908" i="1"/>
  <c r="N503781" i="1"/>
  <c r="N503780" i="1"/>
  <c r="N503653" i="1"/>
  <c r="N503652" i="1"/>
  <c r="N503525" i="1"/>
  <c r="N503524" i="1"/>
  <c r="N503397" i="1"/>
  <c r="N503396" i="1"/>
  <c r="N503269" i="1"/>
  <c r="N503268" i="1"/>
  <c r="N503141" i="1"/>
  <c r="N503140" i="1"/>
  <c r="N503013" i="1"/>
  <c r="N503012" i="1"/>
  <c r="N502885" i="1"/>
  <c r="N502884" i="1"/>
  <c r="N502757" i="1"/>
  <c r="N502756" i="1"/>
  <c r="N502629" i="1"/>
  <c r="N502628" i="1"/>
  <c r="N502501" i="1"/>
  <c r="N502500" i="1"/>
  <c r="N502373" i="1"/>
  <c r="N502372" i="1"/>
  <c r="N502245" i="1"/>
  <c r="N502244" i="1"/>
  <c r="N502117" i="1"/>
  <c r="N502116" i="1"/>
  <c r="N501989" i="1"/>
  <c r="N501988" i="1"/>
  <c r="N501861" i="1"/>
  <c r="N501860" i="1"/>
  <c r="N501733" i="1"/>
  <c r="N501732" i="1"/>
  <c r="N501605" i="1"/>
  <c r="N501604" i="1"/>
  <c r="N501477" i="1"/>
  <c r="N501476" i="1"/>
  <c r="N501349" i="1"/>
  <c r="N501348" i="1"/>
  <c r="N501221" i="1"/>
  <c r="N501220" i="1"/>
  <c r="N501093" i="1"/>
  <c r="N501092" i="1"/>
  <c r="N500965" i="1"/>
  <c r="N500964" i="1"/>
  <c r="N500837" i="1"/>
  <c r="N500836" i="1"/>
  <c r="N500709" i="1"/>
  <c r="N500708" i="1"/>
  <c r="N500581" i="1"/>
  <c r="N500580" i="1"/>
  <c r="N500453" i="1"/>
  <c r="N500452" i="1"/>
  <c r="N500325" i="1"/>
  <c r="N500324" i="1"/>
  <c r="N500197" i="1"/>
  <c r="N500196" i="1"/>
  <c r="N500069" i="1"/>
  <c r="N500068" i="1"/>
  <c r="N499941" i="1"/>
  <c r="N499940" i="1"/>
  <c r="N499813" i="1"/>
  <c r="N499812" i="1"/>
  <c r="N499685" i="1"/>
  <c r="N499684" i="1"/>
  <c r="N499557" i="1"/>
  <c r="N499556" i="1"/>
  <c r="N499429" i="1"/>
  <c r="N499428" i="1"/>
  <c r="N499301" i="1"/>
  <c r="N499300" i="1"/>
  <c r="N499173" i="1"/>
  <c r="N499172" i="1"/>
  <c r="N499045" i="1"/>
  <c r="N499044" i="1"/>
  <c r="N498917" i="1"/>
  <c r="N498916" i="1"/>
  <c r="N498789" i="1"/>
  <c r="N498788" i="1"/>
  <c r="N498661" i="1"/>
  <c r="N498660" i="1"/>
  <c r="N498533" i="1"/>
  <c r="N498532" i="1"/>
  <c r="N498405" i="1"/>
  <c r="N498404" i="1"/>
  <c r="N498277" i="1"/>
  <c r="N498276" i="1"/>
  <c r="N498149" i="1"/>
  <c r="N498148" i="1"/>
  <c r="N498021" i="1"/>
  <c r="N498020" i="1"/>
  <c r="N497893" i="1"/>
  <c r="N497892" i="1"/>
  <c r="N497765" i="1"/>
  <c r="N497764" i="1"/>
  <c r="N497637" i="1"/>
  <c r="N497636" i="1"/>
  <c r="N497509" i="1"/>
  <c r="N497508" i="1"/>
  <c r="N497381" i="1"/>
  <c r="N497380" i="1"/>
  <c r="N497253" i="1"/>
  <c r="N497252" i="1"/>
  <c r="N497125" i="1"/>
  <c r="N497124" i="1"/>
  <c r="N496997" i="1"/>
  <c r="N496996" i="1"/>
  <c r="N496869" i="1"/>
  <c r="N496868" i="1"/>
  <c r="N496741" i="1"/>
  <c r="N496740" i="1"/>
  <c r="N496613" i="1"/>
  <c r="N496612" i="1"/>
  <c r="N496485" i="1"/>
  <c r="N496484" i="1"/>
  <c r="N496357" i="1"/>
  <c r="N496356" i="1"/>
  <c r="N496229" i="1"/>
  <c r="N496228" i="1"/>
  <c r="N496101" i="1"/>
  <c r="N496100" i="1"/>
  <c r="N495973" i="1"/>
  <c r="N495972" i="1"/>
  <c r="N495845" i="1"/>
  <c r="N495844" i="1"/>
  <c r="N495717" i="1"/>
  <c r="N495716" i="1"/>
  <c r="N495589" i="1"/>
  <c r="N495588" i="1"/>
  <c r="N495461" i="1"/>
  <c r="N495460" i="1"/>
  <c r="N495333" i="1"/>
  <c r="N495332" i="1"/>
  <c r="N495205" i="1"/>
  <c r="N495204" i="1"/>
  <c r="N495077" i="1"/>
  <c r="N495076" i="1"/>
  <c r="N494949" i="1"/>
  <c r="N494948" i="1"/>
  <c r="N494821" i="1"/>
  <c r="N494820" i="1"/>
  <c r="N494693" i="1"/>
  <c r="N494692" i="1"/>
  <c r="N494565" i="1"/>
  <c r="N494564" i="1"/>
  <c r="N494437" i="1"/>
  <c r="N494436" i="1"/>
  <c r="N494309" i="1"/>
  <c r="N494308" i="1"/>
  <c r="N494181" i="1"/>
  <c r="N494180" i="1"/>
  <c r="N494053" i="1"/>
  <c r="N494052" i="1"/>
  <c r="N493925" i="1"/>
  <c r="N493924" i="1"/>
  <c r="N493797" i="1"/>
  <c r="N493796" i="1"/>
  <c r="N493669" i="1"/>
  <c r="N493668" i="1"/>
  <c r="N493541" i="1"/>
  <c r="N493540" i="1"/>
  <c r="N493413" i="1"/>
  <c r="N493412" i="1"/>
  <c r="N493285" i="1"/>
  <c r="N493284" i="1"/>
  <c r="N493157" i="1"/>
  <c r="N493156" i="1"/>
  <c r="N493029" i="1"/>
  <c r="N493028" i="1"/>
  <c r="N492901" i="1"/>
  <c r="N492900" i="1"/>
  <c r="N492773" i="1"/>
  <c r="N492772" i="1"/>
  <c r="N492645" i="1"/>
  <c r="N492644" i="1"/>
  <c r="N492517" i="1"/>
  <c r="N492516" i="1"/>
  <c r="N492389" i="1"/>
  <c r="N492388" i="1"/>
  <c r="N492261" i="1"/>
  <c r="N492260" i="1"/>
  <c r="N492133" i="1"/>
  <c r="N492132" i="1"/>
  <c r="N492005" i="1"/>
  <c r="N492004" i="1"/>
  <c r="N491877" i="1"/>
  <c r="N491876" i="1"/>
  <c r="N491749" i="1"/>
  <c r="N491748" i="1"/>
  <c r="N491621" i="1"/>
  <c r="N491620" i="1"/>
  <c r="N491493" i="1"/>
  <c r="N491492" i="1"/>
  <c r="N491365" i="1"/>
  <c r="N491364" i="1"/>
  <c r="N491237" i="1"/>
  <c r="N491236" i="1"/>
  <c r="N491109" i="1"/>
  <c r="N491108" i="1"/>
  <c r="N490981" i="1"/>
  <c r="N490980" i="1"/>
  <c r="N490853" i="1"/>
  <c r="N490852" i="1"/>
  <c r="N490725" i="1"/>
  <c r="N490724" i="1"/>
  <c r="N490597" i="1"/>
  <c r="N490596" i="1"/>
  <c r="N490469" i="1"/>
  <c r="N490468" i="1"/>
  <c r="N490341" i="1"/>
  <c r="N490340" i="1"/>
  <c r="N490213" i="1"/>
  <c r="N490212" i="1"/>
  <c r="N490085" i="1"/>
  <c r="N490084" i="1"/>
  <c r="N489957" i="1"/>
  <c r="N489956" i="1"/>
  <c r="N489829" i="1"/>
  <c r="N489828" i="1"/>
  <c r="N489701" i="1"/>
  <c r="N489700" i="1"/>
  <c r="N489573" i="1"/>
  <c r="N489572" i="1"/>
  <c r="N489445" i="1"/>
  <c r="N489444" i="1"/>
  <c r="N489317" i="1"/>
  <c r="N489316" i="1"/>
  <c r="N489189" i="1"/>
  <c r="N489188" i="1"/>
  <c r="N489061" i="1"/>
  <c r="N489060" i="1"/>
  <c r="N488933" i="1"/>
  <c r="N488932" i="1"/>
  <c r="N488805" i="1"/>
  <c r="N488804" i="1"/>
  <c r="N488677" i="1"/>
  <c r="N488676" i="1"/>
  <c r="N488549" i="1"/>
  <c r="N488548" i="1"/>
  <c r="N488421" i="1"/>
  <c r="N488420" i="1"/>
  <c r="N488293" i="1"/>
  <c r="N488292" i="1"/>
  <c r="N488165" i="1"/>
  <c r="N488164" i="1"/>
  <c r="N488037" i="1"/>
  <c r="N488036" i="1"/>
  <c r="N487909" i="1"/>
  <c r="N487908" i="1"/>
  <c r="N487781" i="1"/>
  <c r="N487780" i="1"/>
  <c r="N487653" i="1"/>
  <c r="N487652" i="1"/>
  <c r="N487525" i="1"/>
  <c r="N487524" i="1"/>
  <c r="N487397" i="1"/>
  <c r="N487396" i="1"/>
  <c r="N487269" i="1"/>
  <c r="N487268" i="1"/>
  <c r="N487141" i="1"/>
  <c r="N487140" i="1"/>
  <c r="N487013" i="1"/>
  <c r="N487012" i="1"/>
  <c r="N486885" i="1"/>
  <c r="N486884" i="1"/>
  <c r="N486757" i="1"/>
  <c r="N486756" i="1"/>
  <c r="N486629" i="1"/>
  <c r="N486628" i="1"/>
  <c r="N486501" i="1"/>
  <c r="N486500" i="1"/>
  <c r="N486373" i="1"/>
  <c r="N486372" i="1"/>
  <c r="N486245" i="1"/>
  <c r="N486244" i="1"/>
  <c r="N486117" i="1"/>
  <c r="N486116" i="1"/>
  <c r="N485989" i="1"/>
  <c r="N485988" i="1"/>
  <c r="N485861" i="1"/>
  <c r="N485860" i="1"/>
  <c r="N485733" i="1"/>
  <c r="N485732" i="1"/>
  <c r="N485605" i="1"/>
  <c r="N485604" i="1"/>
  <c r="N485477" i="1"/>
  <c r="N485476" i="1"/>
  <c r="N485349" i="1"/>
  <c r="N485348" i="1"/>
  <c r="N485221" i="1"/>
  <c r="N485220" i="1"/>
  <c r="N485093" i="1"/>
  <c r="N485092" i="1"/>
  <c r="N484965" i="1"/>
  <c r="N484964" i="1"/>
  <c r="N484837" i="1"/>
  <c r="N484836" i="1"/>
  <c r="N484709" i="1"/>
  <c r="N484708" i="1"/>
  <c r="N484581" i="1"/>
  <c r="N484580" i="1"/>
  <c r="N484453" i="1"/>
  <c r="N484452" i="1"/>
  <c r="N484325" i="1"/>
  <c r="N484324" i="1"/>
  <c r="N484197" i="1"/>
  <c r="N484196" i="1"/>
  <c r="N484069" i="1"/>
  <c r="N484068" i="1"/>
  <c r="N483941" i="1"/>
  <c r="N483940" i="1"/>
  <c r="N483813" i="1"/>
  <c r="N483812" i="1"/>
  <c r="N483685" i="1"/>
  <c r="N483684" i="1"/>
  <c r="N483557" i="1"/>
  <c r="N483556" i="1"/>
  <c r="N483429" i="1"/>
  <c r="N483428" i="1"/>
  <c r="N483301" i="1"/>
  <c r="N483300" i="1"/>
  <c r="N483173" i="1"/>
  <c r="N483172" i="1"/>
  <c r="N483045" i="1"/>
  <c r="N483044" i="1"/>
  <c r="N482917" i="1"/>
  <c r="N482916" i="1"/>
  <c r="N482789" i="1"/>
  <c r="N482788" i="1"/>
  <c r="N482661" i="1"/>
  <c r="N482660" i="1"/>
  <c r="N482533" i="1"/>
  <c r="N482532" i="1"/>
  <c r="N482405" i="1"/>
  <c r="N482404" i="1"/>
  <c r="N482277" i="1"/>
  <c r="N482276" i="1"/>
  <c r="N482149" i="1"/>
  <c r="N482148" i="1"/>
  <c r="N482021" i="1"/>
  <c r="N482020" i="1"/>
  <c r="N481893" i="1"/>
  <c r="N481892" i="1"/>
  <c r="N481765" i="1"/>
  <c r="N481764" i="1"/>
  <c r="N481637" i="1"/>
  <c r="N481636" i="1"/>
  <c r="N481509" i="1"/>
  <c r="N481508" i="1"/>
  <c r="N481381" i="1"/>
  <c r="N481380" i="1"/>
  <c r="N481253" i="1"/>
  <c r="N481252" i="1"/>
  <c r="N481125" i="1"/>
  <c r="N481124" i="1"/>
  <c r="N480997" i="1"/>
  <c r="N480996" i="1"/>
  <c r="N480869" i="1"/>
  <c r="N480868" i="1"/>
  <c r="N480741" i="1"/>
  <c r="N480740" i="1"/>
  <c r="N480613" i="1"/>
  <c r="N480612" i="1"/>
  <c r="N480485" i="1"/>
  <c r="N480484" i="1"/>
  <c r="N480357" i="1"/>
  <c r="N480356" i="1"/>
  <c r="N480229" i="1"/>
  <c r="N480228" i="1"/>
  <c r="N480101" i="1"/>
  <c r="N480100" i="1"/>
  <c r="N479973" i="1"/>
  <c r="N479972" i="1"/>
  <c r="N479845" i="1"/>
  <c r="N479844" i="1"/>
  <c r="N479717" i="1"/>
  <c r="N479716" i="1"/>
  <c r="N479589" i="1"/>
  <c r="N479588" i="1"/>
  <c r="N479461" i="1"/>
  <c r="N479460" i="1"/>
  <c r="N479333" i="1"/>
  <c r="N479332" i="1"/>
  <c r="N479205" i="1"/>
  <c r="N479204" i="1"/>
  <c r="N479077" i="1"/>
  <c r="N479076" i="1"/>
  <c r="N478949" i="1"/>
  <c r="N478948" i="1"/>
  <c r="N478821" i="1"/>
  <c r="N478820" i="1"/>
  <c r="N478693" i="1"/>
  <c r="N478692" i="1"/>
  <c r="N478565" i="1"/>
  <c r="N478564" i="1"/>
  <c r="N478437" i="1"/>
  <c r="N478436" i="1"/>
  <c r="N478309" i="1"/>
  <c r="N478308" i="1"/>
  <c r="N478181" i="1"/>
  <c r="N478180" i="1"/>
  <c r="N478053" i="1"/>
  <c r="N478052" i="1"/>
  <c r="N477925" i="1"/>
  <c r="N477924" i="1"/>
  <c r="N477797" i="1"/>
  <c r="N477796" i="1"/>
  <c r="N477669" i="1"/>
  <c r="N477668" i="1"/>
  <c r="N477541" i="1"/>
  <c r="N477540" i="1"/>
  <c r="N477413" i="1"/>
  <c r="N477412" i="1"/>
  <c r="N477285" i="1"/>
  <c r="N477284" i="1"/>
  <c r="N477157" i="1"/>
  <c r="N477156" i="1"/>
  <c r="N477029" i="1"/>
  <c r="N477028" i="1"/>
  <c r="N476901" i="1"/>
  <c r="N476900" i="1"/>
  <c r="N476773" i="1"/>
  <c r="N476772" i="1"/>
  <c r="N476645" i="1"/>
  <c r="N476644" i="1"/>
  <c r="N476517" i="1"/>
  <c r="N476516" i="1"/>
  <c r="N476389" i="1"/>
  <c r="N476388" i="1"/>
  <c r="N476261" i="1"/>
  <c r="N476260" i="1"/>
  <c r="N476133" i="1"/>
  <c r="N476132" i="1"/>
  <c r="N476005" i="1"/>
  <c r="N476004" i="1"/>
  <c r="N475877" i="1"/>
  <c r="N475876" i="1"/>
  <c r="N475749" i="1"/>
  <c r="N475748" i="1"/>
  <c r="N475621" i="1"/>
  <c r="N475620" i="1"/>
  <c r="N475493" i="1"/>
  <c r="N475492" i="1"/>
  <c r="N475365" i="1"/>
  <c r="N475364" i="1"/>
  <c r="N475237" i="1"/>
  <c r="N475236" i="1"/>
  <c r="N475109" i="1"/>
  <c r="N475108" i="1"/>
  <c r="N474981" i="1"/>
  <c r="N474980" i="1"/>
  <c r="N474853" i="1"/>
  <c r="N474852" i="1"/>
  <c r="N474725" i="1"/>
  <c r="N474724" i="1"/>
  <c r="N474597" i="1"/>
  <c r="N474596" i="1"/>
  <c r="N474469" i="1"/>
  <c r="N474468" i="1"/>
  <c r="N474341" i="1"/>
  <c r="N474340" i="1"/>
  <c r="N474213" i="1"/>
  <c r="N474212" i="1"/>
  <c r="N474085" i="1"/>
  <c r="N474084" i="1"/>
  <c r="N473957" i="1"/>
  <c r="N473956" i="1"/>
  <c r="N473829" i="1"/>
  <c r="N473828" i="1"/>
  <c r="N473701" i="1"/>
  <c r="N473700" i="1"/>
  <c r="N473573" i="1"/>
  <c r="N473572" i="1"/>
  <c r="N473445" i="1"/>
  <c r="N473444" i="1"/>
  <c r="N473317" i="1"/>
  <c r="N473316" i="1"/>
  <c r="N473189" i="1"/>
  <c r="N473188" i="1"/>
  <c r="N473061" i="1"/>
  <c r="N473060" i="1"/>
  <c r="N472933" i="1"/>
  <c r="N472932" i="1"/>
  <c r="N472805" i="1"/>
  <c r="N472804" i="1"/>
  <c r="N472677" i="1"/>
  <c r="N472676" i="1"/>
  <c r="N472549" i="1"/>
  <c r="N472548" i="1"/>
  <c r="N472421" i="1"/>
  <c r="N472420" i="1"/>
  <c r="N472293" i="1"/>
  <c r="N472292" i="1"/>
  <c r="N472165" i="1"/>
  <c r="N472164" i="1"/>
  <c r="N472037" i="1"/>
  <c r="N472036" i="1"/>
  <c r="N471909" i="1"/>
  <c r="N471908" i="1"/>
  <c r="N471781" i="1"/>
  <c r="N471780" i="1"/>
  <c r="N471653" i="1"/>
  <c r="N471652" i="1"/>
  <c r="N471525" i="1"/>
  <c r="N471524" i="1"/>
  <c r="N471397" i="1"/>
  <c r="N471396" i="1"/>
  <c r="N471269" i="1"/>
  <c r="N471268" i="1"/>
  <c r="N471141" i="1"/>
  <c r="N471140" i="1"/>
  <c r="N471013" i="1"/>
  <c r="N471012" i="1"/>
  <c r="N470885" i="1"/>
  <c r="N470884" i="1"/>
  <c r="N470757" i="1"/>
  <c r="N470756" i="1"/>
  <c r="N470629" i="1"/>
  <c r="N470628" i="1"/>
  <c r="N470501" i="1"/>
  <c r="N470500" i="1"/>
  <c r="N470373" i="1"/>
  <c r="N470372" i="1"/>
  <c r="N470245" i="1"/>
  <c r="N470244" i="1"/>
  <c r="N470117" i="1"/>
  <c r="N470116" i="1"/>
  <c r="N469989" i="1"/>
  <c r="N469988" i="1"/>
  <c r="N469861" i="1"/>
  <c r="N469860" i="1"/>
  <c r="N469733" i="1"/>
  <c r="N469732" i="1"/>
  <c r="N469605" i="1"/>
  <c r="N469604" i="1"/>
  <c r="N469477" i="1"/>
  <c r="N469476" i="1"/>
  <c r="N469349" i="1"/>
  <c r="N469348" i="1"/>
  <c r="N469221" i="1"/>
  <c r="N469220" i="1"/>
  <c r="N469093" i="1"/>
  <c r="N469092" i="1"/>
  <c r="N468965" i="1"/>
  <c r="N468964" i="1"/>
  <c r="N468837" i="1"/>
  <c r="N468836" i="1"/>
  <c r="N468709" i="1"/>
  <c r="N468708" i="1"/>
  <c r="N468581" i="1"/>
  <c r="N468580" i="1"/>
  <c r="N468453" i="1"/>
  <c r="N468452" i="1"/>
  <c r="N468325" i="1"/>
  <c r="N468324" i="1"/>
  <c r="N468197" i="1"/>
  <c r="N468196" i="1"/>
  <c r="N468069" i="1"/>
  <c r="N468068" i="1"/>
  <c r="N467941" i="1"/>
  <c r="N467940" i="1"/>
  <c r="N467813" i="1"/>
  <c r="N467812" i="1"/>
  <c r="N467685" i="1"/>
  <c r="N467684" i="1"/>
  <c r="N467557" i="1"/>
  <c r="N467556" i="1"/>
  <c r="N467429" i="1"/>
  <c r="N467428" i="1"/>
  <c r="N467301" i="1"/>
  <c r="N467300" i="1"/>
  <c r="N467173" i="1"/>
  <c r="N467172" i="1"/>
  <c r="N467045" i="1"/>
  <c r="N467044" i="1"/>
  <c r="N466917" i="1"/>
  <c r="N466916" i="1"/>
  <c r="N466789" i="1"/>
  <c r="N466788" i="1"/>
  <c r="N466661" i="1"/>
  <c r="N466660" i="1"/>
  <c r="N466533" i="1"/>
  <c r="N466532" i="1"/>
  <c r="N466405" i="1"/>
  <c r="N466404" i="1"/>
  <c r="N466277" i="1"/>
  <c r="N466276" i="1"/>
  <c r="N466149" i="1"/>
  <c r="N466148" i="1"/>
  <c r="N466021" i="1"/>
  <c r="N466020" i="1"/>
  <c r="N465893" i="1"/>
  <c r="N465892" i="1"/>
  <c r="N465765" i="1"/>
  <c r="N465764" i="1"/>
  <c r="N465637" i="1"/>
  <c r="N465636" i="1"/>
  <c r="N465509" i="1"/>
  <c r="N465508" i="1"/>
  <c r="N465381" i="1"/>
  <c r="N465380" i="1"/>
  <c r="N465253" i="1"/>
  <c r="N465252" i="1"/>
  <c r="N465125" i="1"/>
  <c r="N465124" i="1"/>
  <c r="N464997" i="1"/>
  <c r="N464996" i="1"/>
  <c r="N464869" i="1"/>
  <c r="N464868" i="1"/>
  <c r="N464741" i="1"/>
  <c r="N464740" i="1"/>
  <c r="N464613" i="1"/>
  <c r="N464612" i="1"/>
  <c r="N464485" i="1"/>
  <c r="N464484" i="1"/>
  <c r="N464357" i="1"/>
  <c r="N464356" i="1"/>
  <c r="N464229" i="1"/>
  <c r="N464228" i="1"/>
  <c r="N464101" i="1"/>
  <c r="N464100" i="1"/>
  <c r="N463973" i="1"/>
  <c r="N463972" i="1"/>
  <c r="N463845" i="1"/>
  <c r="N463844" i="1"/>
  <c r="N463717" i="1"/>
  <c r="N463716" i="1"/>
  <c r="N463589" i="1"/>
  <c r="N463588" i="1"/>
  <c r="N463461" i="1"/>
  <c r="N463460" i="1"/>
  <c r="N463333" i="1"/>
  <c r="N463332" i="1"/>
  <c r="N463205" i="1"/>
  <c r="N463204" i="1"/>
  <c r="N463077" i="1"/>
  <c r="N463076" i="1"/>
  <c r="N462949" i="1"/>
  <c r="N462948" i="1"/>
  <c r="N462821" i="1"/>
  <c r="N462820" i="1"/>
  <c r="N462693" i="1"/>
  <c r="N462692" i="1"/>
  <c r="N462565" i="1"/>
  <c r="N462564" i="1"/>
  <c r="N462437" i="1"/>
  <c r="N462436" i="1"/>
  <c r="N462309" i="1"/>
  <c r="N462308" i="1"/>
  <c r="N462181" i="1"/>
  <c r="N462180" i="1"/>
  <c r="N462053" i="1"/>
  <c r="N462052" i="1"/>
  <c r="N461925" i="1"/>
  <c r="N461924" i="1"/>
  <c r="N461797" i="1"/>
  <c r="N461796" i="1"/>
  <c r="N461669" i="1"/>
  <c r="N461668" i="1"/>
  <c r="N461541" i="1"/>
  <c r="N461540" i="1"/>
  <c r="N461413" i="1"/>
  <c r="N461412" i="1"/>
  <c r="N461285" i="1"/>
  <c r="N461284" i="1"/>
  <c r="N461157" i="1"/>
  <c r="N461156" i="1"/>
  <c r="N461029" i="1"/>
  <c r="N461028" i="1"/>
  <c r="N460901" i="1"/>
  <c r="N460900" i="1"/>
  <c r="N460773" i="1"/>
  <c r="N460772" i="1"/>
  <c r="N460645" i="1"/>
  <c r="N460644" i="1"/>
  <c r="N460517" i="1"/>
  <c r="N460516" i="1"/>
  <c r="N460389" i="1"/>
  <c r="N460388" i="1"/>
  <c r="N460261" i="1"/>
  <c r="N460260" i="1"/>
  <c r="N460133" i="1"/>
  <c r="N460132" i="1"/>
  <c r="N460005" i="1"/>
  <c r="N460004" i="1"/>
  <c r="N459877" i="1"/>
  <c r="N459876" i="1"/>
  <c r="N459749" i="1"/>
  <c r="N459748" i="1"/>
  <c r="N459621" i="1"/>
  <c r="N459620" i="1"/>
  <c r="N459493" i="1"/>
  <c r="N459492" i="1"/>
  <c r="N459365" i="1"/>
  <c r="N459364" i="1"/>
  <c r="N459237" i="1"/>
  <c r="N459236" i="1"/>
  <c r="N459109" i="1"/>
  <c r="N459108" i="1"/>
  <c r="N458981" i="1"/>
  <c r="N458980" i="1"/>
  <c r="N458853" i="1"/>
  <c r="N458852" i="1"/>
  <c r="N458725" i="1"/>
  <c r="N458724" i="1"/>
  <c r="N458597" i="1"/>
  <c r="N458596" i="1"/>
  <c r="N458469" i="1"/>
  <c r="N458468" i="1"/>
  <c r="N458341" i="1"/>
  <c r="N458340" i="1"/>
  <c r="N458213" i="1"/>
  <c r="N458212" i="1"/>
  <c r="N458085" i="1"/>
  <c r="N458084" i="1"/>
  <c r="N457957" i="1"/>
  <c r="N457956" i="1"/>
  <c r="N457829" i="1"/>
  <c r="N457828" i="1"/>
  <c r="N457701" i="1"/>
  <c r="N457700" i="1"/>
  <c r="N457573" i="1"/>
  <c r="N457572" i="1"/>
  <c r="N457445" i="1"/>
  <c r="N457444" i="1"/>
  <c r="N457317" i="1"/>
  <c r="N457316" i="1"/>
  <c r="N457189" i="1"/>
  <c r="N457188" i="1"/>
  <c r="N457061" i="1"/>
  <c r="N457060" i="1"/>
  <c r="N456933" i="1"/>
  <c r="N456932" i="1"/>
  <c r="N456805" i="1"/>
  <c r="N456804" i="1"/>
  <c r="N456677" i="1"/>
  <c r="N456676" i="1"/>
  <c r="N456549" i="1"/>
  <c r="N456548" i="1"/>
  <c r="N456421" i="1"/>
  <c r="N456420" i="1"/>
  <c r="N456293" i="1"/>
  <c r="N456292" i="1"/>
  <c r="N456165" i="1"/>
  <c r="N456164" i="1"/>
  <c r="N456037" i="1"/>
  <c r="N456036" i="1"/>
  <c r="N455909" i="1"/>
  <c r="N455908" i="1"/>
  <c r="N455781" i="1"/>
  <c r="N455780" i="1"/>
  <c r="N455653" i="1"/>
  <c r="N455652" i="1"/>
  <c r="N455525" i="1"/>
  <c r="N455524" i="1"/>
  <c r="N455397" i="1"/>
  <c r="N455396" i="1"/>
  <c r="N455269" i="1"/>
  <c r="N455268" i="1"/>
  <c r="N455141" i="1"/>
  <c r="N455140" i="1"/>
  <c r="N455013" i="1"/>
  <c r="N455012" i="1"/>
  <c r="N454885" i="1"/>
  <c r="N454884" i="1"/>
  <c r="N454757" i="1"/>
  <c r="N454756" i="1"/>
  <c r="N454629" i="1"/>
  <c r="N454628" i="1"/>
  <c r="N454501" i="1"/>
  <c r="N454500" i="1"/>
  <c r="N454373" i="1"/>
  <c r="N454372" i="1"/>
  <c r="N454245" i="1"/>
  <c r="N454244" i="1"/>
  <c r="N454117" i="1"/>
  <c r="N454116" i="1"/>
  <c r="N453989" i="1"/>
  <c r="N453988" i="1"/>
  <c r="N453861" i="1"/>
  <c r="N453860" i="1"/>
  <c r="N453733" i="1"/>
  <c r="N453732" i="1"/>
  <c r="N453605" i="1"/>
  <c r="N453604" i="1"/>
  <c r="N453477" i="1"/>
  <c r="N453476" i="1"/>
  <c r="N453349" i="1"/>
  <c r="N453348" i="1"/>
  <c r="N453221" i="1"/>
  <c r="N453220" i="1"/>
  <c r="N453093" i="1"/>
  <c r="N453092" i="1"/>
  <c r="N452965" i="1"/>
  <c r="N452964" i="1"/>
  <c r="N452837" i="1"/>
  <c r="N452836" i="1"/>
  <c r="N452709" i="1"/>
  <c r="N452708" i="1"/>
  <c r="N452581" i="1"/>
  <c r="N452580" i="1"/>
  <c r="N452453" i="1"/>
  <c r="N452452" i="1"/>
  <c r="N452325" i="1"/>
  <c r="N452324" i="1"/>
  <c r="N452197" i="1"/>
  <c r="N452196" i="1"/>
  <c r="N452069" i="1"/>
  <c r="N452068" i="1"/>
  <c r="N451941" i="1"/>
  <c r="N451940" i="1"/>
  <c r="N451813" i="1"/>
  <c r="N451812" i="1"/>
  <c r="N451685" i="1"/>
  <c r="N451684" i="1"/>
  <c r="N451557" i="1"/>
  <c r="N451556" i="1"/>
  <c r="N451429" i="1"/>
  <c r="N451428" i="1"/>
  <c r="N451301" i="1"/>
  <c r="N451300" i="1"/>
  <c r="N451173" i="1"/>
  <c r="N451172" i="1"/>
  <c r="N451045" i="1"/>
  <c r="N451044" i="1"/>
  <c r="N450917" i="1"/>
  <c r="N450916" i="1"/>
  <c r="N450789" i="1"/>
  <c r="N450788" i="1"/>
  <c r="N450661" i="1"/>
  <c r="N450660" i="1"/>
  <c r="N450533" i="1"/>
  <c r="N450532" i="1"/>
  <c r="N450405" i="1"/>
  <c r="N450404" i="1"/>
  <c r="N450277" i="1"/>
  <c r="N450276" i="1"/>
  <c r="N450149" i="1"/>
  <c r="N450148" i="1"/>
  <c r="N450021" i="1"/>
  <c r="N450020" i="1"/>
  <c r="N449893" i="1"/>
  <c r="N449892" i="1"/>
  <c r="N449765" i="1"/>
  <c r="N449764" i="1"/>
  <c r="N449637" i="1"/>
  <c r="N449636" i="1"/>
  <c r="N449509" i="1"/>
  <c r="N449508" i="1"/>
  <c r="N449381" i="1"/>
  <c r="N449380" i="1"/>
  <c r="N449253" i="1"/>
  <c r="N449252" i="1"/>
  <c r="N449125" i="1"/>
  <c r="N449124" i="1"/>
  <c r="N448997" i="1"/>
  <c r="N448996" i="1"/>
  <c r="N448869" i="1"/>
  <c r="N448868" i="1"/>
  <c r="N448741" i="1"/>
  <c r="N448740" i="1"/>
  <c r="N448613" i="1"/>
  <c r="N448612" i="1"/>
  <c r="N448485" i="1"/>
  <c r="N448484" i="1"/>
  <c r="N448357" i="1"/>
  <c r="N448356" i="1"/>
  <c r="N448229" i="1"/>
  <c r="N448228" i="1"/>
  <c r="N448101" i="1"/>
  <c r="N448100" i="1"/>
  <c r="N447973" i="1"/>
  <c r="N447972" i="1"/>
  <c r="N447845" i="1"/>
  <c r="N447844" i="1"/>
  <c r="N447717" i="1"/>
  <c r="N447716" i="1"/>
  <c r="N447589" i="1"/>
  <c r="N447588" i="1"/>
  <c r="N447461" i="1"/>
  <c r="N447460" i="1"/>
  <c r="N447333" i="1"/>
  <c r="N447332" i="1"/>
  <c r="N447205" i="1"/>
  <c r="N447204" i="1"/>
  <c r="N447077" i="1"/>
  <c r="N447076" i="1"/>
  <c r="N446949" i="1"/>
  <c r="N446948" i="1"/>
  <c r="N446821" i="1"/>
  <c r="N446820" i="1"/>
  <c r="N446693" i="1"/>
  <c r="N446692" i="1"/>
  <c r="N446565" i="1"/>
  <c r="N446564" i="1"/>
  <c r="N446437" i="1"/>
  <c r="N446436" i="1"/>
  <c r="N446309" i="1"/>
  <c r="N446308" i="1"/>
  <c r="N446181" i="1"/>
  <c r="N446180" i="1"/>
  <c r="N446053" i="1"/>
  <c r="N446052" i="1"/>
  <c r="N445925" i="1"/>
  <c r="N445924" i="1"/>
  <c r="N445797" i="1"/>
  <c r="N445796" i="1"/>
  <c r="N445669" i="1"/>
  <c r="N445668" i="1"/>
  <c r="N445541" i="1"/>
  <c r="N445540" i="1"/>
  <c r="N445413" i="1"/>
  <c r="N445412" i="1"/>
  <c r="N445285" i="1"/>
  <c r="N445284" i="1"/>
  <c r="N445157" i="1"/>
  <c r="N445156" i="1"/>
  <c r="N445029" i="1"/>
  <c r="N445028" i="1"/>
  <c r="N444901" i="1"/>
  <c r="N444900" i="1"/>
  <c r="N444773" i="1"/>
  <c r="N444772" i="1"/>
  <c r="N444645" i="1"/>
  <c r="N444644" i="1"/>
  <c r="N444517" i="1"/>
  <c r="N444516" i="1"/>
  <c r="N444389" i="1"/>
  <c r="N444388" i="1"/>
  <c r="N444261" i="1"/>
  <c r="N444260" i="1"/>
  <c r="N444133" i="1"/>
  <c r="N444132" i="1"/>
  <c r="N444005" i="1"/>
  <c r="N444004" i="1"/>
  <c r="N443877" i="1"/>
  <c r="N443876" i="1"/>
  <c r="N443749" i="1"/>
  <c r="N443748" i="1"/>
  <c r="N443621" i="1"/>
  <c r="N443620" i="1"/>
  <c r="N443493" i="1"/>
  <c r="N443492" i="1"/>
  <c r="N443365" i="1"/>
  <c r="N443364" i="1"/>
  <c r="N443237" i="1"/>
  <c r="N443236" i="1"/>
  <c r="N443109" i="1"/>
  <c r="N443108" i="1"/>
  <c r="N442981" i="1"/>
  <c r="N442980" i="1"/>
  <c r="N442853" i="1"/>
  <c r="N442852" i="1"/>
  <c r="N442725" i="1"/>
  <c r="N442724" i="1"/>
  <c r="N442597" i="1"/>
  <c r="N442596" i="1"/>
  <c r="N442469" i="1"/>
  <c r="N442468" i="1"/>
  <c r="N442341" i="1"/>
  <c r="N442340" i="1"/>
  <c r="N442213" i="1"/>
  <c r="N442212" i="1"/>
  <c r="N442085" i="1"/>
  <c r="N442084" i="1"/>
  <c r="N441957" i="1"/>
  <c r="N441956" i="1"/>
  <c r="N441829" i="1"/>
  <c r="N441828" i="1"/>
  <c r="N441701" i="1"/>
  <c r="N441700" i="1"/>
  <c r="N441573" i="1"/>
  <c r="N441572" i="1"/>
  <c r="N441445" i="1"/>
  <c r="N441444" i="1"/>
  <c r="N441317" i="1"/>
  <c r="N441316" i="1"/>
  <c r="N441189" i="1"/>
  <c r="N441188" i="1"/>
  <c r="N441061" i="1"/>
  <c r="N441060" i="1"/>
  <c r="N440933" i="1"/>
  <c r="N440932" i="1"/>
  <c r="N440805" i="1"/>
  <c r="N440804" i="1"/>
  <c r="N440677" i="1"/>
  <c r="N440676" i="1"/>
  <c r="N440549" i="1"/>
  <c r="N440548" i="1"/>
  <c r="N440421" i="1"/>
  <c r="N440420" i="1"/>
  <c r="N440293" i="1"/>
  <c r="N440292" i="1"/>
  <c r="N440165" i="1"/>
  <c r="N440164" i="1"/>
  <c r="N440037" i="1"/>
  <c r="N440036" i="1"/>
  <c r="N439909" i="1"/>
  <c r="N439908" i="1"/>
  <c r="N439781" i="1"/>
  <c r="N439780" i="1"/>
  <c r="N439653" i="1"/>
  <c r="N439652" i="1"/>
  <c r="N439525" i="1"/>
  <c r="N439524" i="1"/>
  <c r="N439397" i="1"/>
  <c r="N439396" i="1"/>
  <c r="N439269" i="1"/>
  <c r="N439268" i="1"/>
  <c r="N439141" i="1"/>
  <c r="N439140" i="1"/>
  <c r="N439013" i="1"/>
  <c r="N439012" i="1"/>
  <c r="N438885" i="1"/>
  <c r="N438884" i="1"/>
  <c r="N438757" i="1"/>
  <c r="N438756" i="1"/>
  <c r="N438629" i="1"/>
  <c r="N438628" i="1"/>
  <c r="N438501" i="1"/>
  <c r="N438500" i="1"/>
  <c r="N438373" i="1"/>
  <c r="N438372" i="1"/>
  <c r="N438245" i="1"/>
  <c r="N438244" i="1"/>
  <c r="N438117" i="1"/>
  <c r="N438116" i="1"/>
  <c r="N437989" i="1"/>
  <c r="N437988" i="1"/>
  <c r="N437861" i="1"/>
  <c r="N437860" i="1"/>
  <c r="N437733" i="1"/>
  <c r="N437732" i="1"/>
  <c r="N437605" i="1"/>
  <c r="N437604" i="1"/>
  <c r="N437477" i="1"/>
  <c r="N437476" i="1"/>
  <c r="N437349" i="1"/>
  <c r="N437348" i="1"/>
  <c r="N437221" i="1"/>
  <c r="N437220" i="1"/>
  <c r="N437093" i="1"/>
  <c r="N437092" i="1"/>
  <c r="N436965" i="1"/>
  <c r="N436964" i="1"/>
  <c r="N436837" i="1"/>
  <c r="N436836" i="1"/>
  <c r="N436709" i="1"/>
  <c r="N436708" i="1"/>
  <c r="N436581" i="1"/>
  <c r="N436580" i="1"/>
  <c r="N436453" i="1"/>
  <c r="N436452" i="1"/>
  <c r="N436325" i="1"/>
  <c r="N436324" i="1"/>
  <c r="N436197" i="1"/>
  <c r="N436196" i="1"/>
  <c r="N436069" i="1"/>
  <c r="N436068" i="1"/>
  <c r="N435941" i="1"/>
  <c r="N435940" i="1"/>
  <c r="N435813" i="1"/>
  <c r="N435812" i="1"/>
  <c r="N435685" i="1"/>
  <c r="N435684" i="1"/>
  <c r="N435557" i="1"/>
  <c r="N435556" i="1"/>
  <c r="N435429" i="1"/>
  <c r="N435428" i="1"/>
  <c r="N435301" i="1"/>
  <c r="N435300" i="1"/>
  <c r="N435173" i="1"/>
  <c r="N435172" i="1"/>
  <c r="N435045" i="1"/>
  <c r="N435044" i="1"/>
  <c r="N434917" i="1"/>
  <c r="N434916" i="1"/>
  <c r="N434789" i="1"/>
  <c r="N434788" i="1"/>
  <c r="N434661" i="1"/>
  <c r="N434660" i="1"/>
  <c r="N434533" i="1"/>
  <c r="N434532" i="1"/>
  <c r="N434405" i="1"/>
  <c r="N434404" i="1"/>
  <c r="N434277" i="1"/>
  <c r="N434276" i="1"/>
  <c r="N434149" i="1"/>
  <c r="N434148" i="1"/>
  <c r="N434021" i="1"/>
  <c r="N434020" i="1"/>
  <c r="N433893" i="1"/>
  <c r="N433892" i="1"/>
  <c r="N433765" i="1"/>
  <c r="N433764" i="1"/>
  <c r="N433637" i="1"/>
  <c r="N433636" i="1"/>
  <c r="N433509" i="1"/>
  <c r="N433508" i="1"/>
  <c r="N433381" i="1"/>
  <c r="N433380" i="1"/>
  <c r="N433253" i="1"/>
  <c r="N433252" i="1"/>
  <c r="N433125" i="1"/>
  <c r="N433124" i="1"/>
  <c r="N432997" i="1"/>
  <c r="N432996" i="1"/>
  <c r="N432869" i="1"/>
  <c r="N432868" i="1"/>
  <c r="N432741" i="1"/>
  <c r="N432740" i="1"/>
  <c r="N432613" i="1"/>
  <c r="N432612" i="1"/>
  <c r="N432485" i="1"/>
  <c r="N432484" i="1"/>
  <c r="N432357" i="1"/>
  <c r="N432356" i="1"/>
  <c r="N432229" i="1"/>
  <c r="N432228" i="1"/>
  <c r="N432101" i="1"/>
  <c r="N432100" i="1"/>
  <c r="N431973" i="1"/>
  <c r="N431972" i="1"/>
  <c r="N431845" i="1"/>
  <c r="N431844" i="1"/>
  <c r="N431717" i="1"/>
  <c r="N431716" i="1"/>
  <c r="N431589" i="1"/>
  <c r="N431588" i="1"/>
  <c r="N431461" i="1"/>
  <c r="N431460" i="1"/>
  <c r="N431333" i="1"/>
  <c r="N431332" i="1"/>
  <c r="N431205" i="1"/>
  <c r="N431204" i="1"/>
  <c r="N431077" i="1"/>
  <c r="N431076" i="1"/>
  <c r="N430949" i="1"/>
  <c r="N430948" i="1"/>
  <c r="N430821" i="1"/>
  <c r="N430820" i="1"/>
  <c r="N430693" i="1"/>
  <c r="N430692" i="1"/>
  <c r="N430565" i="1"/>
  <c r="N430564" i="1"/>
  <c r="N430437" i="1"/>
  <c r="N430436" i="1"/>
  <c r="N430309" i="1"/>
  <c r="N430308" i="1"/>
  <c r="N430181" i="1"/>
  <c r="N430180" i="1"/>
  <c r="N430053" i="1"/>
  <c r="N430052" i="1"/>
  <c r="N429925" i="1"/>
  <c r="N429924" i="1"/>
  <c r="N429797" i="1"/>
  <c r="N429796" i="1"/>
  <c r="N429669" i="1"/>
  <c r="N429668" i="1"/>
  <c r="N429541" i="1"/>
  <c r="N429540" i="1"/>
  <c r="N429413" i="1"/>
  <c r="N429412" i="1"/>
  <c r="N429285" i="1"/>
  <c r="N429284" i="1"/>
  <c r="N429157" i="1"/>
  <c r="N429156" i="1"/>
  <c r="N429029" i="1"/>
  <c r="N429028" i="1"/>
  <c r="N428901" i="1"/>
  <c r="N428900" i="1"/>
  <c r="N428773" i="1"/>
  <c r="N428772" i="1"/>
  <c r="N428645" i="1"/>
  <c r="N428644" i="1"/>
  <c r="N428517" i="1"/>
  <c r="N428516" i="1"/>
  <c r="N428389" i="1"/>
  <c r="N428388" i="1"/>
  <c r="N428261" i="1"/>
  <c r="N428260" i="1"/>
  <c r="N428133" i="1"/>
  <c r="N428132" i="1"/>
  <c r="N428005" i="1"/>
  <c r="N428004" i="1"/>
  <c r="N427877" i="1"/>
  <c r="N427876" i="1"/>
  <c r="N427749" i="1"/>
  <c r="N427748" i="1"/>
  <c r="N427621" i="1"/>
  <c r="N427620" i="1"/>
  <c r="N427493" i="1"/>
  <c r="N427492" i="1"/>
  <c r="N427365" i="1"/>
  <c r="N427364" i="1"/>
  <c r="N427237" i="1"/>
  <c r="N427236" i="1"/>
  <c r="N427109" i="1"/>
  <c r="N427108" i="1"/>
  <c r="N426981" i="1"/>
  <c r="N426980" i="1"/>
  <c r="N426853" i="1"/>
  <c r="N426852" i="1"/>
  <c r="N426725" i="1"/>
  <c r="N426724" i="1"/>
  <c r="N426597" i="1"/>
  <c r="N426596" i="1"/>
  <c r="N426469" i="1"/>
  <c r="N426468" i="1"/>
  <c r="N426341" i="1"/>
  <c r="N426340" i="1"/>
  <c r="N426213" i="1"/>
  <c r="N426212" i="1"/>
  <c r="N426085" i="1"/>
  <c r="N426084" i="1"/>
  <c r="N425957" i="1"/>
  <c r="N425956" i="1"/>
  <c r="N425829" i="1"/>
  <c r="N425828" i="1"/>
  <c r="N425701" i="1"/>
  <c r="N425700" i="1"/>
  <c r="N425573" i="1"/>
  <c r="N425572" i="1"/>
  <c r="N425445" i="1"/>
  <c r="N425444" i="1"/>
  <c r="N425317" i="1"/>
  <c r="N425316" i="1"/>
  <c r="N425189" i="1"/>
  <c r="N425188" i="1"/>
  <c r="N425061" i="1"/>
  <c r="N425060" i="1"/>
  <c r="N424933" i="1"/>
  <c r="N424932" i="1"/>
  <c r="N424805" i="1"/>
  <c r="N424804" i="1"/>
  <c r="N424677" i="1"/>
  <c r="N424676" i="1"/>
  <c r="N424549" i="1"/>
  <c r="N424548" i="1"/>
  <c r="N424421" i="1"/>
  <c r="N424420" i="1"/>
  <c r="N424293" i="1"/>
  <c r="N424292" i="1"/>
  <c r="N424165" i="1"/>
  <c r="N424164" i="1"/>
  <c r="N424037" i="1"/>
  <c r="N424036" i="1"/>
  <c r="N423909" i="1"/>
  <c r="N423908" i="1"/>
  <c r="N423781" i="1"/>
  <c r="N423780" i="1"/>
  <c r="N423653" i="1"/>
  <c r="N423652" i="1"/>
  <c r="N423525" i="1"/>
  <c r="N423524" i="1"/>
  <c r="N423397" i="1"/>
  <c r="N423396" i="1"/>
  <c r="N423269" i="1"/>
  <c r="N423268" i="1"/>
  <c r="N423141" i="1"/>
  <c r="N423140" i="1"/>
  <c r="N423013" i="1"/>
  <c r="N423012" i="1"/>
  <c r="N422885" i="1"/>
  <c r="N422884" i="1"/>
  <c r="N422757" i="1"/>
  <c r="N422756" i="1"/>
  <c r="N422629" i="1"/>
  <c r="N422628" i="1"/>
  <c r="N422501" i="1"/>
  <c r="N422500" i="1"/>
  <c r="N422373" i="1"/>
  <c r="N422372" i="1"/>
  <c r="N422245" i="1"/>
  <c r="N422244" i="1"/>
  <c r="N422117" i="1"/>
  <c r="N422116" i="1"/>
  <c r="N421989" i="1"/>
  <c r="N421988" i="1"/>
  <c r="N421861" i="1"/>
  <c r="N421860" i="1"/>
  <c r="N421733" i="1"/>
  <c r="N421732" i="1"/>
  <c r="N421605" i="1"/>
  <c r="N421604" i="1"/>
  <c r="N421477" i="1"/>
  <c r="N421476" i="1"/>
  <c r="N421349" i="1"/>
  <c r="N421348" i="1"/>
  <c r="N421221" i="1"/>
  <c r="N421220" i="1"/>
  <c r="N421093" i="1"/>
  <c r="N421092" i="1"/>
  <c r="N420965" i="1"/>
  <c r="N420964" i="1"/>
  <c r="N420837" i="1"/>
  <c r="N420836" i="1"/>
  <c r="N420709" i="1"/>
  <c r="N420708" i="1"/>
  <c r="N420581" i="1"/>
  <c r="N420580" i="1"/>
  <c r="N420453" i="1"/>
  <c r="N420452" i="1"/>
  <c r="N420325" i="1"/>
  <c r="N420324" i="1"/>
  <c r="N420197" i="1"/>
  <c r="N420196" i="1"/>
  <c r="N420069" i="1"/>
  <c r="N420068" i="1"/>
  <c r="N419941" i="1"/>
  <c r="N419940" i="1"/>
  <c r="N419813" i="1"/>
  <c r="N419812" i="1"/>
  <c r="N419685" i="1"/>
  <c r="N419684" i="1"/>
  <c r="N419557" i="1"/>
  <c r="N419556" i="1"/>
  <c r="N419429" i="1"/>
  <c r="N419428" i="1"/>
  <c r="N419301" i="1"/>
  <c r="N419300" i="1"/>
  <c r="N419173" i="1"/>
  <c r="N419172" i="1"/>
  <c r="N419045" i="1"/>
  <c r="N419044" i="1"/>
  <c r="N418917" i="1"/>
  <c r="N418916" i="1"/>
  <c r="N418789" i="1"/>
  <c r="N418788" i="1"/>
  <c r="N418661" i="1"/>
  <c r="N418660" i="1"/>
  <c r="N418533" i="1"/>
  <c r="N418532" i="1"/>
  <c r="N418405" i="1"/>
  <c r="N418404" i="1"/>
  <c r="N418277" i="1"/>
  <c r="N418276" i="1"/>
  <c r="N418149" i="1"/>
  <c r="N418148" i="1"/>
  <c r="N418021" i="1"/>
  <c r="N418020" i="1"/>
  <c r="N417893" i="1"/>
  <c r="N417892" i="1"/>
  <c r="N417765" i="1"/>
  <c r="N417764" i="1"/>
  <c r="N417637" i="1"/>
  <c r="N417636" i="1"/>
  <c r="N417509" i="1"/>
  <c r="N417508" i="1"/>
  <c r="N417381" i="1"/>
  <c r="N417380" i="1"/>
  <c r="N417253" i="1"/>
  <c r="N417252" i="1"/>
  <c r="N417125" i="1"/>
  <c r="N417124" i="1"/>
  <c r="N416997" i="1"/>
  <c r="N416996" i="1"/>
  <c r="N416869" i="1"/>
  <c r="N416868" i="1"/>
  <c r="N416741" i="1"/>
  <c r="N416740" i="1"/>
  <c r="N416613" i="1"/>
  <c r="N416612" i="1"/>
  <c r="N416485" i="1"/>
  <c r="N416484" i="1"/>
  <c r="N416357" i="1"/>
  <c r="N416356" i="1"/>
  <c r="N416229" i="1"/>
  <c r="N416228" i="1"/>
  <c r="N416101" i="1"/>
  <c r="N416100" i="1"/>
  <c r="N415973" i="1"/>
  <c r="N415972" i="1"/>
  <c r="N415845" i="1"/>
  <c r="N415844" i="1"/>
  <c r="N415717" i="1"/>
  <c r="N415716" i="1"/>
  <c r="N415589" i="1"/>
  <c r="N415588" i="1"/>
  <c r="N415461" i="1"/>
  <c r="N415460" i="1"/>
  <c r="N415333" i="1"/>
  <c r="N415332" i="1"/>
  <c r="N415205" i="1"/>
  <c r="N415204" i="1"/>
  <c r="N415077" i="1"/>
  <c r="N415076" i="1"/>
  <c r="N414949" i="1"/>
  <c r="N414948" i="1"/>
  <c r="N414821" i="1"/>
  <c r="N414820" i="1"/>
  <c r="N414693" i="1"/>
  <c r="N414692" i="1"/>
  <c r="N414565" i="1"/>
  <c r="N414564" i="1"/>
  <c r="N414437" i="1"/>
  <c r="N414436" i="1"/>
  <c r="N414309" i="1"/>
  <c r="N414308" i="1"/>
  <c r="N414181" i="1"/>
  <c r="N414180" i="1"/>
  <c r="N414053" i="1"/>
  <c r="N414052" i="1"/>
  <c r="N413925" i="1"/>
  <c r="N413924" i="1"/>
  <c r="N413797" i="1"/>
  <c r="N413796" i="1"/>
  <c r="N413669" i="1"/>
  <c r="N413668" i="1"/>
  <c r="N413541" i="1"/>
  <c r="N413540" i="1"/>
  <c r="N413413" i="1"/>
  <c r="N413412" i="1"/>
  <c r="N413285" i="1"/>
  <c r="N413284" i="1"/>
  <c r="N413157" i="1"/>
  <c r="N413156" i="1"/>
  <c r="N413029" i="1"/>
  <c r="N413028" i="1"/>
  <c r="N412901" i="1"/>
  <c r="N412900" i="1"/>
  <c r="N412773" i="1"/>
  <c r="N412772" i="1"/>
  <c r="N412645" i="1"/>
  <c r="N412644" i="1"/>
  <c r="N412517" i="1"/>
  <c r="N412516" i="1"/>
  <c r="N412389" i="1"/>
  <c r="N412388" i="1"/>
  <c r="N412261" i="1"/>
  <c r="N412260" i="1"/>
  <c r="N412133" i="1"/>
  <c r="N412132" i="1"/>
  <c r="N412005" i="1"/>
  <c r="N412004" i="1"/>
  <c r="N411877" i="1"/>
  <c r="N411876" i="1"/>
  <c r="N411749" i="1"/>
  <c r="N411748" i="1"/>
  <c r="N411621" i="1"/>
  <c r="N411620" i="1"/>
  <c r="N411493" i="1"/>
  <c r="N411492" i="1"/>
  <c r="N411365" i="1"/>
  <c r="N411364" i="1"/>
  <c r="N411237" i="1"/>
  <c r="N411236" i="1"/>
  <c r="N411109" i="1"/>
  <c r="N411108" i="1"/>
  <c r="N410981" i="1"/>
  <c r="N410980" i="1"/>
  <c r="N410853" i="1"/>
  <c r="N410852" i="1"/>
  <c r="N410725" i="1"/>
  <c r="N410724" i="1"/>
  <c r="N410597" i="1"/>
  <c r="N410596" i="1"/>
  <c r="N410469" i="1"/>
  <c r="N410468" i="1"/>
  <c r="N410341" i="1"/>
  <c r="N410340" i="1"/>
  <c r="N410213" i="1"/>
  <c r="N410212" i="1"/>
  <c r="N410085" i="1"/>
  <c r="N410084" i="1"/>
  <c r="N409957" i="1"/>
  <c r="N409956" i="1"/>
  <c r="N409829" i="1"/>
  <c r="N409828" i="1"/>
  <c r="N409701" i="1"/>
  <c r="N409700" i="1"/>
  <c r="N409573" i="1"/>
  <c r="N409572" i="1"/>
  <c r="N409445" i="1"/>
  <c r="N409444" i="1"/>
  <c r="N409317" i="1"/>
  <c r="N409316" i="1"/>
  <c r="N409189" i="1"/>
  <c r="N409188" i="1"/>
  <c r="N409061" i="1"/>
  <c r="N409060" i="1"/>
  <c r="N408933" i="1"/>
  <c r="N408932" i="1"/>
  <c r="N408805" i="1"/>
  <c r="N408804" i="1"/>
  <c r="N408677" i="1"/>
  <c r="N408676" i="1"/>
  <c r="N408549" i="1"/>
  <c r="N408548" i="1"/>
  <c r="N408421" i="1"/>
  <c r="N408420" i="1"/>
  <c r="N408293" i="1"/>
  <c r="N408292" i="1"/>
  <c r="N408165" i="1"/>
  <c r="N408164" i="1"/>
  <c r="N408037" i="1"/>
  <c r="N408036" i="1"/>
  <c r="N407909" i="1"/>
  <c r="N407908" i="1"/>
  <c r="N407781" i="1"/>
  <c r="N407780" i="1"/>
  <c r="N407653" i="1"/>
  <c r="N407652" i="1"/>
  <c r="N407525" i="1"/>
  <c r="N407524" i="1"/>
  <c r="N407397" i="1"/>
  <c r="N407396" i="1"/>
  <c r="N407269" i="1"/>
  <c r="N407268" i="1"/>
  <c r="N407141" i="1"/>
  <c r="N407140" i="1"/>
  <c r="N407013" i="1"/>
  <c r="N407012" i="1"/>
  <c r="N406885" i="1"/>
  <c r="N406884" i="1"/>
  <c r="N406757" i="1"/>
  <c r="N406756" i="1"/>
  <c r="N406629" i="1"/>
  <c r="N406628" i="1"/>
  <c r="N406501" i="1"/>
  <c r="N406500" i="1"/>
  <c r="N406373" i="1"/>
  <c r="N406372" i="1"/>
  <c r="N406245" i="1"/>
  <c r="N406244" i="1"/>
  <c r="N406117" i="1"/>
  <c r="N406116" i="1"/>
  <c r="N405989" i="1"/>
  <c r="N405988" i="1"/>
  <c r="N405861" i="1"/>
  <c r="N405860" i="1"/>
  <c r="N405733" i="1"/>
  <c r="N405732" i="1"/>
  <c r="N405605" i="1"/>
  <c r="N405604" i="1"/>
  <c r="N405477" i="1"/>
  <c r="N405476" i="1"/>
  <c r="N405349" i="1"/>
  <c r="N405348" i="1"/>
  <c r="N405221" i="1"/>
  <c r="N405220" i="1"/>
  <c r="N405093" i="1"/>
  <c r="N405092" i="1"/>
  <c r="N404965" i="1"/>
  <c r="N404964" i="1"/>
  <c r="N404837" i="1"/>
  <c r="N404836" i="1"/>
  <c r="N404709" i="1"/>
  <c r="N404708" i="1"/>
  <c r="N404581" i="1"/>
  <c r="N404580" i="1"/>
  <c r="N404453" i="1"/>
  <c r="N404452" i="1"/>
  <c r="N404325" i="1"/>
  <c r="N404324" i="1"/>
  <c r="N404197" i="1"/>
  <c r="N404196" i="1"/>
  <c r="N404069" i="1"/>
  <c r="N404068" i="1"/>
  <c r="N403941" i="1"/>
  <c r="N403940" i="1"/>
  <c r="N403813" i="1"/>
  <c r="N403812" i="1"/>
  <c r="N403685" i="1"/>
  <c r="N403684" i="1"/>
  <c r="N403557" i="1"/>
  <c r="N403556" i="1"/>
  <c r="N403429" i="1"/>
  <c r="N403428" i="1"/>
  <c r="N403301" i="1"/>
  <c r="N403300" i="1"/>
  <c r="N403173" i="1"/>
  <c r="N403172" i="1"/>
  <c r="N403045" i="1"/>
  <c r="N403044" i="1"/>
  <c r="N402917" i="1"/>
  <c r="N402916" i="1"/>
  <c r="N402789" i="1"/>
  <c r="N402788" i="1"/>
  <c r="N402661" i="1"/>
  <c r="N402660" i="1"/>
  <c r="N402533" i="1"/>
  <c r="N402532" i="1"/>
  <c r="N402405" i="1"/>
  <c r="N402404" i="1"/>
  <c r="N402277" i="1"/>
  <c r="N402276" i="1"/>
  <c r="N402149" i="1"/>
  <c r="N402148" i="1"/>
  <c r="N402021" i="1"/>
  <c r="N402020" i="1"/>
  <c r="N401893" i="1"/>
  <c r="N401892" i="1"/>
  <c r="N401765" i="1"/>
  <c r="N401764" i="1"/>
  <c r="N401637" i="1"/>
  <c r="N401636" i="1"/>
  <c r="N401509" i="1"/>
  <c r="N401508" i="1"/>
  <c r="N401381" i="1"/>
  <c r="N401380" i="1"/>
  <c r="N401253" i="1"/>
  <c r="N401252" i="1"/>
  <c r="N401125" i="1"/>
  <c r="N401124" i="1"/>
  <c r="N400997" i="1"/>
  <c r="N400996" i="1"/>
  <c r="N400869" i="1"/>
  <c r="N400868" i="1"/>
  <c r="N400741" i="1"/>
  <c r="N400740" i="1"/>
  <c r="N400613" i="1"/>
  <c r="N400612" i="1"/>
  <c r="N400485" i="1"/>
  <c r="N400484" i="1"/>
  <c r="N400357" i="1"/>
  <c r="N400356" i="1"/>
  <c r="N400229" i="1"/>
  <c r="N400228" i="1"/>
  <c r="N400101" i="1"/>
  <c r="N400100" i="1"/>
  <c r="N399973" i="1"/>
  <c r="N399972" i="1"/>
  <c r="N399845" i="1"/>
  <c r="N399844" i="1"/>
  <c r="N399717" i="1"/>
  <c r="N399716" i="1"/>
  <c r="N399589" i="1"/>
  <c r="N399588" i="1"/>
  <c r="N399461" i="1"/>
  <c r="N399460" i="1"/>
  <c r="N399333" i="1"/>
  <c r="N399332" i="1"/>
  <c r="N399205" i="1"/>
  <c r="N399204" i="1"/>
  <c r="N399077" i="1"/>
  <c r="N399076" i="1"/>
  <c r="N398949" i="1"/>
  <c r="N398948" i="1"/>
  <c r="N398821" i="1"/>
  <c r="N398820" i="1"/>
  <c r="N398693" i="1"/>
  <c r="N398692" i="1"/>
  <c r="N398565" i="1"/>
  <c r="N398564" i="1"/>
  <c r="N398437" i="1"/>
  <c r="N398436" i="1"/>
  <c r="N398309" i="1"/>
  <c r="N398308" i="1"/>
  <c r="N398181" i="1"/>
  <c r="N398180" i="1"/>
  <c r="N398053" i="1"/>
  <c r="N398052" i="1"/>
  <c r="N397925" i="1"/>
  <c r="N397924" i="1"/>
  <c r="N397797" i="1"/>
  <c r="N397796" i="1"/>
  <c r="N397669" i="1"/>
  <c r="N397668" i="1"/>
  <c r="N397541" i="1"/>
  <c r="N397540" i="1"/>
  <c r="N397413" i="1"/>
  <c r="N397412" i="1"/>
  <c r="N397285" i="1"/>
  <c r="N397284" i="1"/>
  <c r="N397157" i="1"/>
  <c r="N397156" i="1"/>
  <c r="N397029" i="1"/>
  <c r="N397028" i="1"/>
  <c r="N396901" i="1"/>
  <c r="N396900" i="1"/>
  <c r="N396773" i="1"/>
  <c r="N396772" i="1"/>
  <c r="N396645" i="1"/>
  <c r="N396644" i="1"/>
  <c r="N396517" i="1"/>
  <c r="N396516" i="1"/>
  <c r="N396389" i="1"/>
  <c r="N396388" i="1"/>
  <c r="N396261" i="1"/>
  <c r="N396260" i="1"/>
  <c r="N396133" i="1"/>
  <c r="N396132" i="1"/>
  <c r="N396005" i="1"/>
  <c r="N396004" i="1"/>
  <c r="N395877" i="1"/>
  <c r="N395876" i="1"/>
  <c r="N395749" i="1"/>
  <c r="N395748" i="1"/>
  <c r="N395621" i="1"/>
  <c r="N395620" i="1"/>
  <c r="N395493" i="1"/>
  <c r="N395492" i="1"/>
  <c r="N395365" i="1"/>
  <c r="N395364" i="1"/>
  <c r="N395237" i="1"/>
  <c r="N395236" i="1"/>
  <c r="N395109" i="1"/>
  <c r="N395108" i="1"/>
  <c r="N394981" i="1"/>
  <c r="N394980" i="1"/>
  <c r="N394853" i="1"/>
  <c r="N394852" i="1"/>
  <c r="N394725" i="1"/>
  <c r="N394724" i="1"/>
  <c r="N394597" i="1"/>
  <c r="N394596" i="1"/>
  <c r="N394469" i="1"/>
  <c r="N394468" i="1"/>
  <c r="N394341" i="1"/>
  <c r="N394340" i="1"/>
  <c r="N394213" i="1"/>
  <c r="N394212" i="1"/>
  <c r="N394085" i="1"/>
  <c r="N394084" i="1"/>
  <c r="N393957" i="1"/>
  <c r="N393956" i="1"/>
  <c r="N393829" i="1"/>
  <c r="N393828" i="1"/>
  <c r="N393701" i="1"/>
  <c r="N393700" i="1"/>
  <c r="N393573" i="1"/>
  <c r="N393572" i="1"/>
  <c r="N393445" i="1"/>
  <c r="N393444" i="1"/>
  <c r="N393317" i="1"/>
  <c r="N393316" i="1"/>
  <c r="N393189" i="1"/>
  <c r="N393188" i="1"/>
  <c r="N393061" i="1"/>
  <c r="N393060" i="1"/>
  <c r="N392933" i="1"/>
  <c r="N392932" i="1"/>
  <c r="N392805" i="1"/>
  <c r="N392804" i="1"/>
  <c r="N392677" i="1"/>
  <c r="N392676" i="1"/>
  <c r="N392549" i="1"/>
  <c r="N392548" i="1"/>
  <c r="N392421" i="1"/>
  <c r="N392420" i="1"/>
  <c r="N392293" i="1"/>
  <c r="N392292" i="1"/>
  <c r="N392165" i="1"/>
  <c r="N392164" i="1"/>
  <c r="N392037" i="1"/>
  <c r="N392036" i="1"/>
  <c r="N391909" i="1"/>
  <c r="N391908" i="1"/>
  <c r="N391781" i="1"/>
  <c r="N391780" i="1"/>
  <c r="N391653" i="1"/>
  <c r="N391652" i="1"/>
  <c r="N391525" i="1"/>
  <c r="N391524" i="1"/>
  <c r="N391397" i="1"/>
  <c r="N391396" i="1"/>
  <c r="N391269" i="1"/>
  <c r="N391268" i="1"/>
  <c r="N391141" i="1"/>
  <c r="N391140" i="1"/>
  <c r="N391013" i="1"/>
  <c r="N391012" i="1"/>
  <c r="N390885" i="1"/>
  <c r="N390884" i="1"/>
  <c r="N390757" i="1"/>
  <c r="N390756" i="1"/>
  <c r="N390629" i="1"/>
  <c r="N390628" i="1"/>
  <c r="N390501" i="1"/>
  <c r="N390500" i="1"/>
  <c r="N390373" i="1"/>
  <c r="N390372" i="1"/>
  <c r="N390245" i="1"/>
  <c r="N390244" i="1"/>
  <c r="N390117" i="1"/>
  <c r="N390116" i="1"/>
  <c r="N389989" i="1"/>
  <c r="N389988" i="1"/>
  <c r="N389861" i="1"/>
  <c r="N389860" i="1"/>
  <c r="N389733" i="1"/>
  <c r="N389732" i="1"/>
  <c r="N389605" i="1"/>
  <c r="N389604" i="1"/>
  <c r="N389477" i="1"/>
  <c r="N389476" i="1"/>
  <c r="N389349" i="1"/>
  <c r="N389348" i="1"/>
  <c r="N389221" i="1"/>
  <c r="N389220" i="1"/>
  <c r="N389093" i="1"/>
  <c r="N389092" i="1"/>
  <c r="N388965" i="1"/>
  <c r="N388964" i="1"/>
  <c r="N388837" i="1"/>
  <c r="N388836" i="1"/>
  <c r="N388709" i="1"/>
  <c r="N388708" i="1"/>
  <c r="N388581" i="1"/>
  <c r="N388580" i="1"/>
  <c r="N388453" i="1"/>
  <c r="N388452" i="1"/>
  <c r="N388325" i="1"/>
  <c r="N388324" i="1"/>
  <c r="N388197" i="1"/>
  <c r="N388196" i="1"/>
  <c r="N388069" i="1"/>
  <c r="N388068" i="1"/>
  <c r="N387941" i="1"/>
  <c r="N387940" i="1"/>
  <c r="N387813" i="1"/>
  <c r="N387812" i="1"/>
  <c r="N387685" i="1"/>
  <c r="N387684" i="1"/>
  <c r="N387557" i="1"/>
  <c r="N387556" i="1"/>
  <c r="N387429" i="1"/>
  <c r="N387428" i="1"/>
  <c r="N387301" i="1"/>
  <c r="N387300" i="1"/>
  <c r="N387173" i="1"/>
  <c r="N387172" i="1"/>
  <c r="N387045" i="1"/>
  <c r="N387044" i="1"/>
  <c r="N386917" i="1"/>
  <c r="N386916" i="1"/>
  <c r="N386789" i="1"/>
  <c r="N386788" i="1"/>
  <c r="N386661" i="1"/>
  <c r="N386660" i="1"/>
  <c r="N386533" i="1"/>
  <c r="N386532" i="1"/>
  <c r="N386405" i="1"/>
  <c r="N386404" i="1"/>
  <c r="N386277" i="1"/>
  <c r="N386276" i="1"/>
  <c r="N386149" i="1"/>
  <c r="N386148" i="1"/>
  <c r="N386021" i="1"/>
  <c r="N386020" i="1"/>
  <c r="N385893" i="1"/>
  <c r="N385892" i="1"/>
  <c r="N385765" i="1"/>
  <c r="N385764" i="1"/>
  <c r="N385637" i="1"/>
  <c r="N385636" i="1"/>
  <c r="N385509" i="1"/>
  <c r="N385508" i="1"/>
  <c r="N385381" i="1"/>
  <c r="N385380" i="1"/>
  <c r="N385253" i="1"/>
  <c r="N385252" i="1"/>
  <c r="N385125" i="1"/>
  <c r="N385124" i="1"/>
  <c r="N384997" i="1"/>
  <c r="N384996" i="1"/>
  <c r="N384869" i="1"/>
  <c r="N384868" i="1"/>
  <c r="N384741" i="1"/>
  <c r="N384740" i="1"/>
  <c r="N384613" i="1"/>
  <c r="N384612" i="1"/>
  <c r="N384485" i="1"/>
  <c r="N384484" i="1"/>
  <c r="N384357" i="1"/>
  <c r="N384356" i="1"/>
  <c r="N384229" i="1"/>
  <c r="N384228" i="1"/>
  <c r="N384101" i="1"/>
  <c r="N384100" i="1"/>
  <c r="N383973" i="1"/>
  <c r="N383972" i="1"/>
  <c r="N383845" i="1"/>
  <c r="N383844" i="1"/>
  <c r="N383717" i="1"/>
  <c r="N383716" i="1"/>
  <c r="N383589" i="1"/>
  <c r="N383588" i="1"/>
  <c r="N383461" i="1"/>
  <c r="N383460" i="1"/>
  <c r="N383333" i="1"/>
  <c r="N383332" i="1"/>
  <c r="N383205" i="1"/>
  <c r="N383204" i="1"/>
  <c r="N383077" i="1"/>
  <c r="N383076" i="1"/>
  <c r="N382949" i="1"/>
  <c r="N382948" i="1"/>
  <c r="N382821" i="1"/>
  <c r="N382820" i="1"/>
  <c r="N382693" i="1"/>
  <c r="N382692" i="1"/>
  <c r="N382565" i="1"/>
  <c r="N382564" i="1"/>
  <c r="N382437" i="1"/>
  <c r="N382436" i="1"/>
  <c r="N382309" i="1"/>
  <c r="N382308" i="1"/>
  <c r="N382181" i="1"/>
  <c r="N382180" i="1"/>
  <c r="N382053" i="1"/>
  <c r="N382052" i="1"/>
  <c r="N381925" i="1"/>
  <c r="N381924" i="1"/>
  <c r="N381797" i="1"/>
  <c r="N381796" i="1"/>
  <c r="N381669" i="1"/>
  <c r="N381668" i="1"/>
  <c r="N381541" i="1"/>
  <c r="N381540" i="1"/>
  <c r="N381413" i="1"/>
  <c r="N381412" i="1"/>
  <c r="N381285" i="1"/>
  <c r="N381284" i="1"/>
  <c r="N381157" i="1"/>
  <c r="N381156" i="1"/>
  <c r="N381029" i="1"/>
  <c r="N381028" i="1"/>
  <c r="N380901" i="1"/>
  <c r="N380900" i="1"/>
  <c r="N380773" i="1"/>
  <c r="N380772" i="1"/>
  <c r="N380645" i="1"/>
  <c r="N380644" i="1"/>
  <c r="N380517" i="1"/>
  <c r="N380516" i="1"/>
  <c r="N380389" i="1"/>
  <c r="N380388" i="1"/>
  <c r="N380261" i="1"/>
  <c r="N380260" i="1"/>
  <c r="N380133" i="1"/>
  <c r="N380132" i="1"/>
  <c r="N380005" i="1"/>
  <c r="N380004" i="1"/>
  <c r="N379877" i="1"/>
  <c r="N379876" i="1"/>
  <c r="N379749" i="1"/>
  <c r="N379748" i="1"/>
  <c r="N379621" i="1"/>
  <c r="N379620" i="1"/>
  <c r="N379493" i="1"/>
  <c r="N379492" i="1"/>
  <c r="N379365" i="1"/>
  <c r="N379364" i="1"/>
  <c r="N379237" i="1"/>
  <c r="N379236" i="1"/>
  <c r="N379109" i="1"/>
  <c r="N379108" i="1"/>
  <c r="N378981" i="1"/>
  <c r="N378980" i="1"/>
  <c r="N378853" i="1"/>
  <c r="N378852" i="1"/>
  <c r="N378725" i="1"/>
  <c r="N378724" i="1"/>
  <c r="N378597" i="1"/>
  <c r="N378596" i="1"/>
  <c r="N378469" i="1"/>
  <c r="N378468" i="1"/>
  <c r="N378341" i="1"/>
  <c r="N378340" i="1"/>
  <c r="N378213" i="1"/>
  <c r="N378212" i="1"/>
  <c r="N378085" i="1"/>
  <c r="N378084" i="1"/>
  <c r="N377957" i="1"/>
  <c r="N377956" i="1"/>
  <c r="N377829" i="1"/>
  <c r="N377828" i="1"/>
  <c r="N377701" i="1"/>
  <c r="N377700" i="1"/>
  <c r="N377573" i="1"/>
  <c r="N377572" i="1"/>
  <c r="N377445" i="1"/>
  <c r="N377444" i="1"/>
  <c r="N377317" i="1"/>
  <c r="N377316" i="1"/>
  <c r="N377189" i="1"/>
  <c r="N377188" i="1"/>
  <c r="N377061" i="1"/>
  <c r="N377060" i="1"/>
  <c r="N376933" i="1"/>
  <c r="N376932" i="1"/>
  <c r="N376805" i="1"/>
  <c r="N376804" i="1"/>
  <c r="N376677" i="1"/>
  <c r="N376676" i="1"/>
  <c r="N376549" i="1"/>
  <c r="N376548" i="1"/>
  <c r="N376421" i="1"/>
  <c r="N376420" i="1"/>
  <c r="N376293" i="1"/>
  <c r="N376292" i="1"/>
  <c r="N376165" i="1"/>
  <c r="N376164" i="1"/>
  <c r="N376037" i="1"/>
  <c r="N376036" i="1"/>
  <c r="N375909" i="1"/>
  <c r="N375908" i="1"/>
  <c r="N375781" i="1"/>
  <c r="N375780" i="1"/>
  <c r="N375653" i="1"/>
  <c r="N375652" i="1"/>
  <c r="N375525" i="1"/>
  <c r="N375524" i="1"/>
  <c r="N375397" i="1"/>
  <c r="N375396" i="1"/>
  <c r="N375269" i="1"/>
  <c r="N375268" i="1"/>
  <c r="N375141" i="1"/>
  <c r="N375140" i="1"/>
  <c r="N375013" i="1"/>
  <c r="N375012" i="1"/>
  <c r="N374885" i="1"/>
  <c r="N374884" i="1"/>
  <c r="N374757" i="1"/>
  <c r="N374756" i="1"/>
  <c r="N374629" i="1"/>
  <c r="N374628" i="1"/>
  <c r="N374501" i="1"/>
  <c r="N374500" i="1"/>
  <c r="N374373" i="1"/>
  <c r="N374372" i="1"/>
  <c r="N374245" i="1"/>
  <c r="N374244" i="1"/>
  <c r="N374117" i="1"/>
  <c r="N374116" i="1"/>
  <c r="N373989" i="1"/>
  <c r="N373988" i="1"/>
  <c r="N373861" i="1"/>
  <c r="N373860" i="1"/>
  <c r="N373733" i="1"/>
  <c r="N373732" i="1"/>
  <c r="N373605" i="1"/>
  <c r="N373604" i="1"/>
  <c r="N373477" i="1"/>
  <c r="N373476" i="1"/>
  <c r="N373349" i="1"/>
  <c r="N373348" i="1"/>
  <c r="N373221" i="1"/>
  <c r="N373220" i="1"/>
  <c r="N373093" i="1"/>
  <c r="N373092" i="1"/>
  <c r="N372965" i="1"/>
  <c r="N372964" i="1"/>
  <c r="N372837" i="1"/>
  <c r="N372836" i="1"/>
  <c r="N372709" i="1"/>
  <c r="N372708" i="1"/>
  <c r="N372581" i="1"/>
  <c r="N372580" i="1"/>
  <c r="N372453" i="1"/>
  <c r="N372452" i="1"/>
  <c r="N372325" i="1"/>
  <c r="N372324" i="1"/>
  <c r="N372197" i="1"/>
  <c r="N372196" i="1"/>
  <c r="N372069" i="1"/>
  <c r="N372068" i="1"/>
  <c r="N371941" i="1"/>
  <c r="N371940" i="1"/>
  <c r="N371813" i="1"/>
  <c r="N371812" i="1"/>
  <c r="N371685" i="1"/>
  <c r="N371684" i="1"/>
  <c r="N371557" i="1"/>
  <c r="N371556" i="1"/>
  <c r="N371429" i="1"/>
  <c r="N371428" i="1"/>
  <c r="N371301" i="1"/>
  <c r="N371300" i="1"/>
  <c r="N371173" i="1"/>
  <c r="N371172" i="1"/>
  <c r="N371045" i="1"/>
  <c r="N371044" i="1"/>
  <c r="N370917" i="1"/>
  <c r="N370916" i="1"/>
  <c r="N370789" i="1"/>
  <c r="N370788" i="1"/>
  <c r="N370661" i="1"/>
  <c r="N370660" i="1"/>
  <c r="N370533" i="1"/>
  <c r="N370532" i="1"/>
  <c r="N370405" i="1"/>
  <c r="N370404" i="1"/>
  <c r="N370277" i="1"/>
  <c r="N370276" i="1"/>
  <c r="N370149" i="1"/>
  <c r="N370148" i="1"/>
  <c r="N370021" i="1"/>
  <c r="N370020" i="1"/>
  <c r="N369893" i="1"/>
  <c r="N369892" i="1"/>
  <c r="N369765" i="1"/>
  <c r="N369764" i="1"/>
  <c r="N369637" i="1"/>
  <c r="N369636" i="1"/>
  <c r="N369509" i="1"/>
  <c r="N369508" i="1"/>
  <c r="N369381" i="1"/>
  <c r="N369380" i="1"/>
  <c r="N369253" i="1"/>
  <c r="N369252" i="1"/>
  <c r="N369125" i="1"/>
  <c r="N369124" i="1"/>
  <c r="N368997" i="1"/>
  <c r="N368996" i="1"/>
  <c r="N368869" i="1"/>
  <c r="N368868" i="1"/>
  <c r="N368741" i="1"/>
  <c r="N368740" i="1"/>
  <c r="N368613" i="1"/>
  <c r="N368612" i="1"/>
  <c r="N368485" i="1"/>
  <c r="N368484" i="1"/>
  <c r="N368357" i="1"/>
  <c r="N368356" i="1"/>
  <c r="N368229" i="1"/>
  <c r="N368228" i="1"/>
  <c r="N368101" i="1"/>
  <c r="N368100" i="1"/>
  <c r="N367973" i="1"/>
  <c r="N367972" i="1"/>
  <c r="N367845" i="1"/>
  <c r="N367844" i="1"/>
  <c r="N367717" i="1"/>
  <c r="N367716" i="1"/>
  <c r="N367589" i="1"/>
  <c r="N367588" i="1"/>
  <c r="N367461" i="1"/>
  <c r="N367460" i="1"/>
  <c r="N367333" i="1"/>
  <c r="N367332" i="1"/>
  <c r="N367205" i="1"/>
  <c r="N367204" i="1"/>
  <c r="N367077" i="1"/>
  <c r="N367076" i="1"/>
  <c r="N366949" i="1"/>
  <c r="N366948" i="1"/>
  <c r="N366821" i="1"/>
  <c r="N366820" i="1"/>
  <c r="N366693" i="1"/>
  <c r="N366692" i="1"/>
  <c r="N366565" i="1"/>
  <c r="N366564" i="1"/>
  <c r="N366437" i="1"/>
  <c r="N366436" i="1"/>
  <c r="N366309" i="1"/>
  <c r="N366308" i="1"/>
  <c r="N366181" i="1"/>
  <c r="N366180" i="1"/>
  <c r="N366053" i="1"/>
  <c r="N366052" i="1"/>
  <c r="N365925" i="1"/>
  <c r="N365924" i="1"/>
  <c r="N365797" i="1"/>
  <c r="N365796" i="1"/>
  <c r="N365669" i="1"/>
  <c r="N365668" i="1"/>
  <c r="N365541" i="1"/>
  <c r="N365540" i="1"/>
  <c r="N365413" i="1"/>
  <c r="N365412" i="1"/>
  <c r="N365285" i="1"/>
  <c r="N365284" i="1"/>
  <c r="N365157" i="1"/>
  <c r="N365156" i="1"/>
  <c r="N365029" i="1"/>
  <c r="N365028" i="1"/>
  <c r="N364901" i="1"/>
  <c r="N364900" i="1"/>
  <c r="N364773" i="1"/>
  <c r="N364772" i="1"/>
  <c r="N364645" i="1"/>
  <c r="N364644" i="1"/>
  <c r="N364517" i="1"/>
  <c r="N364516" i="1"/>
  <c r="N364389" i="1"/>
  <c r="N364388" i="1"/>
  <c r="N364261" i="1"/>
  <c r="N364260" i="1"/>
  <c r="N364133" i="1"/>
  <c r="N364132" i="1"/>
  <c r="N364005" i="1"/>
  <c r="N364004" i="1"/>
  <c r="N363877" i="1"/>
  <c r="N363876" i="1"/>
  <c r="N363749" i="1"/>
  <c r="N363748" i="1"/>
  <c r="N363621" i="1"/>
  <c r="N363620" i="1"/>
  <c r="N363493" i="1"/>
  <c r="N363492" i="1"/>
  <c r="N363365" i="1"/>
  <c r="N363364" i="1"/>
  <c r="N363237" i="1"/>
  <c r="N363236" i="1"/>
  <c r="N363109" i="1"/>
  <c r="N363108" i="1"/>
  <c r="N362981" i="1"/>
  <c r="N362980" i="1"/>
  <c r="N362853" i="1"/>
  <c r="N362852" i="1"/>
  <c r="N362725" i="1"/>
  <c r="N362724" i="1"/>
  <c r="N362597" i="1"/>
  <c r="N362596" i="1"/>
  <c r="N362469" i="1"/>
  <c r="N362468" i="1"/>
  <c r="N362341" i="1"/>
  <c r="N362340" i="1"/>
  <c r="N362213" i="1"/>
  <c r="N362212" i="1"/>
  <c r="N362085" i="1"/>
  <c r="N362084" i="1"/>
  <c r="N361957" i="1"/>
  <c r="N361956" i="1"/>
  <c r="N361829" i="1"/>
  <c r="N361828" i="1"/>
  <c r="N361701" i="1"/>
  <c r="N361700" i="1"/>
  <c r="N361573" i="1"/>
  <c r="N361572" i="1"/>
  <c r="N361445" i="1"/>
  <c r="N361444" i="1"/>
  <c r="N361317" i="1"/>
  <c r="N361316" i="1"/>
  <c r="N361189" i="1"/>
  <c r="N361188" i="1"/>
  <c r="N361061" i="1"/>
  <c r="N361060" i="1"/>
  <c r="N360933" i="1"/>
  <c r="N360932" i="1"/>
  <c r="N360805" i="1"/>
  <c r="N360804" i="1"/>
  <c r="N360677" i="1"/>
  <c r="N360676" i="1"/>
  <c r="N360549" i="1"/>
  <c r="N360548" i="1"/>
  <c r="N360421" i="1"/>
  <c r="N360420" i="1"/>
  <c r="N360293" i="1"/>
  <c r="N360292" i="1"/>
  <c r="N360165" i="1"/>
  <c r="N360164" i="1"/>
  <c r="N360037" i="1"/>
  <c r="N360036" i="1"/>
  <c r="N359909" i="1"/>
  <c r="N359908" i="1"/>
  <c r="N359781" i="1"/>
  <c r="N359780" i="1"/>
  <c r="N359653" i="1"/>
  <c r="N359652" i="1"/>
  <c r="N359525" i="1"/>
  <c r="N359524" i="1"/>
  <c r="N359397" i="1"/>
  <c r="N359396" i="1"/>
  <c r="N359269" i="1"/>
  <c r="N359268" i="1"/>
  <c r="N359141" i="1"/>
  <c r="N359140" i="1"/>
  <c r="N359013" i="1"/>
  <c r="N359012" i="1"/>
  <c r="N358885" i="1"/>
  <c r="N358884" i="1"/>
  <c r="N358757" i="1"/>
  <c r="N358756" i="1"/>
  <c r="N358629" i="1"/>
  <c r="N358628" i="1"/>
  <c r="N358501" i="1"/>
  <c r="N358500" i="1"/>
  <c r="N358373" i="1"/>
  <c r="N358372" i="1"/>
  <c r="N358245" i="1"/>
  <c r="N358244" i="1"/>
  <c r="N358117" i="1"/>
  <c r="N358116" i="1"/>
  <c r="N357989" i="1"/>
  <c r="N357988" i="1"/>
  <c r="N357861" i="1"/>
  <c r="N357860" i="1"/>
  <c r="N357733" i="1"/>
  <c r="N357732" i="1"/>
  <c r="N357605" i="1"/>
  <c r="N357604" i="1"/>
  <c r="N357477" i="1"/>
  <c r="N357476" i="1"/>
  <c r="N357349" i="1"/>
  <c r="N357348" i="1"/>
  <c r="N357221" i="1"/>
  <c r="N357220" i="1"/>
  <c r="N357093" i="1"/>
  <c r="N357092" i="1"/>
  <c r="N356965" i="1"/>
  <c r="N356964" i="1"/>
  <c r="N356837" i="1"/>
  <c r="N356836" i="1"/>
  <c r="N356709" i="1"/>
  <c r="N356708" i="1"/>
  <c r="N356581" i="1"/>
  <c r="N356580" i="1"/>
  <c r="N356453" i="1"/>
  <c r="N356452" i="1"/>
  <c r="N356325" i="1"/>
  <c r="N356324" i="1"/>
  <c r="N356197" i="1"/>
  <c r="N356196" i="1"/>
  <c r="N356069" i="1"/>
  <c r="N356068" i="1"/>
  <c r="N355941" i="1"/>
  <c r="N355940" i="1"/>
  <c r="N355813" i="1"/>
  <c r="N355812" i="1"/>
  <c r="N355685" i="1"/>
  <c r="N355684" i="1"/>
  <c r="N355557" i="1"/>
  <c r="N355556" i="1"/>
  <c r="N355429" i="1"/>
  <c r="N355428" i="1"/>
  <c r="N355301" i="1"/>
  <c r="N355300" i="1"/>
  <c r="N355173" i="1"/>
  <c r="N355172" i="1"/>
  <c r="N355045" i="1"/>
  <c r="N355044" i="1"/>
  <c r="N354917" i="1"/>
  <c r="N354916" i="1"/>
  <c r="N354789" i="1"/>
  <c r="N354788" i="1"/>
  <c r="N354661" i="1"/>
  <c r="N354660" i="1"/>
  <c r="N354533" i="1"/>
  <c r="N354532" i="1"/>
  <c r="N354405" i="1"/>
  <c r="N354404" i="1"/>
  <c r="N354277" i="1"/>
  <c r="N354276" i="1"/>
  <c r="N354149" i="1"/>
  <c r="N354148" i="1"/>
  <c r="N354021" i="1"/>
  <c r="N354020" i="1"/>
  <c r="N353893" i="1"/>
  <c r="N353892" i="1"/>
  <c r="N353765" i="1"/>
  <c r="N353764" i="1"/>
  <c r="N353637" i="1"/>
  <c r="N353636" i="1"/>
  <c r="N353509" i="1"/>
  <c r="N353508" i="1"/>
  <c r="N353381" i="1"/>
  <c r="N353380" i="1"/>
  <c r="N353253" i="1"/>
  <c r="N353252" i="1"/>
  <c r="N353125" i="1"/>
  <c r="N353124" i="1"/>
  <c r="N352997" i="1"/>
  <c r="N352996" i="1"/>
  <c r="N352869" i="1"/>
  <c r="N352868" i="1"/>
  <c r="N352741" i="1"/>
  <c r="N352740" i="1"/>
  <c r="N352613" i="1"/>
  <c r="N352612" i="1"/>
  <c r="N352485" i="1"/>
  <c r="N352484" i="1"/>
  <c r="N352357" i="1"/>
  <c r="N352356" i="1"/>
  <c r="N352229" i="1"/>
  <c r="N352228" i="1"/>
  <c r="N352101" i="1"/>
  <c r="N352100" i="1"/>
  <c r="N351973" i="1"/>
  <c r="N351972" i="1"/>
  <c r="N351845" i="1"/>
  <c r="N351844" i="1"/>
  <c r="N351717" i="1"/>
  <c r="N351716" i="1"/>
  <c r="N351589" i="1"/>
  <c r="N351588" i="1"/>
  <c r="N351461" i="1"/>
  <c r="N351460" i="1"/>
  <c r="N351333" i="1"/>
  <c r="N351332" i="1"/>
  <c r="N351205" i="1"/>
  <c r="N351204" i="1"/>
  <c r="N351077" i="1"/>
  <c r="N351076" i="1"/>
  <c r="N350949" i="1"/>
  <c r="N350948" i="1"/>
  <c r="N350821" i="1"/>
  <c r="N350820" i="1"/>
  <c r="N350693" i="1"/>
  <c r="N350692" i="1"/>
  <c r="N350565" i="1"/>
  <c r="N350564" i="1"/>
  <c r="N350437" i="1"/>
  <c r="N350436" i="1"/>
  <c r="N350309" i="1"/>
  <c r="N350308" i="1"/>
  <c r="N350181" i="1"/>
  <c r="N350180" i="1"/>
  <c r="N350053" i="1"/>
  <c r="N350052" i="1"/>
  <c r="N349925" i="1"/>
  <c r="N349924" i="1"/>
  <c r="N349797" i="1"/>
  <c r="N349796" i="1"/>
  <c r="N349669" i="1"/>
  <c r="N349668" i="1"/>
  <c r="N349541" i="1"/>
  <c r="N349540" i="1"/>
  <c r="N349413" i="1"/>
  <c r="N349412" i="1"/>
  <c r="N349285" i="1"/>
  <c r="N349284" i="1"/>
  <c r="N349157" i="1"/>
  <c r="N349156" i="1"/>
  <c r="N349029" i="1"/>
  <c r="N349028" i="1"/>
  <c r="N348901" i="1"/>
  <c r="N348900" i="1"/>
  <c r="N348773" i="1"/>
  <c r="N348772" i="1"/>
  <c r="N348645" i="1"/>
  <c r="N348644" i="1"/>
  <c r="N348517" i="1"/>
  <c r="N348516" i="1"/>
  <c r="N348389" i="1"/>
  <c r="N348388" i="1"/>
  <c r="N348261" i="1"/>
  <c r="N348260" i="1"/>
  <c r="N348133" i="1"/>
  <c r="N348132" i="1"/>
  <c r="N348005" i="1"/>
  <c r="N348004" i="1"/>
  <c r="N347877" i="1"/>
  <c r="N347876" i="1"/>
  <c r="N347749" i="1"/>
  <c r="N347748" i="1"/>
  <c r="N347621" i="1"/>
  <c r="N347620" i="1"/>
  <c r="N347493" i="1"/>
  <c r="N347492" i="1"/>
  <c r="N347365" i="1"/>
  <c r="N347364" i="1"/>
  <c r="N347237" i="1"/>
  <c r="N347236" i="1"/>
  <c r="N347109" i="1"/>
  <c r="N347108" i="1"/>
  <c r="N346981" i="1"/>
  <c r="N346980" i="1"/>
  <c r="N346853" i="1"/>
  <c r="N346852" i="1"/>
  <c r="N346725" i="1"/>
  <c r="N346724" i="1"/>
  <c r="N346597" i="1"/>
  <c r="N346596" i="1"/>
  <c r="N346469" i="1"/>
  <c r="N346468" i="1"/>
  <c r="N346341" i="1"/>
  <c r="N346340" i="1"/>
  <c r="N346213" i="1"/>
  <c r="N346212" i="1"/>
  <c r="N346085" i="1"/>
  <c r="N346084" i="1"/>
  <c r="N345957" i="1"/>
  <c r="N345956" i="1"/>
  <c r="N345829" i="1"/>
  <c r="N345828" i="1"/>
  <c r="N345701" i="1"/>
  <c r="N345700" i="1"/>
  <c r="N345573" i="1"/>
  <c r="N345572" i="1"/>
  <c r="N345445" i="1"/>
  <c r="N345444" i="1"/>
  <c r="N345317" i="1"/>
  <c r="N345316" i="1"/>
  <c r="N345189" i="1"/>
  <c r="N345188" i="1"/>
  <c r="N345061" i="1"/>
  <c r="N345060" i="1"/>
  <c r="N344933" i="1"/>
  <c r="N344932" i="1"/>
  <c r="N344805" i="1"/>
  <c r="N344804" i="1"/>
  <c r="N344677" i="1"/>
  <c r="N344676" i="1"/>
  <c r="N344549" i="1"/>
  <c r="N344548" i="1"/>
  <c r="N344421" i="1"/>
  <c r="N344420" i="1"/>
  <c r="N344293" i="1"/>
  <c r="N344292" i="1"/>
  <c r="N344165" i="1"/>
  <c r="N344164" i="1"/>
  <c r="N344037" i="1"/>
  <c r="N344036" i="1"/>
  <c r="N343909" i="1"/>
  <c r="N343908" i="1"/>
  <c r="N343781" i="1"/>
  <c r="N343780" i="1"/>
  <c r="N343653" i="1"/>
  <c r="N343652" i="1"/>
  <c r="N343525" i="1"/>
  <c r="N343524" i="1"/>
  <c r="N343397" i="1"/>
  <c r="N343396" i="1"/>
  <c r="N343269" i="1"/>
  <c r="N343268" i="1"/>
  <c r="N343141" i="1"/>
  <c r="N343140" i="1"/>
  <c r="N343013" i="1"/>
  <c r="N343012" i="1"/>
  <c r="N342885" i="1"/>
  <c r="N342884" i="1"/>
  <c r="N342757" i="1"/>
  <c r="N342756" i="1"/>
  <c r="N342629" i="1"/>
  <c r="N342628" i="1"/>
  <c r="N342501" i="1"/>
  <c r="N342500" i="1"/>
  <c r="N342373" i="1"/>
  <c r="N342372" i="1"/>
  <c r="N342245" i="1"/>
  <c r="N342244" i="1"/>
  <c r="N342117" i="1"/>
  <c r="N342116" i="1"/>
  <c r="N341989" i="1"/>
  <c r="N341988" i="1"/>
  <c r="N341861" i="1"/>
  <c r="N341860" i="1"/>
  <c r="N341733" i="1"/>
  <c r="N341732" i="1"/>
  <c r="N341605" i="1"/>
  <c r="N341604" i="1"/>
  <c r="N341477" i="1"/>
  <c r="N341476" i="1"/>
  <c r="N341349" i="1"/>
  <c r="N341348" i="1"/>
  <c r="N341221" i="1"/>
  <c r="N341220" i="1"/>
  <c r="N341093" i="1"/>
  <c r="N341092" i="1"/>
  <c r="N340965" i="1"/>
  <c r="N340964" i="1"/>
  <c r="N340837" i="1"/>
  <c r="N340836" i="1"/>
  <c r="N340709" i="1"/>
  <c r="N340708" i="1"/>
  <c r="N340581" i="1"/>
  <c r="N340580" i="1"/>
  <c r="N340453" i="1"/>
  <c r="N340452" i="1"/>
  <c r="N340325" i="1"/>
  <c r="N340324" i="1"/>
  <c r="N340197" i="1"/>
  <c r="N340196" i="1"/>
  <c r="N340069" i="1"/>
  <c r="N340068" i="1"/>
  <c r="N339941" i="1"/>
  <c r="N339940" i="1"/>
  <c r="N339813" i="1"/>
  <c r="N339812" i="1"/>
  <c r="N339685" i="1"/>
  <c r="N339684" i="1"/>
  <c r="N339557" i="1"/>
  <c r="N339556" i="1"/>
  <c r="N339429" i="1"/>
  <c r="N339428" i="1"/>
  <c r="N339301" i="1"/>
  <c r="N339300" i="1"/>
  <c r="N339173" i="1"/>
  <c r="N339172" i="1"/>
  <c r="N339045" i="1"/>
  <c r="N339044" i="1"/>
  <c r="N338917" i="1"/>
  <c r="N338916" i="1"/>
  <c r="N338789" i="1"/>
  <c r="N338788" i="1"/>
  <c r="N338661" i="1"/>
  <c r="N338660" i="1"/>
  <c r="N338533" i="1"/>
  <c r="N338532" i="1"/>
  <c r="N338405" i="1"/>
  <c r="N338404" i="1"/>
  <c r="N338277" i="1"/>
  <c r="N338276" i="1"/>
  <c r="N338149" i="1"/>
  <c r="N338148" i="1"/>
  <c r="N338021" i="1"/>
  <c r="N338020" i="1"/>
  <c r="N337893" i="1"/>
  <c r="N337892" i="1"/>
  <c r="N337765" i="1"/>
  <c r="N337764" i="1"/>
  <c r="N337637" i="1"/>
  <c r="N337636" i="1"/>
  <c r="N337509" i="1"/>
  <c r="N337508" i="1"/>
  <c r="N337381" i="1"/>
  <c r="N337380" i="1"/>
  <c r="N337253" i="1"/>
  <c r="N337252" i="1"/>
  <c r="N337125" i="1"/>
  <c r="N337124" i="1"/>
  <c r="N336997" i="1"/>
  <c r="N336996" i="1"/>
  <c r="N336869" i="1"/>
  <c r="N336868" i="1"/>
  <c r="N336741" i="1"/>
  <c r="N336740" i="1"/>
  <c r="N336613" i="1"/>
  <c r="N336612" i="1"/>
  <c r="N336485" i="1"/>
  <c r="N336484" i="1"/>
  <c r="N336357" i="1"/>
  <c r="N336356" i="1"/>
  <c r="N336229" i="1"/>
  <c r="N336228" i="1"/>
  <c r="N336101" i="1"/>
  <c r="N336100" i="1"/>
  <c r="N335973" i="1"/>
  <c r="N335972" i="1"/>
  <c r="N335845" i="1"/>
  <c r="N335844" i="1"/>
  <c r="N335717" i="1"/>
  <c r="N335716" i="1"/>
  <c r="N335589" i="1"/>
  <c r="N335588" i="1"/>
  <c r="N335461" i="1"/>
  <c r="N335460" i="1"/>
  <c r="N335333" i="1"/>
  <c r="N335332" i="1"/>
  <c r="N335205" i="1"/>
  <c r="N335204" i="1"/>
  <c r="N335077" i="1"/>
  <c r="N335076" i="1"/>
  <c r="N334949" i="1"/>
  <c r="N334948" i="1"/>
  <c r="N334821" i="1"/>
  <c r="N334820" i="1"/>
  <c r="N334693" i="1"/>
  <c r="N334692" i="1"/>
  <c r="N334565" i="1"/>
  <c r="N334564" i="1"/>
  <c r="N334437" i="1"/>
  <c r="N334436" i="1"/>
  <c r="N334309" i="1"/>
  <c r="N334308" i="1"/>
  <c r="N334181" i="1"/>
  <c r="N334180" i="1"/>
  <c r="N334053" i="1"/>
  <c r="N334052" i="1"/>
  <c r="N333925" i="1"/>
  <c r="N333924" i="1"/>
  <c r="N333797" i="1"/>
  <c r="N333796" i="1"/>
  <c r="N333669" i="1"/>
  <c r="N333668" i="1"/>
  <c r="N333541" i="1"/>
  <c r="N333540" i="1"/>
  <c r="N333413" i="1"/>
  <c r="N333412" i="1"/>
  <c r="N333285" i="1"/>
  <c r="N333284" i="1"/>
  <c r="N333157" i="1"/>
  <c r="N333156" i="1"/>
  <c r="N333029" i="1"/>
  <c r="N333028" i="1"/>
  <c r="N332901" i="1"/>
  <c r="N332900" i="1"/>
  <c r="N332773" i="1"/>
  <c r="N332772" i="1"/>
  <c r="N332645" i="1"/>
  <c r="N332644" i="1"/>
  <c r="N332517" i="1"/>
  <c r="N332516" i="1"/>
  <c r="N332389" i="1"/>
  <c r="N332388" i="1"/>
  <c r="N332261" i="1"/>
  <c r="N332260" i="1"/>
  <c r="N332133" i="1"/>
  <c r="N332132" i="1"/>
  <c r="N332005" i="1"/>
  <c r="N332004" i="1"/>
  <c r="N331877" i="1"/>
  <c r="N331876" i="1"/>
  <c r="N331749" i="1"/>
  <c r="N331748" i="1"/>
  <c r="N331621" i="1"/>
  <c r="N331620" i="1"/>
  <c r="N331493" i="1"/>
  <c r="N331492" i="1"/>
  <c r="N331365" i="1"/>
  <c r="N331364" i="1"/>
  <c r="N331237" i="1"/>
  <c r="N331236" i="1"/>
  <c r="N331109" i="1"/>
  <c r="N331108" i="1"/>
  <c r="N330981" i="1"/>
  <c r="N330980" i="1"/>
  <c r="N330853" i="1"/>
  <c r="N330852" i="1"/>
  <c r="N330725" i="1"/>
  <c r="N330724" i="1"/>
  <c r="N330597" i="1"/>
  <c r="N330596" i="1"/>
  <c r="N330469" i="1"/>
  <c r="N330468" i="1"/>
  <c r="N330341" i="1"/>
  <c r="N330340" i="1"/>
  <c r="N330213" i="1"/>
  <c r="N330212" i="1"/>
  <c r="N330085" i="1"/>
  <c r="N330084" i="1"/>
  <c r="N329957" i="1"/>
  <c r="N329956" i="1"/>
  <c r="N329829" i="1"/>
  <c r="N329828" i="1"/>
  <c r="N329701" i="1"/>
  <c r="N329700" i="1"/>
  <c r="N329573" i="1"/>
  <c r="N329572" i="1"/>
  <c r="N329445" i="1"/>
  <c r="N329444" i="1"/>
  <c r="N329317" i="1"/>
  <c r="N329316" i="1"/>
  <c r="N329189" i="1"/>
  <c r="N329188" i="1"/>
  <c r="N329061" i="1"/>
  <c r="N329060" i="1"/>
  <c r="N328933" i="1"/>
  <c r="N328932" i="1"/>
  <c r="N328805" i="1"/>
  <c r="N328804" i="1"/>
  <c r="N328677" i="1"/>
  <c r="N328676" i="1"/>
  <c r="N328549" i="1"/>
  <c r="N328548" i="1"/>
  <c r="N328421" i="1"/>
  <c r="N328420" i="1"/>
  <c r="N328293" i="1"/>
  <c r="N328292" i="1"/>
  <c r="N328165" i="1"/>
  <c r="N328164" i="1"/>
  <c r="N328037" i="1"/>
  <c r="N328036" i="1"/>
  <c r="N327909" i="1"/>
  <c r="N327908" i="1"/>
  <c r="N327781" i="1"/>
  <c r="N327780" i="1"/>
  <c r="N327653" i="1"/>
  <c r="N327652" i="1"/>
  <c r="N327525" i="1"/>
  <c r="N327524" i="1"/>
  <c r="N327397" i="1"/>
  <c r="N327396" i="1"/>
  <c r="N327269" i="1"/>
  <c r="N327268" i="1"/>
  <c r="N327141" i="1"/>
  <c r="N327140" i="1"/>
  <c r="N327013" i="1"/>
  <c r="N327012" i="1"/>
  <c r="N326885" i="1"/>
  <c r="N326884" i="1"/>
  <c r="N326757" i="1"/>
  <c r="N326756" i="1"/>
  <c r="N326629" i="1"/>
  <c r="N326628" i="1"/>
  <c r="N326501" i="1"/>
  <c r="N326500" i="1"/>
  <c r="N326373" i="1"/>
  <c r="N326372" i="1"/>
  <c r="N326245" i="1"/>
  <c r="N326244" i="1"/>
  <c r="N326117" i="1"/>
  <c r="N326116" i="1"/>
  <c r="N325989" i="1"/>
  <c r="N325988" i="1"/>
  <c r="N325861" i="1"/>
  <c r="N325860" i="1"/>
  <c r="N325733" i="1"/>
  <c r="N325732" i="1"/>
  <c r="N325605" i="1"/>
  <c r="N325604" i="1"/>
  <c r="N325477" i="1"/>
  <c r="N325476" i="1"/>
  <c r="N325349" i="1"/>
  <c r="N325348" i="1"/>
  <c r="N325221" i="1"/>
  <c r="N325220" i="1"/>
  <c r="N325093" i="1"/>
  <c r="N325092" i="1"/>
  <c r="N324965" i="1"/>
  <c r="N324964" i="1"/>
  <c r="N324837" i="1"/>
  <c r="N324836" i="1"/>
  <c r="N324709" i="1"/>
  <c r="N324708" i="1"/>
  <c r="N324581" i="1"/>
  <c r="N324580" i="1"/>
  <c r="N324453" i="1"/>
  <c r="N324452" i="1"/>
  <c r="N324325" i="1"/>
  <c r="N324324" i="1"/>
  <c r="N324197" i="1"/>
  <c r="N324196" i="1"/>
  <c r="N324069" i="1"/>
  <c r="N324068" i="1"/>
  <c r="N323941" i="1"/>
  <c r="N323940" i="1"/>
  <c r="N323813" i="1"/>
  <c r="N323812" i="1"/>
  <c r="N323685" i="1"/>
  <c r="N323684" i="1"/>
  <c r="N323557" i="1"/>
  <c r="N323556" i="1"/>
  <c r="N323429" i="1"/>
  <c r="N323428" i="1"/>
  <c r="N323301" i="1"/>
  <c r="N323300" i="1"/>
  <c r="N323173" i="1"/>
  <c r="N323172" i="1"/>
  <c r="N323045" i="1"/>
  <c r="N323044" i="1"/>
  <c r="N322917" i="1"/>
  <c r="N322916" i="1"/>
  <c r="N322789" i="1"/>
  <c r="N322788" i="1"/>
  <c r="N322661" i="1"/>
  <c r="N322660" i="1"/>
  <c r="N322533" i="1"/>
  <c r="N322532" i="1"/>
  <c r="N322405" i="1"/>
  <c r="N322404" i="1"/>
  <c r="N322277" i="1"/>
  <c r="N322276" i="1"/>
  <c r="N322149" i="1"/>
  <c r="N322148" i="1"/>
  <c r="N322021" i="1"/>
  <c r="N322020" i="1"/>
  <c r="N321893" i="1"/>
  <c r="N321892" i="1"/>
  <c r="N321765" i="1"/>
  <c r="N321764" i="1"/>
  <c r="N321637" i="1"/>
  <c r="N321636" i="1"/>
  <c r="N321509" i="1"/>
  <c r="N321508" i="1"/>
  <c r="N321381" i="1"/>
  <c r="N321380" i="1"/>
  <c r="N321253" i="1"/>
  <c r="N321252" i="1"/>
  <c r="N321125" i="1"/>
  <c r="N321124" i="1"/>
  <c r="N320997" i="1"/>
  <c r="N320996" i="1"/>
  <c r="N320869" i="1"/>
  <c r="N320868" i="1"/>
  <c r="N320741" i="1"/>
  <c r="N320740" i="1"/>
  <c r="N320613" i="1"/>
  <c r="N320612" i="1"/>
  <c r="N320485" i="1"/>
  <c r="N320484" i="1"/>
  <c r="N320357" i="1"/>
  <c r="N320356" i="1"/>
  <c r="N320229" i="1"/>
  <c r="N320228" i="1"/>
  <c r="N320101" i="1"/>
  <c r="N320100" i="1"/>
  <c r="N319973" i="1"/>
  <c r="N319972" i="1"/>
  <c r="N319845" i="1"/>
  <c r="N319844" i="1"/>
  <c r="N319717" i="1"/>
  <c r="N319716" i="1"/>
  <c r="N319589" i="1"/>
  <c r="N319588" i="1"/>
  <c r="N319461" i="1"/>
  <c r="N319460" i="1"/>
  <c r="N319333" i="1"/>
  <c r="N319332" i="1"/>
  <c r="N319205" i="1"/>
  <c r="N319204" i="1"/>
  <c r="N319077" i="1"/>
  <c r="N319076" i="1"/>
  <c r="N318949" i="1"/>
  <c r="N318948" i="1"/>
  <c r="N318821" i="1"/>
  <c r="N318820" i="1"/>
  <c r="N318693" i="1"/>
  <c r="N318692" i="1"/>
  <c r="N318565" i="1"/>
  <c r="N318564" i="1"/>
  <c r="N318437" i="1"/>
  <c r="N318436" i="1"/>
  <c r="N318309" i="1"/>
  <c r="N318308" i="1"/>
  <c r="N318181" i="1"/>
  <c r="N318180" i="1"/>
  <c r="N318053" i="1"/>
  <c r="N318052" i="1"/>
  <c r="N317925" i="1"/>
  <c r="N317924" i="1"/>
  <c r="N317797" i="1"/>
  <c r="N317796" i="1"/>
  <c r="N317669" i="1"/>
  <c r="N317668" i="1"/>
  <c r="N317541" i="1"/>
  <c r="N317540" i="1"/>
  <c r="N317413" i="1"/>
  <c r="N317412" i="1"/>
  <c r="N317285" i="1"/>
  <c r="N317284" i="1"/>
  <c r="N317157" i="1"/>
  <c r="N317156" i="1"/>
  <c r="N317029" i="1"/>
  <c r="N317028" i="1"/>
  <c r="N316901" i="1"/>
  <c r="N316900" i="1"/>
  <c r="N316773" i="1"/>
  <c r="N316772" i="1"/>
  <c r="N316645" i="1"/>
  <c r="N316644" i="1"/>
  <c r="N316517" i="1"/>
  <c r="N316516" i="1"/>
  <c r="N316389" i="1"/>
  <c r="N316388" i="1"/>
  <c r="N316261" i="1"/>
  <c r="N316260" i="1"/>
  <c r="N316133" i="1"/>
  <c r="N316132" i="1"/>
  <c r="N316005" i="1"/>
  <c r="N316004" i="1"/>
  <c r="N315877" i="1"/>
  <c r="N315876" i="1"/>
  <c r="N315749" i="1"/>
  <c r="N315748" i="1"/>
  <c r="N315621" i="1"/>
  <c r="N315620" i="1"/>
  <c r="N315493" i="1"/>
  <c r="N315492" i="1"/>
  <c r="N315365" i="1"/>
  <c r="N315364" i="1"/>
  <c r="N315237" i="1"/>
  <c r="N315236" i="1"/>
  <c r="N315109" i="1"/>
  <c r="N315108" i="1"/>
  <c r="N314981" i="1"/>
  <c r="N314980" i="1"/>
  <c r="N314853" i="1"/>
  <c r="N314852" i="1"/>
  <c r="N314725" i="1"/>
  <c r="N314724" i="1"/>
  <c r="N314597" i="1"/>
  <c r="N314596" i="1"/>
  <c r="N314469" i="1"/>
  <c r="N314468" i="1"/>
  <c r="N314341" i="1"/>
  <c r="N314340" i="1"/>
  <c r="N314213" i="1"/>
  <c r="N314212" i="1"/>
  <c r="N314085" i="1"/>
  <c r="N314084" i="1"/>
  <c r="N313957" i="1"/>
  <c r="N313956" i="1"/>
  <c r="N313829" i="1"/>
  <c r="N313828" i="1"/>
  <c r="N313701" i="1"/>
  <c r="N313700" i="1"/>
  <c r="N313573" i="1"/>
  <c r="N313572" i="1"/>
  <c r="N313445" i="1"/>
  <c r="N313444" i="1"/>
  <c r="N313317" i="1"/>
  <c r="N313316" i="1"/>
  <c r="N313189" i="1"/>
  <c r="N313188" i="1"/>
  <c r="N313061" i="1"/>
  <c r="N313060" i="1"/>
  <c r="N312933" i="1"/>
  <c r="N312932" i="1"/>
  <c r="N312805" i="1"/>
  <c r="N312804" i="1"/>
  <c r="N312677" i="1"/>
  <c r="N312676" i="1"/>
  <c r="N312549" i="1"/>
  <c r="N312548" i="1"/>
  <c r="N312421" i="1"/>
  <c r="N312420" i="1"/>
  <c r="N312293" i="1"/>
  <c r="N312292" i="1"/>
  <c r="N312165" i="1"/>
  <c r="N312164" i="1"/>
  <c r="N312037" i="1"/>
  <c r="N312036" i="1"/>
  <c r="N311909" i="1"/>
  <c r="N311908" i="1"/>
  <c r="N311781" i="1"/>
  <c r="N311780" i="1"/>
  <c r="N311653" i="1"/>
  <c r="N311652" i="1"/>
  <c r="N311525" i="1"/>
  <c r="N311524" i="1"/>
  <c r="N311397" i="1"/>
  <c r="N311396" i="1"/>
  <c r="N311269" i="1"/>
  <c r="N311268" i="1"/>
  <c r="N311141" i="1"/>
  <c r="N311140" i="1"/>
  <c r="N311013" i="1"/>
  <c r="N311012" i="1"/>
  <c r="N310885" i="1"/>
  <c r="N310884" i="1"/>
  <c r="N310757" i="1"/>
  <c r="N310756" i="1"/>
  <c r="N310629" i="1"/>
  <c r="N310628" i="1"/>
  <c r="N310501" i="1"/>
  <c r="N310500" i="1"/>
  <c r="N310373" i="1"/>
  <c r="N310372" i="1"/>
  <c r="N310245" i="1"/>
  <c r="N310244" i="1"/>
  <c r="N310117" i="1"/>
  <c r="N310116" i="1"/>
  <c r="N309989" i="1"/>
  <c r="N309988" i="1"/>
  <c r="N309861" i="1"/>
  <c r="N309860" i="1"/>
  <c r="N309733" i="1"/>
  <c r="N309732" i="1"/>
  <c r="N309605" i="1"/>
  <c r="N309604" i="1"/>
  <c r="N309477" i="1"/>
  <c r="N309476" i="1"/>
  <c r="N309349" i="1"/>
  <c r="N309348" i="1"/>
  <c r="N309221" i="1"/>
  <c r="N309220" i="1"/>
  <c r="N309093" i="1"/>
  <c r="N309092" i="1"/>
  <c r="N308965" i="1"/>
  <c r="N308964" i="1"/>
  <c r="N308837" i="1"/>
  <c r="N308836" i="1"/>
  <c r="N308709" i="1"/>
  <c r="N308708" i="1"/>
  <c r="N308581" i="1"/>
  <c r="N308580" i="1"/>
  <c r="N308453" i="1"/>
  <c r="N308452" i="1"/>
  <c r="N308325" i="1"/>
  <c r="N308324" i="1"/>
  <c r="N308197" i="1"/>
  <c r="N308196" i="1"/>
  <c r="N308069" i="1"/>
  <c r="N308068" i="1"/>
  <c r="N307941" i="1"/>
  <c r="N307940" i="1"/>
  <c r="N307813" i="1"/>
  <c r="N307812" i="1"/>
  <c r="N307685" i="1"/>
  <c r="N307684" i="1"/>
  <c r="N307557" i="1"/>
  <c r="N307556" i="1"/>
  <c r="N307429" i="1"/>
  <c r="N307428" i="1"/>
  <c r="N307301" i="1"/>
  <c r="N307300" i="1"/>
  <c r="N307173" i="1"/>
  <c r="N307172" i="1"/>
  <c r="N307045" i="1"/>
  <c r="N307044" i="1"/>
  <c r="N306917" i="1"/>
  <c r="N306916" i="1"/>
  <c r="N306789" i="1"/>
  <c r="N306788" i="1"/>
  <c r="N306661" i="1"/>
  <c r="N306660" i="1"/>
  <c r="N306533" i="1"/>
  <c r="N306532" i="1"/>
  <c r="N306405" i="1"/>
  <c r="N306404" i="1"/>
  <c r="N306277" i="1"/>
  <c r="N306276" i="1"/>
  <c r="N306149" i="1"/>
  <c r="N306148" i="1"/>
  <c r="N306021" i="1"/>
  <c r="N306020" i="1"/>
  <c r="N305893" i="1"/>
  <c r="N305892" i="1"/>
  <c r="N305765" i="1"/>
  <c r="N305764" i="1"/>
  <c r="N305637" i="1"/>
  <c r="N305636" i="1"/>
  <c r="N305509" i="1"/>
  <c r="N305508" i="1"/>
  <c r="N305381" i="1"/>
  <c r="N305380" i="1"/>
  <c r="N305253" i="1"/>
  <c r="N305252" i="1"/>
  <c r="N305125" i="1"/>
  <c r="N305124" i="1"/>
  <c r="N304997" i="1"/>
  <c r="N304996" i="1"/>
  <c r="N304869" i="1"/>
  <c r="N304868" i="1"/>
  <c r="N304741" i="1"/>
  <c r="N304740" i="1"/>
  <c r="N304613" i="1"/>
  <c r="N304612" i="1"/>
  <c r="N304485" i="1"/>
  <c r="N304484" i="1"/>
  <c r="N304357" i="1"/>
  <c r="N304356" i="1"/>
  <c r="N304229" i="1"/>
  <c r="N304228" i="1"/>
  <c r="N304101" i="1"/>
  <c r="N304100" i="1"/>
  <c r="N303973" i="1"/>
  <c r="N303972" i="1"/>
  <c r="N303845" i="1"/>
  <c r="N303844" i="1"/>
  <c r="N303717" i="1"/>
  <c r="N303716" i="1"/>
  <c r="N303589" i="1"/>
  <c r="N303588" i="1"/>
  <c r="N303461" i="1"/>
  <c r="N303460" i="1"/>
  <c r="N303333" i="1"/>
  <c r="N303332" i="1"/>
  <c r="N303205" i="1"/>
  <c r="N303204" i="1"/>
  <c r="N303077" i="1"/>
  <c r="N303076" i="1"/>
  <c r="N302949" i="1"/>
  <c r="N302948" i="1"/>
  <c r="N302821" i="1"/>
  <c r="N302820" i="1"/>
  <c r="N302693" i="1"/>
  <c r="N302692" i="1"/>
  <c r="N302565" i="1"/>
  <c r="N302564" i="1"/>
  <c r="N302437" i="1"/>
  <c r="N302436" i="1"/>
  <c r="N302309" i="1"/>
  <c r="N302308" i="1"/>
  <c r="N302181" i="1"/>
  <c r="N302180" i="1"/>
  <c r="N302053" i="1"/>
  <c r="N302052" i="1"/>
  <c r="N301925" i="1"/>
  <c r="N301924" i="1"/>
  <c r="N301797" i="1"/>
  <c r="N301796" i="1"/>
  <c r="N301669" i="1"/>
  <c r="N301668" i="1"/>
  <c r="N301541" i="1"/>
  <c r="N301540" i="1"/>
  <c r="N301413" i="1"/>
  <c r="N301412" i="1"/>
  <c r="N301285" i="1"/>
  <c r="N301284" i="1"/>
  <c r="N301157" i="1"/>
  <c r="N301156" i="1"/>
  <c r="N301029" i="1"/>
  <c r="N301028" i="1"/>
  <c r="N300901" i="1"/>
  <c r="N300900" i="1"/>
  <c r="N300773" i="1"/>
  <c r="N300772" i="1"/>
  <c r="N300645" i="1"/>
  <c r="N300644" i="1"/>
  <c r="N300517" i="1"/>
  <c r="N300516" i="1"/>
  <c r="N300389" i="1"/>
  <c r="N300388" i="1"/>
  <c r="N300261" i="1"/>
  <c r="N300260" i="1"/>
  <c r="N300133" i="1"/>
  <c r="N300132" i="1"/>
  <c r="N300005" i="1"/>
  <c r="N300004" i="1"/>
  <c r="N299877" i="1"/>
  <c r="N299876" i="1"/>
  <c r="N299749" i="1"/>
  <c r="N299748" i="1"/>
  <c r="N299621" i="1"/>
  <c r="N299620" i="1"/>
  <c r="N299493" i="1"/>
  <c r="N299492" i="1"/>
  <c r="N299365" i="1"/>
  <c r="N299364" i="1"/>
  <c r="N299237" i="1"/>
  <c r="N299236" i="1"/>
  <c r="N299109" i="1"/>
  <c r="N299108" i="1"/>
  <c r="N298981" i="1"/>
  <c r="N298980" i="1"/>
  <c r="N298853" i="1"/>
  <c r="N298852" i="1"/>
  <c r="N298725" i="1"/>
  <c r="N298724" i="1"/>
  <c r="N298597" i="1"/>
  <c r="N298596" i="1"/>
  <c r="N298469" i="1"/>
  <c r="N298468" i="1"/>
  <c r="N298341" i="1"/>
  <c r="N298340" i="1"/>
  <c r="N298213" i="1"/>
  <c r="N298212" i="1"/>
  <c r="N298085" i="1"/>
  <c r="N298084" i="1"/>
  <c r="N297957" i="1"/>
  <c r="N297956" i="1"/>
  <c r="N297829" i="1"/>
  <c r="N297828" i="1"/>
  <c r="N297701" i="1"/>
  <c r="N297700" i="1"/>
  <c r="N297573" i="1"/>
  <c r="N297572" i="1"/>
  <c r="N297445" i="1"/>
  <c r="N297444" i="1"/>
  <c r="N297317" i="1"/>
  <c r="N297316" i="1"/>
  <c r="N297189" i="1"/>
  <c r="N297188" i="1"/>
  <c r="N297061" i="1"/>
  <c r="N297060" i="1"/>
  <c r="N296933" i="1"/>
  <c r="N296932" i="1"/>
  <c r="N296805" i="1"/>
  <c r="N296804" i="1"/>
  <c r="N296677" i="1"/>
  <c r="N296676" i="1"/>
  <c r="N296549" i="1"/>
  <c r="N296548" i="1"/>
  <c r="N296421" i="1"/>
  <c r="N296420" i="1"/>
  <c r="N296293" i="1"/>
  <c r="N296292" i="1"/>
  <c r="N296165" i="1"/>
  <c r="N296164" i="1"/>
  <c r="N296037" i="1"/>
  <c r="N296036" i="1"/>
  <c r="N295909" i="1"/>
  <c r="N295908" i="1"/>
  <c r="N295781" i="1"/>
  <c r="N295780" i="1"/>
  <c r="N295653" i="1"/>
  <c r="N295652" i="1"/>
  <c r="N295525" i="1"/>
  <c r="N295524" i="1"/>
  <c r="N295397" i="1"/>
  <c r="N295396" i="1"/>
  <c r="N295269" i="1"/>
  <c r="N295268" i="1"/>
  <c r="N295141" i="1"/>
  <c r="N295140" i="1"/>
  <c r="N295013" i="1"/>
  <c r="N295012" i="1"/>
  <c r="N294885" i="1"/>
  <c r="N294884" i="1"/>
  <c r="N294757" i="1"/>
  <c r="N294756" i="1"/>
  <c r="N294629" i="1"/>
  <c r="N294628" i="1"/>
  <c r="N294501" i="1"/>
  <c r="N294500" i="1"/>
  <c r="N294373" i="1"/>
  <c r="N294372" i="1"/>
  <c r="N294245" i="1"/>
  <c r="N294244" i="1"/>
  <c r="N294117" i="1"/>
  <c r="N294116" i="1"/>
  <c r="N293989" i="1"/>
  <c r="N293988" i="1"/>
  <c r="N293861" i="1"/>
  <c r="N293860" i="1"/>
  <c r="N293733" i="1"/>
  <c r="N293732" i="1"/>
  <c r="N293605" i="1"/>
  <c r="N293604" i="1"/>
  <c r="N293477" i="1"/>
  <c r="N293476" i="1"/>
  <c r="N293349" i="1"/>
  <c r="N293348" i="1"/>
  <c r="N293221" i="1"/>
  <c r="N293220" i="1"/>
  <c r="N293093" i="1"/>
  <c r="N293092" i="1"/>
  <c r="N292965" i="1"/>
  <c r="N292964" i="1"/>
  <c r="N292837" i="1"/>
  <c r="N292836" i="1"/>
  <c r="N292709" i="1"/>
  <c r="N292708" i="1"/>
  <c r="N292581" i="1"/>
  <c r="N292580" i="1"/>
  <c r="N292453" i="1"/>
  <c r="N292452" i="1"/>
  <c r="N292325" i="1"/>
  <c r="N292324" i="1"/>
  <c r="N292197" i="1"/>
  <c r="N292196" i="1"/>
  <c r="N292069" i="1"/>
  <c r="N292068" i="1"/>
  <c r="N291941" i="1"/>
  <c r="N291940" i="1"/>
  <c r="N291813" i="1"/>
  <c r="N291812" i="1"/>
  <c r="N291685" i="1"/>
  <c r="N291684" i="1"/>
  <c r="N291557" i="1"/>
  <c r="N291556" i="1"/>
  <c r="N291429" i="1"/>
  <c r="N291428" i="1"/>
  <c r="N291301" i="1"/>
  <c r="N291300" i="1"/>
  <c r="N291173" i="1"/>
  <c r="N291172" i="1"/>
  <c r="N291045" i="1"/>
  <c r="N291044" i="1"/>
  <c r="N290917" i="1"/>
  <c r="N290916" i="1"/>
  <c r="N290789" i="1"/>
  <c r="N290788" i="1"/>
  <c r="N290661" i="1"/>
  <c r="N290660" i="1"/>
  <c r="N290533" i="1"/>
  <c r="N290532" i="1"/>
  <c r="N290405" i="1"/>
  <c r="N290404" i="1"/>
  <c r="N290277" i="1"/>
  <c r="N290276" i="1"/>
  <c r="N290149" i="1"/>
  <c r="N290148" i="1"/>
  <c r="N290021" i="1"/>
  <c r="N290020" i="1"/>
  <c r="N289893" i="1"/>
  <c r="N289892" i="1"/>
  <c r="N289765" i="1"/>
  <c r="N289764" i="1"/>
  <c r="N289637" i="1"/>
  <c r="N289636" i="1"/>
  <c r="N289509" i="1"/>
  <c r="N289508" i="1"/>
  <c r="N289381" i="1"/>
  <c r="N289380" i="1"/>
  <c r="N289253" i="1"/>
  <c r="N289252" i="1"/>
  <c r="N289125" i="1"/>
  <c r="N289124" i="1"/>
  <c r="N288997" i="1"/>
  <c r="N288996" i="1"/>
  <c r="N288869" i="1"/>
  <c r="N288868" i="1"/>
  <c r="N288741" i="1"/>
  <c r="N288740" i="1"/>
  <c r="N288613" i="1"/>
  <c r="N288612" i="1"/>
  <c r="N288485" i="1"/>
  <c r="N288484" i="1"/>
  <c r="N288357" i="1"/>
  <c r="N288356" i="1"/>
  <c r="N288229" i="1"/>
  <c r="N288228" i="1"/>
  <c r="N288101" i="1"/>
  <c r="N288100" i="1"/>
  <c r="N287973" i="1"/>
  <c r="N287972" i="1"/>
  <c r="N287845" i="1"/>
  <c r="N287844" i="1"/>
  <c r="N287717" i="1"/>
  <c r="N287716" i="1"/>
  <c r="N287589" i="1"/>
  <c r="N287588" i="1"/>
  <c r="N287461" i="1"/>
  <c r="N287460" i="1"/>
  <c r="N287333" i="1"/>
  <c r="N287332" i="1"/>
  <c r="N287205" i="1"/>
  <c r="N287204" i="1"/>
  <c r="N287077" i="1"/>
  <c r="N287076" i="1"/>
  <c r="N286949" i="1"/>
  <c r="N286948" i="1"/>
  <c r="N286821" i="1"/>
  <c r="N286820" i="1"/>
  <c r="N286693" i="1"/>
  <c r="N286692" i="1"/>
  <c r="N286565" i="1"/>
  <c r="N286564" i="1"/>
  <c r="N286437" i="1"/>
  <c r="N286436" i="1"/>
  <c r="N286309" i="1"/>
  <c r="N286308" i="1"/>
  <c r="N286181" i="1"/>
  <c r="N286180" i="1"/>
  <c r="N286053" i="1"/>
  <c r="N286052" i="1"/>
  <c r="N285925" i="1"/>
  <c r="N285924" i="1"/>
  <c r="N285797" i="1"/>
  <c r="N285796" i="1"/>
  <c r="N285669" i="1"/>
  <c r="N285668" i="1"/>
  <c r="N285541" i="1"/>
  <c r="N285540" i="1"/>
  <c r="N285413" i="1"/>
  <c r="N285412" i="1"/>
  <c r="N285285" i="1"/>
  <c r="N285284" i="1"/>
  <c r="N285157" i="1"/>
  <c r="N285156" i="1"/>
  <c r="N285029" i="1"/>
  <c r="N285028" i="1"/>
  <c r="N284901" i="1"/>
  <c r="N284900" i="1"/>
  <c r="N284773" i="1"/>
  <c r="N284772" i="1"/>
  <c r="N284645" i="1"/>
  <c r="N284644" i="1"/>
  <c r="N284517" i="1"/>
  <c r="N284516" i="1"/>
  <c r="N284389" i="1"/>
  <c r="N284388" i="1"/>
  <c r="N284261" i="1"/>
  <c r="N284260" i="1"/>
  <c r="N284133" i="1"/>
  <c r="N284132" i="1"/>
  <c r="N284005" i="1"/>
  <c r="N284004" i="1"/>
  <c r="N283877" i="1"/>
  <c r="N283876" i="1"/>
  <c r="N283749" i="1"/>
  <c r="N283748" i="1"/>
  <c r="N283621" i="1"/>
  <c r="N283620" i="1"/>
  <c r="N283493" i="1"/>
  <c r="N283492" i="1"/>
  <c r="N283365" i="1"/>
  <c r="N283364" i="1"/>
  <c r="N283237" i="1"/>
  <c r="N283236" i="1"/>
  <c r="N283109" i="1"/>
  <c r="N283108" i="1"/>
  <c r="N282981" i="1"/>
  <c r="N282980" i="1"/>
  <c r="N282853" i="1"/>
  <c r="N282852" i="1"/>
  <c r="N282725" i="1"/>
  <c r="N282724" i="1"/>
  <c r="N282597" i="1"/>
  <c r="N282596" i="1"/>
  <c r="N282469" i="1"/>
  <c r="N282468" i="1"/>
  <c r="N282341" i="1"/>
  <c r="N282340" i="1"/>
  <c r="N282213" i="1"/>
  <c r="N282212" i="1"/>
  <c r="N282085" i="1"/>
  <c r="N282084" i="1"/>
  <c r="N281957" i="1"/>
  <c r="N281956" i="1"/>
  <c r="N281829" i="1"/>
  <c r="N281828" i="1"/>
  <c r="N281701" i="1"/>
  <c r="N281700" i="1"/>
  <c r="N281573" i="1"/>
  <c r="N281572" i="1"/>
  <c r="N281445" i="1"/>
  <c r="N281444" i="1"/>
  <c r="N281317" i="1"/>
  <c r="N281316" i="1"/>
  <c r="N281189" i="1"/>
  <c r="N281188" i="1"/>
  <c r="N281061" i="1"/>
  <c r="N281060" i="1"/>
  <c r="N280933" i="1"/>
  <c r="N280932" i="1"/>
  <c r="N280805" i="1"/>
  <c r="N280804" i="1"/>
  <c r="N280677" i="1"/>
  <c r="N280676" i="1"/>
  <c r="N280549" i="1"/>
  <c r="N280548" i="1"/>
  <c r="N280421" i="1"/>
  <c r="N280420" i="1"/>
  <c r="N280293" i="1"/>
  <c r="N280292" i="1"/>
  <c r="N280165" i="1"/>
  <c r="N280164" i="1"/>
  <c r="N280037" i="1"/>
  <c r="N280036" i="1"/>
  <c r="N279909" i="1"/>
  <c r="N279908" i="1"/>
  <c r="N279781" i="1"/>
  <c r="N279780" i="1"/>
  <c r="N279653" i="1"/>
  <c r="N279652" i="1"/>
  <c r="N279525" i="1"/>
  <c r="N279524" i="1"/>
  <c r="N279397" i="1"/>
  <c r="N279396" i="1"/>
  <c r="N279269" i="1"/>
  <c r="N279268" i="1"/>
  <c r="N279141" i="1"/>
  <c r="N279140" i="1"/>
  <c r="N279013" i="1"/>
  <c r="N279012" i="1"/>
  <c r="N278885" i="1"/>
  <c r="N278884" i="1"/>
  <c r="N278757" i="1"/>
  <c r="N278756" i="1"/>
  <c r="N278629" i="1"/>
  <c r="N278628" i="1"/>
  <c r="N278501" i="1"/>
  <c r="N278500" i="1"/>
  <c r="N278373" i="1"/>
  <c r="N278372" i="1"/>
  <c r="N278245" i="1"/>
  <c r="N278244" i="1"/>
  <c r="N278117" i="1"/>
  <c r="N278116" i="1"/>
  <c r="N277989" i="1"/>
  <c r="N277988" i="1"/>
  <c r="N277861" i="1"/>
  <c r="N277860" i="1"/>
  <c r="N277733" i="1"/>
  <c r="N277732" i="1"/>
  <c r="N277605" i="1"/>
  <c r="N277604" i="1"/>
  <c r="N277477" i="1"/>
  <c r="N277476" i="1"/>
  <c r="N277349" i="1"/>
  <c r="N277348" i="1"/>
  <c r="N277221" i="1"/>
  <c r="N277220" i="1"/>
  <c r="N277093" i="1"/>
  <c r="N277092" i="1"/>
  <c r="N276965" i="1"/>
  <c r="N276964" i="1"/>
  <c r="N276837" i="1"/>
  <c r="N276836" i="1"/>
  <c r="N276709" i="1"/>
  <c r="N276708" i="1"/>
  <c r="N276581" i="1"/>
  <c r="N276580" i="1"/>
  <c r="N276453" i="1"/>
  <c r="N276452" i="1"/>
  <c r="N276325" i="1"/>
  <c r="N276324" i="1"/>
  <c r="N276197" i="1"/>
  <c r="N276196" i="1"/>
  <c r="N276069" i="1"/>
  <c r="N276068" i="1"/>
  <c r="N275941" i="1"/>
  <c r="N275940" i="1"/>
  <c r="N275813" i="1"/>
  <c r="N275812" i="1"/>
  <c r="N275685" i="1"/>
  <c r="N275684" i="1"/>
  <c r="N275557" i="1"/>
  <c r="N275556" i="1"/>
  <c r="N275429" i="1"/>
  <c r="N275428" i="1"/>
  <c r="N275301" i="1"/>
  <c r="N275300" i="1"/>
  <c r="N275173" i="1"/>
  <c r="N275172" i="1"/>
  <c r="N275045" i="1"/>
  <c r="N275044" i="1"/>
  <c r="N274917" i="1"/>
  <c r="N274916" i="1"/>
  <c r="N274789" i="1"/>
  <c r="N274788" i="1"/>
  <c r="N274661" i="1"/>
  <c r="N274660" i="1"/>
  <c r="N274533" i="1"/>
  <c r="N274532" i="1"/>
  <c r="N274405" i="1"/>
  <c r="N274404" i="1"/>
  <c r="N274277" i="1"/>
  <c r="N274276" i="1"/>
  <c r="N274149" i="1"/>
  <c r="N274148" i="1"/>
  <c r="N274021" i="1"/>
  <c r="N274020" i="1"/>
  <c r="N273893" i="1"/>
  <c r="N273892" i="1"/>
  <c r="N273765" i="1"/>
  <c r="N273764" i="1"/>
  <c r="N273637" i="1"/>
  <c r="N273636" i="1"/>
  <c r="N273509" i="1"/>
  <c r="N273508" i="1"/>
  <c r="N273381" i="1"/>
  <c r="N273380" i="1"/>
  <c r="N273253" i="1"/>
  <c r="N273252" i="1"/>
  <c r="N273125" i="1"/>
  <c r="N273124" i="1"/>
  <c r="N272997" i="1"/>
  <c r="N272996" i="1"/>
  <c r="N272869" i="1"/>
  <c r="N272868" i="1"/>
  <c r="N272741" i="1"/>
  <c r="N272740" i="1"/>
  <c r="N272613" i="1"/>
  <c r="N272612" i="1"/>
  <c r="N272485" i="1"/>
  <c r="N272484" i="1"/>
  <c r="N272357" i="1"/>
  <c r="N272356" i="1"/>
  <c r="N272229" i="1"/>
  <c r="N272228" i="1"/>
  <c r="N272101" i="1"/>
  <c r="N272100" i="1"/>
  <c r="N271973" i="1"/>
  <c r="N271972" i="1"/>
  <c r="N271845" i="1"/>
  <c r="N271844" i="1"/>
  <c r="N271717" i="1"/>
  <c r="N271716" i="1"/>
  <c r="N271589" i="1"/>
  <c r="N271588" i="1"/>
  <c r="N271461" i="1"/>
  <c r="N271460" i="1"/>
  <c r="N271333" i="1"/>
  <c r="N271332" i="1"/>
  <c r="N271205" i="1"/>
  <c r="N271204" i="1"/>
  <c r="N271077" i="1"/>
  <c r="N271076" i="1"/>
  <c r="N270949" i="1"/>
  <c r="N270948" i="1"/>
  <c r="N270821" i="1"/>
  <c r="N270820" i="1"/>
  <c r="N270693" i="1"/>
  <c r="N270692" i="1"/>
  <c r="N270565" i="1"/>
  <c r="N270564" i="1"/>
  <c r="N270437" i="1"/>
  <c r="N270436" i="1"/>
  <c r="N270309" i="1"/>
  <c r="N270308" i="1"/>
  <c r="N270181" i="1"/>
  <c r="N270180" i="1"/>
  <c r="N270053" i="1"/>
  <c r="N270052" i="1"/>
  <c r="N269925" i="1"/>
  <c r="N269924" i="1"/>
  <c r="N269797" i="1"/>
  <c r="N269796" i="1"/>
  <c r="N269669" i="1"/>
  <c r="N269668" i="1"/>
  <c r="N269541" i="1"/>
  <c r="N269540" i="1"/>
  <c r="N269413" i="1"/>
  <c r="N269412" i="1"/>
  <c r="N269285" i="1"/>
  <c r="N269284" i="1"/>
  <c r="N269157" i="1"/>
  <c r="N269156" i="1"/>
  <c r="N269029" i="1"/>
  <c r="N269028" i="1"/>
  <c r="N268901" i="1"/>
  <c r="N268900" i="1"/>
  <c r="N268773" i="1"/>
  <c r="N268772" i="1"/>
  <c r="N268645" i="1"/>
  <c r="N268644" i="1"/>
  <c r="N268517" i="1"/>
  <c r="N268516" i="1"/>
  <c r="N268389" i="1"/>
  <c r="N268388" i="1"/>
  <c r="N268261" i="1"/>
  <c r="N268260" i="1"/>
  <c r="N268133" i="1"/>
  <c r="N268132" i="1"/>
  <c r="N268005" i="1"/>
  <c r="N268004" i="1"/>
  <c r="N267877" i="1"/>
  <c r="N267876" i="1"/>
  <c r="N267749" i="1"/>
  <c r="N267748" i="1"/>
  <c r="N267621" i="1"/>
  <c r="N267620" i="1"/>
  <c r="N267493" i="1"/>
  <c r="N267492" i="1"/>
  <c r="N267365" i="1"/>
  <c r="N267364" i="1"/>
  <c r="N267237" i="1"/>
  <c r="N267236" i="1"/>
  <c r="N267109" i="1"/>
  <c r="N267108" i="1"/>
  <c r="N266981" i="1"/>
  <c r="N266980" i="1"/>
  <c r="N266853" i="1"/>
  <c r="N266852" i="1"/>
  <c r="N266725" i="1"/>
  <c r="N266724" i="1"/>
  <c r="N266597" i="1"/>
  <c r="N266596" i="1"/>
  <c r="N266469" i="1"/>
  <c r="N266468" i="1"/>
  <c r="N266341" i="1"/>
  <c r="N266340" i="1"/>
  <c r="N266213" i="1"/>
  <c r="N266212" i="1"/>
  <c r="N266085" i="1"/>
  <c r="N266084" i="1"/>
  <c r="N265957" i="1"/>
  <c r="N265956" i="1"/>
  <c r="N265829" i="1"/>
  <c r="N265828" i="1"/>
  <c r="N265701" i="1"/>
  <c r="N265700" i="1"/>
  <c r="N265573" i="1"/>
  <c r="N265572" i="1"/>
  <c r="N265445" i="1"/>
  <c r="N265444" i="1"/>
  <c r="N265317" i="1"/>
  <c r="N265316" i="1"/>
  <c r="N265189" i="1"/>
  <c r="N265188" i="1"/>
  <c r="N265061" i="1"/>
  <c r="N265060" i="1"/>
  <c r="N264933" i="1"/>
  <c r="N264932" i="1"/>
  <c r="N264805" i="1"/>
  <c r="N264804" i="1"/>
  <c r="N264677" i="1"/>
  <c r="N264676" i="1"/>
  <c r="N264549" i="1"/>
  <c r="N264548" i="1"/>
  <c r="N264421" i="1"/>
  <c r="N264420" i="1"/>
  <c r="N264293" i="1"/>
  <c r="N264292" i="1"/>
  <c r="N264165" i="1"/>
  <c r="N264164" i="1"/>
  <c r="N264037" i="1"/>
  <c r="N264036" i="1"/>
  <c r="N263909" i="1"/>
  <c r="N263908" i="1"/>
  <c r="N263781" i="1"/>
  <c r="N263780" i="1"/>
  <c r="N263653" i="1"/>
  <c r="N263652" i="1"/>
  <c r="N263525" i="1"/>
  <c r="N263524" i="1"/>
  <c r="N263397" i="1"/>
  <c r="N263396" i="1"/>
  <c r="N263269" i="1"/>
  <c r="N263268" i="1"/>
  <c r="N263141" i="1"/>
  <c r="N263140" i="1"/>
  <c r="N263013" i="1"/>
  <c r="N263012" i="1"/>
  <c r="N262885" i="1"/>
  <c r="N262884" i="1"/>
  <c r="N262757" i="1"/>
  <c r="N262756" i="1"/>
  <c r="N262629" i="1"/>
  <c r="N262628" i="1"/>
  <c r="N262501" i="1"/>
  <c r="N262500" i="1"/>
  <c r="N262373" i="1"/>
  <c r="N262372" i="1"/>
  <c r="N262245" i="1"/>
  <c r="N262244" i="1"/>
  <c r="N262117" i="1"/>
  <c r="N262116" i="1"/>
  <c r="N261989" i="1"/>
  <c r="N261988" i="1"/>
  <c r="N261861" i="1"/>
  <c r="N261860" i="1"/>
  <c r="N261733" i="1"/>
  <c r="N261732" i="1"/>
  <c r="N261605" i="1"/>
  <c r="N261604" i="1"/>
  <c r="N261477" i="1"/>
  <c r="N261476" i="1"/>
  <c r="N261349" i="1"/>
  <c r="N261348" i="1"/>
  <c r="N261221" i="1"/>
  <c r="N261220" i="1"/>
  <c r="N261093" i="1"/>
  <c r="N261092" i="1"/>
  <c r="N260965" i="1"/>
  <c r="N260964" i="1"/>
  <c r="N260837" i="1"/>
  <c r="N260836" i="1"/>
  <c r="N260709" i="1"/>
  <c r="N260708" i="1"/>
  <c r="N260581" i="1"/>
  <c r="N260580" i="1"/>
  <c r="N260453" i="1"/>
  <c r="N260452" i="1"/>
  <c r="N260325" i="1"/>
  <c r="N260324" i="1"/>
  <c r="N260197" i="1"/>
  <c r="N260196" i="1"/>
  <c r="N260069" i="1"/>
  <c r="N260068" i="1"/>
  <c r="N259941" i="1"/>
  <c r="N259940" i="1"/>
  <c r="N259813" i="1"/>
  <c r="N259812" i="1"/>
  <c r="N259685" i="1"/>
  <c r="N259684" i="1"/>
  <c r="N259557" i="1"/>
  <c r="N259556" i="1"/>
  <c r="N259429" i="1"/>
  <c r="N259428" i="1"/>
  <c r="N259301" i="1"/>
  <c r="N259300" i="1"/>
  <c r="N259173" i="1"/>
  <c r="N259172" i="1"/>
  <c r="N259045" i="1"/>
  <c r="N259044" i="1"/>
  <c r="N258917" i="1"/>
  <c r="N258916" i="1"/>
  <c r="N258789" i="1"/>
  <c r="N258788" i="1"/>
  <c r="N258661" i="1"/>
  <c r="N258660" i="1"/>
  <c r="N258533" i="1"/>
  <c r="N258532" i="1"/>
  <c r="N258405" i="1"/>
  <c r="N258404" i="1"/>
  <c r="N258277" i="1"/>
  <c r="N258276" i="1"/>
  <c r="N258149" i="1"/>
  <c r="N258148" i="1"/>
  <c r="N258021" i="1"/>
  <c r="N258020" i="1"/>
  <c r="N257893" i="1"/>
  <c r="N257892" i="1"/>
  <c r="N257765" i="1"/>
  <c r="N257764" i="1"/>
  <c r="N257637" i="1"/>
  <c r="N257636" i="1"/>
  <c r="N257509" i="1"/>
  <c r="N257508" i="1"/>
  <c r="N257381" i="1"/>
  <c r="N257380" i="1"/>
  <c r="N257253" i="1"/>
  <c r="N257252" i="1"/>
  <c r="N257125" i="1"/>
  <c r="N257124" i="1"/>
  <c r="N256997" i="1"/>
  <c r="N256996" i="1"/>
  <c r="N256869" i="1"/>
  <c r="N256868" i="1"/>
  <c r="N256741" i="1"/>
  <c r="N256740" i="1"/>
  <c r="N256613" i="1"/>
  <c r="N256612" i="1"/>
  <c r="N256485" i="1"/>
  <c r="N256484" i="1"/>
  <c r="N256357" i="1"/>
  <c r="N256356" i="1"/>
  <c r="N256229" i="1"/>
  <c r="N256228" i="1"/>
  <c r="N256101" i="1"/>
  <c r="N256100" i="1"/>
  <c r="N255973" i="1"/>
  <c r="N255972" i="1"/>
  <c r="N255845" i="1"/>
  <c r="N255844" i="1"/>
  <c r="N255717" i="1"/>
  <c r="N255716" i="1"/>
  <c r="N255589" i="1"/>
  <c r="N255588" i="1"/>
  <c r="N255461" i="1"/>
  <c r="N255460" i="1"/>
  <c r="N255333" i="1"/>
  <c r="N255332" i="1"/>
  <c r="N255205" i="1"/>
  <c r="N255204" i="1"/>
  <c r="N255077" i="1"/>
  <c r="N255076" i="1"/>
  <c r="N254949" i="1"/>
  <c r="N254948" i="1"/>
  <c r="N254821" i="1"/>
  <c r="N254820" i="1"/>
  <c r="N254693" i="1"/>
  <c r="N254692" i="1"/>
  <c r="N254565" i="1"/>
  <c r="N254564" i="1"/>
  <c r="N254437" i="1"/>
  <c r="N254436" i="1"/>
  <c r="N254309" i="1"/>
  <c r="N254308" i="1"/>
  <c r="N254181" i="1"/>
  <c r="N254180" i="1"/>
  <c r="N254053" i="1"/>
  <c r="N254052" i="1"/>
  <c r="N253925" i="1"/>
  <c r="N253924" i="1"/>
  <c r="N253797" i="1"/>
  <c r="N253796" i="1"/>
  <c r="N253669" i="1"/>
  <c r="N253668" i="1"/>
  <c r="N253541" i="1"/>
  <c r="N253540" i="1"/>
  <c r="N253413" i="1"/>
  <c r="N253412" i="1"/>
  <c r="N253285" i="1"/>
  <c r="N253284" i="1"/>
  <c r="N253157" i="1"/>
  <c r="N253156" i="1"/>
  <c r="N253029" i="1"/>
  <c r="N253028" i="1"/>
  <c r="N252901" i="1"/>
  <c r="N252900" i="1"/>
  <c r="N252773" i="1"/>
  <c r="N252772" i="1"/>
  <c r="N252645" i="1"/>
  <c r="N252644" i="1"/>
  <c r="N252517" i="1"/>
  <c r="N252516" i="1"/>
  <c r="N252389" i="1"/>
  <c r="N252388" i="1"/>
  <c r="N252261" i="1"/>
  <c r="N252260" i="1"/>
  <c r="N252133" i="1"/>
  <c r="N252132" i="1"/>
  <c r="N252005" i="1"/>
  <c r="N252004" i="1"/>
  <c r="N251877" i="1"/>
  <c r="N251876" i="1"/>
  <c r="N251749" i="1"/>
  <c r="N251748" i="1"/>
  <c r="N251621" i="1"/>
  <c r="N251620" i="1"/>
  <c r="N251493" i="1"/>
  <c r="N251492" i="1"/>
  <c r="N251365" i="1"/>
  <c r="N251364" i="1"/>
  <c r="N251237" i="1"/>
  <c r="N251236" i="1"/>
  <c r="N251109" i="1"/>
  <c r="N251108" i="1"/>
  <c r="N250981" i="1"/>
  <c r="N250980" i="1"/>
  <c r="N250853" i="1"/>
  <c r="N250852" i="1"/>
  <c r="N250725" i="1"/>
  <c r="N250724" i="1"/>
  <c r="N250597" i="1"/>
  <c r="N250596" i="1"/>
  <c r="N250469" i="1"/>
  <c r="N250468" i="1"/>
  <c r="N250341" i="1"/>
  <c r="N250340" i="1"/>
  <c r="N250213" i="1"/>
  <c r="N250212" i="1"/>
  <c r="N250085" i="1"/>
  <c r="N250084" i="1"/>
  <c r="N249957" i="1"/>
  <c r="N249956" i="1"/>
  <c r="N249829" i="1"/>
  <c r="N249828" i="1"/>
  <c r="N249701" i="1"/>
  <c r="N249700" i="1"/>
  <c r="N249573" i="1"/>
  <c r="N249572" i="1"/>
  <c r="N249445" i="1"/>
  <c r="N249444" i="1"/>
  <c r="N249317" i="1"/>
  <c r="N249316" i="1"/>
  <c r="N249189" i="1"/>
  <c r="N249188" i="1"/>
  <c r="N249061" i="1"/>
  <c r="N249060" i="1"/>
  <c r="N248933" i="1"/>
  <c r="N248932" i="1"/>
  <c r="N248805" i="1"/>
  <c r="N248804" i="1"/>
  <c r="N248677" i="1"/>
  <c r="N248676" i="1"/>
  <c r="N248549" i="1"/>
  <c r="N248548" i="1"/>
  <c r="N248421" i="1"/>
  <c r="N248420" i="1"/>
  <c r="N248293" i="1"/>
  <c r="N248292" i="1"/>
  <c r="N248165" i="1"/>
  <c r="N248164" i="1"/>
  <c r="N248037" i="1"/>
  <c r="N248036" i="1"/>
  <c r="N247909" i="1"/>
  <c r="N247908" i="1"/>
  <c r="N247781" i="1"/>
  <c r="N247780" i="1"/>
  <c r="N247653" i="1"/>
  <c r="N247652" i="1"/>
  <c r="N247525" i="1"/>
  <c r="N247524" i="1"/>
  <c r="N247397" i="1"/>
  <c r="N247396" i="1"/>
  <c r="N247269" i="1"/>
  <c r="N247268" i="1"/>
  <c r="N247141" i="1"/>
  <c r="N247140" i="1"/>
  <c r="N247013" i="1"/>
  <c r="N247012" i="1"/>
  <c r="N246885" i="1"/>
  <c r="N246884" i="1"/>
  <c r="N246757" i="1"/>
  <c r="N246756" i="1"/>
  <c r="N246629" i="1"/>
  <c r="N246628" i="1"/>
  <c r="N246501" i="1"/>
  <c r="N246500" i="1"/>
  <c r="N246373" i="1"/>
  <c r="N246372" i="1"/>
  <c r="N246245" i="1"/>
  <c r="N246244" i="1"/>
  <c r="N246117" i="1"/>
  <c r="N246116" i="1"/>
  <c r="N245989" i="1"/>
  <c r="N245988" i="1"/>
  <c r="N245861" i="1"/>
  <c r="N245860" i="1"/>
  <c r="N245733" i="1"/>
  <c r="N245732" i="1"/>
  <c r="N245605" i="1"/>
  <c r="N245604" i="1"/>
  <c r="N245477" i="1"/>
  <c r="N245476" i="1"/>
  <c r="N245349" i="1"/>
  <c r="N245348" i="1"/>
  <c r="N245221" i="1"/>
  <c r="N245220" i="1"/>
  <c r="N245093" i="1"/>
  <c r="N245092" i="1"/>
  <c r="N244965" i="1"/>
  <c r="N244964" i="1"/>
  <c r="N244837" i="1"/>
  <c r="N244836" i="1"/>
  <c r="N244709" i="1"/>
  <c r="N244708" i="1"/>
  <c r="N244581" i="1"/>
  <c r="N244580" i="1"/>
  <c r="N244453" i="1"/>
  <c r="N244452" i="1"/>
  <c r="N244325" i="1"/>
  <c r="N244324" i="1"/>
  <c r="N244197" i="1"/>
  <c r="N244196" i="1"/>
  <c r="N244069" i="1"/>
  <c r="N244068" i="1"/>
  <c r="N243941" i="1"/>
  <c r="N243940" i="1"/>
  <c r="N243813" i="1"/>
  <c r="N243812" i="1"/>
  <c r="N243685" i="1"/>
  <c r="N243684" i="1"/>
  <c r="N243557" i="1"/>
  <c r="N243556" i="1"/>
  <c r="N243429" i="1"/>
  <c r="N243428" i="1"/>
  <c r="N243301" i="1"/>
  <c r="N243300" i="1"/>
  <c r="N243173" i="1"/>
  <c r="N243172" i="1"/>
  <c r="N243045" i="1"/>
  <c r="N243044" i="1"/>
  <c r="N242917" i="1"/>
  <c r="N242916" i="1"/>
  <c r="N242789" i="1"/>
  <c r="N242788" i="1"/>
  <c r="N242661" i="1"/>
  <c r="N242660" i="1"/>
  <c r="N242533" i="1"/>
  <c r="N242532" i="1"/>
  <c r="N242405" i="1"/>
  <c r="N242404" i="1"/>
  <c r="N242277" i="1"/>
  <c r="N242276" i="1"/>
  <c r="N242149" i="1"/>
  <c r="N242148" i="1"/>
  <c r="N242021" i="1"/>
  <c r="N242020" i="1"/>
  <c r="N241893" i="1"/>
  <c r="N241892" i="1"/>
  <c r="N241765" i="1"/>
  <c r="N241764" i="1"/>
  <c r="N241637" i="1"/>
  <c r="N241636" i="1"/>
  <c r="N241509" i="1"/>
  <c r="N241508" i="1"/>
  <c r="N241381" i="1"/>
  <c r="N241380" i="1"/>
  <c r="N241253" i="1"/>
  <c r="N241252" i="1"/>
  <c r="N241125" i="1"/>
  <c r="N241124" i="1"/>
  <c r="N240997" i="1"/>
  <c r="N240996" i="1"/>
  <c r="N240869" i="1"/>
  <c r="N240868" i="1"/>
  <c r="N240741" i="1"/>
  <c r="N240740" i="1"/>
  <c r="N240613" i="1"/>
  <c r="N240612" i="1"/>
  <c r="N240485" i="1"/>
  <c r="N240484" i="1"/>
  <c r="N240357" i="1"/>
  <c r="N240356" i="1"/>
  <c r="N240229" i="1"/>
  <c r="N240228" i="1"/>
  <c r="N240101" i="1"/>
  <c r="N240100" i="1"/>
  <c r="N239973" i="1"/>
  <c r="N239972" i="1"/>
  <c r="N239845" i="1"/>
  <c r="N239844" i="1"/>
  <c r="N239717" i="1"/>
  <c r="N239716" i="1"/>
  <c r="N239589" i="1"/>
  <c r="N239588" i="1"/>
  <c r="N239461" i="1"/>
  <c r="N239460" i="1"/>
  <c r="N239333" i="1"/>
  <c r="N239332" i="1"/>
  <c r="N239205" i="1"/>
  <c r="N239204" i="1"/>
  <c r="N239077" i="1"/>
  <c r="N239076" i="1"/>
  <c r="N238949" i="1"/>
  <c r="N238948" i="1"/>
  <c r="N238821" i="1"/>
  <c r="N238820" i="1"/>
  <c r="N238693" i="1"/>
  <c r="N238692" i="1"/>
  <c r="N238565" i="1"/>
  <c r="N238564" i="1"/>
  <c r="N238437" i="1"/>
  <c r="N238436" i="1"/>
  <c r="N238309" i="1"/>
  <c r="N238308" i="1"/>
  <c r="N238181" i="1"/>
  <c r="N238180" i="1"/>
  <c r="N238053" i="1"/>
  <c r="N238052" i="1"/>
  <c r="N237925" i="1"/>
  <c r="N237924" i="1"/>
  <c r="N237797" i="1"/>
  <c r="N237796" i="1"/>
  <c r="N237669" i="1"/>
  <c r="N237668" i="1"/>
  <c r="N237541" i="1"/>
  <c r="N237540" i="1"/>
  <c r="N237413" i="1"/>
  <c r="N237412" i="1"/>
  <c r="N237285" i="1"/>
  <c r="N237284" i="1"/>
  <c r="N237157" i="1"/>
  <c r="N237156" i="1"/>
  <c r="N237029" i="1"/>
  <c r="N237028" i="1"/>
  <c r="N236901" i="1"/>
  <c r="N236900" i="1"/>
  <c r="N236773" i="1"/>
  <c r="N236772" i="1"/>
  <c r="N236645" i="1"/>
  <c r="N236644" i="1"/>
  <c r="N236517" i="1"/>
  <c r="N236516" i="1"/>
  <c r="N236389" i="1"/>
  <c r="N236388" i="1"/>
  <c r="N236261" i="1"/>
  <c r="N236260" i="1"/>
  <c r="N236133" i="1"/>
  <c r="N236132" i="1"/>
  <c r="N236005" i="1"/>
  <c r="N236004" i="1"/>
  <c r="N235877" i="1"/>
  <c r="N235876" i="1"/>
  <c r="N235749" i="1"/>
  <c r="N235748" i="1"/>
  <c r="N235621" i="1"/>
  <c r="N235620" i="1"/>
  <c r="N235493" i="1"/>
  <c r="N235492" i="1"/>
  <c r="N235365" i="1"/>
  <c r="N235364" i="1"/>
  <c r="N235237" i="1"/>
  <c r="N235236" i="1"/>
  <c r="N235109" i="1"/>
  <c r="N235108" i="1"/>
  <c r="N234981" i="1"/>
  <c r="N234980" i="1"/>
  <c r="N234853" i="1"/>
  <c r="N234852" i="1"/>
  <c r="N234725" i="1"/>
  <c r="N234724" i="1"/>
  <c r="N234597" i="1"/>
  <c r="N234596" i="1"/>
  <c r="N234469" i="1"/>
  <c r="N234468" i="1"/>
  <c r="N234341" i="1"/>
  <c r="N234340" i="1"/>
  <c r="N234213" i="1"/>
  <c r="N234212" i="1"/>
  <c r="N234085" i="1"/>
  <c r="N234084" i="1"/>
  <c r="N233957" i="1"/>
  <c r="N233956" i="1"/>
  <c r="N233829" i="1"/>
  <c r="N233828" i="1"/>
  <c r="N233701" i="1"/>
  <c r="N233700" i="1"/>
  <c r="N233573" i="1"/>
  <c r="N233572" i="1"/>
  <c r="N233445" i="1"/>
  <c r="N233444" i="1"/>
  <c r="N233317" i="1"/>
  <c r="N233316" i="1"/>
  <c r="N233189" i="1"/>
  <c r="N233188" i="1"/>
  <c r="N233061" i="1"/>
  <c r="N233060" i="1"/>
  <c r="N232933" i="1"/>
  <c r="N232932" i="1"/>
  <c r="N232805" i="1"/>
  <c r="N232804" i="1"/>
  <c r="N232677" i="1"/>
  <c r="N232676" i="1"/>
  <c r="N232549" i="1"/>
  <c r="N232548" i="1"/>
  <c r="N232421" i="1"/>
  <c r="N232420" i="1"/>
  <c r="N232293" i="1"/>
  <c r="N232292" i="1"/>
  <c r="N232165" i="1"/>
  <c r="N232164" i="1"/>
  <c r="N232037" i="1"/>
  <c r="N232036" i="1"/>
  <c r="N231909" i="1"/>
  <c r="N231908" i="1"/>
  <c r="N231781" i="1"/>
  <c r="N231780" i="1"/>
  <c r="N231653" i="1"/>
  <c r="N231652" i="1"/>
  <c r="N231525" i="1"/>
  <c r="N231524" i="1"/>
  <c r="N231397" i="1"/>
  <c r="N231396" i="1"/>
  <c r="N231269" i="1"/>
  <c r="N231268" i="1"/>
  <c r="N231141" i="1"/>
  <c r="N231140" i="1"/>
  <c r="N231013" i="1"/>
  <c r="N231012" i="1"/>
  <c r="N230885" i="1"/>
  <c r="N230884" i="1"/>
  <c r="N230757" i="1"/>
  <c r="N230756" i="1"/>
  <c r="N230629" i="1"/>
  <c r="N230628" i="1"/>
  <c r="N230501" i="1"/>
  <c r="N230500" i="1"/>
  <c r="N230373" i="1"/>
  <c r="N230372" i="1"/>
  <c r="N230245" i="1"/>
  <c r="N230244" i="1"/>
  <c r="N230117" i="1"/>
  <c r="N230116" i="1"/>
  <c r="N229989" i="1"/>
  <c r="N229988" i="1"/>
  <c r="N229861" i="1"/>
  <c r="N229860" i="1"/>
  <c r="N229733" i="1"/>
  <c r="N229732" i="1"/>
  <c r="N229605" i="1"/>
  <c r="N229604" i="1"/>
  <c r="N229477" i="1"/>
  <c r="N229476" i="1"/>
  <c r="N229349" i="1"/>
  <c r="N229348" i="1"/>
  <c r="N229221" i="1"/>
  <c r="N229220" i="1"/>
  <c r="N229093" i="1"/>
  <c r="N229092" i="1"/>
  <c r="N228965" i="1"/>
  <c r="N228964" i="1"/>
  <c r="N228837" i="1"/>
  <c r="N228836" i="1"/>
  <c r="N228709" i="1"/>
  <c r="N228708" i="1"/>
  <c r="N228581" i="1"/>
  <c r="N228580" i="1"/>
  <c r="N228453" i="1"/>
  <c r="N228452" i="1"/>
  <c r="N228325" i="1"/>
  <c r="N228324" i="1"/>
  <c r="N228197" i="1"/>
  <c r="N228196" i="1"/>
  <c r="N228069" i="1"/>
  <c r="N228068" i="1"/>
  <c r="N227941" i="1"/>
  <c r="N227940" i="1"/>
  <c r="N227813" i="1"/>
  <c r="N227812" i="1"/>
  <c r="N227685" i="1"/>
  <c r="N227684" i="1"/>
  <c r="N227557" i="1"/>
  <c r="N227556" i="1"/>
  <c r="N227429" i="1"/>
  <c r="N227428" i="1"/>
  <c r="N227301" i="1"/>
  <c r="N227300" i="1"/>
  <c r="N227173" i="1"/>
  <c r="N227172" i="1"/>
  <c r="N227045" i="1"/>
  <c r="N227044" i="1"/>
  <c r="N226917" i="1"/>
  <c r="N226916" i="1"/>
  <c r="N226789" i="1"/>
  <c r="N226788" i="1"/>
  <c r="N226661" i="1"/>
  <c r="N226660" i="1"/>
  <c r="N226533" i="1"/>
  <c r="N226532" i="1"/>
  <c r="N226405" i="1"/>
  <c r="N226404" i="1"/>
  <c r="N226277" i="1"/>
  <c r="N226276" i="1"/>
  <c r="N226149" i="1"/>
  <c r="N226148" i="1"/>
  <c r="N226021" i="1"/>
  <c r="N226020" i="1"/>
  <c r="N225893" i="1"/>
  <c r="N225892" i="1"/>
  <c r="N225765" i="1"/>
  <c r="N225764" i="1"/>
  <c r="N225637" i="1"/>
  <c r="N225636" i="1"/>
  <c r="N225509" i="1"/>
  <c r="N225508" i="1"/>
  <c r="N225381" i="1"/>
  <c r="N225380" i="1"/>
  <c r="N225253" i="1"/>
  <c r="N225252" i="1"/>
  <c r="N225125" i="1"/>
  <c r="N225124" i="1"/>
  <c r="N224997" i="1"/>
  <c r="N224996" i="1"/>
  <c r="N224869" i="1"/>
  <c r="N224868" i="1"/>
  <c r="N224741" i="1"/>
  <c r="N224740" i="1"/>
  <c r="N224613" i="1"/>
  <c r="N224612" i="1"/>
  <c r="N224485" i="1"/>
  <c r="N224484" i="1"/>
  <c r="N224357" i="1"/>
  <c r="N224356" i="1"/>
  <c r="N224229" i="1"/>
  <c r="N224228" i="1"/>
  <c r="N224101" i="1"/>
  <c r="N224100" i="1"/>
  <c r="N223973" i="1"/>
  <c r="N223972" i="1"/>
  <c r="N223845" i="1"/>
  <c r="N223844" i="1"/>
  <c r="N223717" i="1"/>
  <c r="N223716" i="1"/>
  <c r="N223589" i="1"/>
  <c r="N223588" i="1"/>
  <c r="N223461" i="1"/>
  <c r="N223460" i="1"/>
  <c r="N223333" i="1"/>
  <c r="N223332" i="1"/>
  <c r="N223205" i="1"/>
  <c r="N223204" i="1"/>
  <c r="N223077" i="1"/>
  <c r="N223076" i="1"/>
  <c r="N222949" i="1"/>
  <c r="N222948" i="1"/>
  <c r="N222821" i="1"/>
  <c r="N222820" i="1"/>
  <c r="N222693" i="1"/>
  <c r="N222692" i="1"/>
  <c r="N222565" i="1"/>
  <c r="N222564" i="1"/>
  <c r="N222437" i="1"/>
  <c r="N222436" i="1"/>
  <c r="N222309" i="1"/>
  <c r="N222308" i="1"/>
  <c r="N222181" i="1"/>
  <c r="N222180" i="1"/>
  <c r="N222053" i="1"/>
  <c r="N222052" i="1"/>
  <c r="N221925" i="1"/>
  <c r="N221924" i="1"/>
  <c r="N221797" i="1"/>
  <c r="N221796" i="1"/>
  <c r="N221669" i="1"/>
  <c r="N221668" i="1"/>
  <c r="N221541" i="1"/>
  <c r="N221540" i="1"/>
  <c r="N221413" i="1"/>
  <c r="N221412" i="1"/>
  <c r="N221285" i="1"/>
  <c r="N221284" i="1"/>
  <c r="N221157" i="1"/>
  <c r="N221156" i="1"/>
  <c r="N221029" i="1"/>
  <c r="N221028" i="1"/>
  <c r="N220901" i="1"/>
  <c r="N220900" i="1"/>
  <c r="N220773" i="1"/>
  <c r="N220772" i="1"/>
  <c r="N220645" i="1"/>
  <c r="N220644" i="1"/>
  <c r="N220517" i="1"/>
  <c r="N220516" i="1"/>
  <c r="N220389" i="1"/>
  <c r="N220388" i="1"/>
  <c r="N220261" i="1"/>
  <c r="N220260" i="1"/>
  <c r="N220133" i="1"/>
  <c r="N220132" i="1"/>
  <c r="N220005" i="1"/>
  <c r="N220004" i="1"/>
  <c r="N219877" i="1"/>
  <c r="N219876" i="1"/>
  <c r="N219749" i="1"/>
  <c r="N219748" i="1"/>
  <c r="N219621" i="1"/>
  <c r="N219620" i="1"/>
  <c r="N219493" i="1"/>
  <c r="N219492" i="1"/>
  <c r="N219365" i="1"/>
  <c r="N219364" i="1"/>
  <c r="N219237" i="1"/>
  <c r="N219236" i="1"/>
  <c r="N219109" i="1"/>
  <c r="N219108" i="1"/>
  <c r="N218981" i="1"/>
  <c r="N218980" i="1"/>
  <c r="N218853" i="1"/>
  <c r="N218852" i="1"/>
  <c r="N218725" i="1"/>
  <c r="N218724" i="1"/>
  <c r="N218597" i="1"/>
  <c r="N218596" i="1"/>
  <c r="N218469" i="1"/>
  <c r="N218468" i="1"/>
  <c r="N218341" i="1"/>
  <c r="N218340" i="1"/>
  <c r="N218213" i="1"/>
  <c r="N218212" i="1"/>
  <c r="N218085" i="1"/>
  <c r="N218084" i="1"/>
  <c r="N217957" i="1"/>
  <c r="N217956" i="1"/>
  <c r="N217829" i="1"/>
  <c r="N217828" i="1"/>
  <c r="N217701" i="1"/>
  <c r="N217700" i="1"/>
  <c r="N217573" i="1"/>
  <c r="N217572" i="1"/>
  <c r="N217445" i="1"/>
  <c r="N217444" i="1"/>
  <c r="N217317" i="1"/>
  <c r="N217316" i="1"/>
  <c r="N217189" i="1"/>
  <c r="N217188" i="1"/>
  <c r="N217061" i="1"/>
  <c r="N217060" i="1"/>
  <c r="N216933" i="1"/>
  <c r="N216932" i="1"/>
  <c r="N216805" i="1"/>
  <c r="N216804" i="1"/>
  <c r="N216677" i="1"/>
  <c r="N216676" i="1"/>
  <c r="N216549" i="1"/>
  <c r="N216548" i="1"/>
  <c r="N216421" i="1"/>
  <c r="N216420" i="1"/>
  <c r="N216293" i="1"/>
  <c r="N216292" i="1"/>
  <c r="N216165" i="1"/>
  <c r="N216164" i="1"/>
  <c r="N216037" i="1"/>
  <c r="N216036" i="1"/>
  <c r="N215909" i="1"/>
  <c r="N215908" i="1"/>
  <c r="N215781" i="1"/>
  <c r="N215780" i="1"/>
  <c r="N215653" i="1"/>
  <c r="N215652" i="1"/>
  <c r="N215525" i="1"/>
  <c r="N215524" i="1"/>
  <c r="N215397" i="1"/>
  <c r="N215396" i="1"/>
  <c r="N215269" i="1"/>
  <c r="N215268" i="1"/>
  <c r="N215141" i="1"/>
  <c r="N215140" i="1"/>
  <c r="N215013" i="1"/>
  <c r="N215012" i="1"/>
  <c r="N214885" i="1"/>
  <c r="N214884" i="1"/>
  <c r="N214757" i="1"/>
  <c r="N214756" i="1"/>
  <c r="N214629" i="1"/>
  <c r="N214628" i="1"/>
  <c r="N214501" i="1"/>
  <c r="N214500" i="1"/>
  <c r="N214373" i="1"/>
  <c r="N214372" i="1"/>
  <c r="N214245" i="1"/>
  <c r="N214244" i="1"/>
  <c r="N214117" i="1"/>
  <c r="N214116" i="1"/>
  <c r="N213989" i="1"/>
  <c r="N213988" i="1"/>
  <c r="N213830" i="1"/>
  <c r="N213829" i="1"/>
  <c r="N213702" i="1"/>
  <c r="N213701" i="1"/>
  <c r="N213574" i="1"/>
  <c r="N213573" i="1"/>
  <c r="N213446" i="1"/>
  <c r="N213445" i="1"/>
  <c r="N213318" i="1"/>
  <c r="N213317" i="1"/>
  <c r="N213190" i="1"/>
  <c r="N213189" i="1"/>
  <c r="N213062" i="1"/>
  <c r="N213061" i="1"/>
  <c r="N212934" i="1"/>
  <c r="N212933" i="1"/>
  <c r="N212806" i="1"/>
  <c r="N212805" i="1"/>
  <c r="N212678" i="1"/>
  <c r="N212677" i="1"/>
  <c r="N212550" i="1"/>
  <c r="N212549" i="1"/>
  <c r="N212422" i="1"/>
  <c r="N212421" i="1"/>
  <c r="N212294" i="1"/>
  <c r="N212293" i="1"/>
  <c r="N212166" i="1"/>
  <c r="N212165" i="1"/>
  <c r="N212038" i="1"/>
  <c r="N212037" i="1"/>
  <c r="N211910" i="1"/>
  <c r="N211909" i="1"/>
  <c r="N211782" i="1"/>
  <c r="N211781" i="1"/>
  <c r="N211654" i="1"/>
  <c r="N211653" i="1"/>
  <c r="N211526" i="1"/>
  <c r="N211525" i="1"/>
  <c r="N211398" i="1"/>
  <c r="N211397" i="1"/>
  <c r="N211270" i="1"/>
  <c r="N211269" i="1"/>
  <c r="N211142" i="1"/>
  <c r="N211141" i="1"/>
  <c r="N211014" i="1"/>
  <c r="N211013" i="1"/>
  <c r="N210886" i="1"/>
  <c r="N210885" i="1"/>
  <c r="N210758" i="1"/>
  <c r="N210757" i="1"/>
  <c r="N210630" i="1"/>
  <c r="N210629" i="1"/>
  <c r="N210502" i="1"/>
  <c r="N210501" i="1"/>
  <c r="N210374" i="1"/>
  <c r="N210373" i="1"/>
  <c r="N210246" i="1"/>
  <c r="N210245" i="1"/>
  <c r="N210118" i="1"/>
  <c r="N210117" i="1"/>
  <c r="N209990" i="1"/>
  <c r="N209989" i="1"/>
  <c r="N209862" i="1"/>
  <c r="N209861" i="1"/>
  <c r="N209734" i="1"/>
  <c r="N209733" i="1"/>
  <c r="N209606" i="1"/>
  <c r="N209605" i="1"/>
  <c r="N209478" i="1"/>
  <c r="N209477" i="1"/>
  <c r="N209350" i="1"/>
  <c r="N209349" i="1"/>
  <c r="N209222" i="1"/>
  <c r="N209221" i="1"/>
  <c r="N209094" i="1"/>
  <c r="N209093" i="1"/>
  <c r="N208966" i="1"/>
  <c r="N208965" i="1"/>
  <c r="N208838" i="1"/>
  <c r="N208837" i="1"/>
  <c r="N208710" i="1"/>
  <c r="N208709" i="1"/>
  <c r="N208582" i="1"/>
  <c r="N208581" i="1"/>
  <c r="N208454" i="1"/>
  <c r="N208453" i="1"/>
  <c r="N208326" i="1"/>
  <c r="N208325" i="1"/>
  <c r="N208198" i="1"/>
  <c r="N208197" i="1"/>
  <c r="N208070" i="1"/>
  <c r="N208069" i="1"/>
  <c r="N207942" i="1"/>
  <c r="N207941" i="1"/>
  <c r="N207814" i="1"/>
  <c r="N207813" i="1"/>
  <c r="N207686" i="1"/>
  <c r="N207685" i="1"/>
  <c r="N207558" i="1"/>
  <c r="N207557" i="1"/>
  <c r="N207430" i="1"/>
  <c r="N207429" i="1"/>
  <c r="N207302" i="1"/>
  <c r="N207301" i="1"/>
  <c r="N207174" i="1"/>
  <c r="N207173" i="1"/>
  <c r="N207046" i="1"/>
  <c r="N207045" i="1"/>
  <c r="N206918" i="1"/>
  <c r="N206917" i="1"/>
  <c r="N206790" i="1"/>
  <c r="N206789" i="1"/>
  <c r="N206662" i="1"/>
  <c r="N206661" i="1"/>
  <c r="N206534" i="1"/>
  <c r="N206533" i="1"/>
  <c r="N206406" i="1"/>
  <c r="N206405" i="1"/>
  <c r="N206278" i="1"/>
  <c r="N206277" i="1"/>
  <c r="N206150" i="1"/>
  <c r="N206149" i="1"/>
  <c r="N206022" i="1"/>
  <c r="N206021" i="1"/>
  <c r="N205894" i="1"/>
  <c r="N205893" i="1"/>
  <c r="N205766" i="1"/>
  <c r="N205765" i="1"/>
  <c r="N205638" i="1"/>
  <c r="N205637" i="1"/>
  <c r="N205510" i="1"/>
  <c r="N205509" i="1"/>
  <c r="N205382" i="1"/>
  <c r="N205381" i="1"/>
  <c r="N205254" i="1"/>
  <c r="N205253" i="1"/>
  <c r="N205126" i="1"/>
  <c r="N205125" i="1"/>
  <c r="N204998" i="1"/>
  <c r="N204997" i="1"/>
  <c r="N204870" i="1"/>
  <c r="N204869" i="1"/>
  <c r="N204742" i="1"/>
  <c r="N204741" i="1"/>
  <c r="N204614" i="1"/>
  <c r="N204613" i="1"/>
  <c r="N204486" i="1"/>
  <c r="N204485" i="1"/>
  <c r="N204358" i="1"/>
  <c r="N204357" i="1"/>
  <c r="N204230" i="1"/>
  <c r="N204229" i="1"/>
  <c r="N204102" i="1"/>
  <c r="N204101" i="1"/>
  <c r="N203974" i="1"/>
  <c r="N203973" i="1"/>
  <c r="N203846" i="1"/>
  <c r="N203845" i="1"/>
  <c r="N203718" i="1"/>
  <c r="N203717" i="1"/>
  <c r="N203590" i="1"/>
  <c r="N203589" i="1"/>
  <c r="N203462" i="1"/>
  <c r="N203461" i="1"/>
  <c r="N203334" i="1"/>
  <c r="N203333" i="1"/>
  <c r="N203206" i="1"/>
  <c r="N203205" i="1"/>
  <c r="N203078" i="1"/>
  <c r="N203077" i="1"/>
  <c r="N202950" i="1"/>
  <c r="N202949" i="1"/>
  <c r="N202822" i="1"/>
  <c r="N202821" i="1"/>
  <c r="N202694" i="1"/>
  <c r="N202693" i="1"/>
  <c r="N202566" i="1"/>
  <c r="N202565" i="1"/>
  <c r="N202438" i="1"/>
  <c r="N202437" i="1"/>
  <c r="N202310" i="1"/>
  <c r="N202309" i="1"/>
  <c r="N202182" i="1"/>
  <c r="N202181" i="1"/>
  <c r="N202054" i="1"/>
  <c r="N202053" i="1"/>
  <c r="N201926" i="1"/>
  <c r="N201925" i="1"/>
  <c r="N201798" i="1"/>
  <c r="N201797" i="1"/>
  <c r="N201670" i="1"/>
  <c r="N201669" i="1"/>
  <c r="N201542" i="1"/>
  <c r="N201541" i="1"/>
  <c r="N201414" i="1"/>
  <c r="N201413" i="1"/>
  <c r="N201286" i="1"/>
  <c r="N201285" i="1"/>
  <c r="N201158" i="1"/>
  <c r="N201157" i="1"/>
  <c r="N201030" i="1"/>
  <c r="N201029" i="1"/>
  <c r="N200902" i="1"/>
  <c r="N200901" i="1"/>
  <c r="N200774" i="1"/>
  <c r="N200773" i="1"/>
  <c r="N200646" i="1"/>
  <c r="N200645" i="1"/>
  <c r="N200518" i="1"/>
  <c r="N200517" i="1"/>
  <c r="N200390" i="1"/>
  <c r="N200389" i="1"/>
  <c r="N200262" i="1"/>
  <c r="N200261" i="1"/>
  <c r="N200134" i="1"/>
  <c r="N200133" i="1"/>
  <c r="N200006" i="1"/>
  <c r="N200005" i="1"/>
  <c r="N199878" i="1"/>
  <c r="N199877" i="1"/>
  <c r="N199750" i="1"/>
  <c r="N199749" i="1"/>
  <c r="N199622" i="1"/>
  <c r="N199621" i="1"/>
  <c r="N199494" i="1"/>
  <c r="N199493" i="1"/>
  <c r="N199366" i="1"/>
  <c r="N199365" i="1"/>
  <c r="N199238" i="1"/>
  <c r="N199237" i="1"/>
  <c r="N199110" i="1"/>
  <c r="N199109" i="1"/>
  <c r="N198982" i="1"/>
  <c r="N198981" i="1"/>
  <c r="N198854" i="1"/>
  <c r="N198853" i="1"/>
  <c r="N198726" i="1"/>
  <c r="N198725" i="1"/>
  <c r="N198598" i="1"/>
  <c r="N198597" i="1"/>
  <c r="N198470" i="1"/>
  <c r="N198469" i="1"/>
  <c r="N198342" i="1"/>
  <c r="N198341" i="1"/>
  <c r="N198214" i="1"/>
  <c r="N198213" i="1"/>
  <c r="N198086" i="1"/>
  <c r="N198085" i="1"/>
  <c r="N197958" i="1"/>
  <c r="N197957" i="1"/>
  <c r="N197830" i="1"/>
  <c r="N197829" i="1"/>
  <c r="N197702" i="1"/>
  <c r="N197701" i="1"/>
  <c r="N197574" i="1"/>
  <c r="N197573" i="1"/>
  <c r="N197446" i="1"/>
  <c r="N197445" i="1"/>
  <c r="N197318" i="1"/>
  <c r="N197317" i="1"/>
  <c r="N197190" i="1"/>
  <c r="N197189" i="1"/>
  <c r="N197062" i="1"/>
  <c r="N197061" i="1"/>
  <c r="N196934" i="1"/>
  <c r="N196933" i="1"/>
  <c r="N196806" i="1"/>
  <c r="N196805" i="1"/>
  <c r="N196678" i="1"/>
  <c r="N196677" i="1"/>
  <c r="N196550" i="1"/>
  <c r="N196549" i="1"/>
  <c r="N196422" i="1"/>
  <c r="N196421" i="1"/>
  <c r="N196294" i="1"/>
  <c r="N196293" i="1"/>
  <c r="N196166" i="1"/>
  <c r="N196165" i="1"/>
  <c r="N196038" i="1"/>
  <c r="N196037" i="1"/>
  <c r="N195910" i="1"/>
  <c r="N195909" i="1"/>
  <c r="N195782" i="1"/>
  <c r="N195781" i="1"/>
  <c r="N195654" i="1"/>
  <c r="N195653" i="1"/>
  <c r="N195526" i="1"/>
  <c r="N195525" i="1"/>
  <c r="N195398" i="1"/>
  <c r="N195397" i="1"/>
  <c r="N195270" i="1"/>
  <c r="N195269" i="1"/>
  <c r="N195142" i="1"/>
  <c r="N195141" i="1"/>
  <c r="N195014" i="1"/>
  <c r="N195013" i="1"/>
  <c r="N194886" i="1"/>
  <c r="N194885" i="1"/>
  <c r="N194758" i="1"/>
  <c r="N194757" i="1"/>
  <c r="N194630" i="1"/>
  <c r="N194629" i="1"/>
  <c r="N194502" i="1"/>
  <c r="N194501" i="1"/>
  <c r="N194374" i="1"/>
  <c r="N194373" i="1"/>
  <c r="N194246" i="1"/>
  <c r="N194245" i="1"/>
  <c r="N194118" i="1"/>
  <c r="N194117" i="1"/>
  <c r="N193990" i="1"/>
  <c r="N193989" i="1"/>
  <c r="N193862" i="1"/>
  <c r="N193861" i="1"/>
  <c r="N193734" i="1"/>
  <c r="N193733" i="1"/>
  <c r="N193606" i="1"/>
  <c r="N193605" i="1"/>
  <c r="N193478" i="1"/>
  <c r="N193477" i="1"/>
  <c r="N193350" i="1"/>
  <c r="N193349" i="1"/>
  <c r="N193222" i="1"/>
  <c r="N193221" i="1"/>
  <c r="N193094" i="1"/>
  <c r="N193093" i="1"/>
  <c r="N192966" i="1"/>
  <c r="N192965" i="1"/>
  <c r="N192838" i="1"/>
  <c r="N192837" i="1"/>
  <c r="N192710" i="1"/>
  <c r="N192709" i="1"/>
  <c r="N192582" i="1"/>
  <c r="N192581" i="1"/>
  <c r="N192454" i="1"/>
  <c r="N192453" i="1"/>
  <c r="N192326" i="1"/>
  <c r="N192325" i="1"/>
  <c r="N192198" i="1"/>
  <c r="N192197" i="1"/>
  <c r="N192070" i="1"/>
  <c r="N192069" i="1"/>
  <c r="N191942" i="1"/>
  <c r="N191941" i="1"/>
  <c r="N191814" i="1"/>
  <c r="N191813" i="1"/>
  <c r="N191686" i="1"/>
  <c r="N191685" i="1"/>
  <c r="N191558" i="1"/>
  <c r="N191557" i="1"/>
  <c r="N191430" i="1"/>
  <c r="N191429" i="1"/>
  <c r="N191302" i="1"/>
  <c r="N191301" i="1"/>
  <c r="N191174" i="1"/>
  <c r="N191173" i="1"/>
  <c r="N191046" i="1"/>
  <c r="N191045" i="1"/>
  <c r="N190918" i="1"/>
  <c r="N190917" i="1"/>
  <c r="N190790" i="1"/>
  <c r="N190789" i="1"/>
  <c r="N190662" i="1"/>
  <c r="N190661" i="1"/>
  <c r="N190534" i="1"/>
  <c r="N190533" i="1"/>
  <c r="N190406" i="1"/>
  <c r="N190405" i="1"/>
  <c r="N190278" i="1"/>
  <c r="N190277" i="1"/>
  <c r="N190150" i="1"/>
  <c r="N190149" i="1"/>
  <c r="N190022" i="1"/>
  <c r="N190021" i="1"/>
  <c r="N189894" i="1"/>
  <c r="N189893" i="1"/>
  <c r="N189766" i="1"/>
  <c r="N189765" i="1"/>
  <c r="N189638" i="1"/>
  <c r="N189637" i="1"/>
  <c r="N189510" i="1"/>
  <c r="N189509" i="1"/>
  <c r="N189382" i="1"/>
  <c r="N189381" i="1"/>
  <c r="N189254" i="1"/>
  <c r="N189253" i="1"/>
  <c r="N189126" i="1"/>
  <c r="N189125" i="1"/>
  <c r="N188998" i="1"/>
  <c r="N188997" i="1"/>
  <c r="N188870" i="1"/>
  <c r="N188869" i="1"/>
  <c r="N188742" i="1"/>
  <c r="N188741" i="1"/>
  <c r="N188614" i="1"/>
  <c r="N188613" i="1"/>
  <c r="N188486" i="1"/>
  <c r="N188485" i="1"/>
  <c r="N188358" i="1"/>
  <c r="N188357" i="1"/>
  <c r="N188230" i="1"/>
  <c r="N188229" i="1"/>
  <c r="N188102" i="1"/>
  <c r="N188101" i="1"/>
  <c r="N187974" i="1"/>
  <c r="N187973" i="1"/>
  <c r="N187846" i="1"/>
  <c r="N187845" i="1"/>
  <c r="N187718" i="1"/>
  <c r="N187717" i="1"/>
  <c r="N187590" i="1"/>
  <c r="N187589" i="1"/>
  <c r="N187462" i="1"/>
  <c r="N187461" i="1"/>
  <c r="N187334" i="1"/>
  <c r="N187333" i="1"/>
  <c r="N187206" i="1"/>
  <c r="N187205" i="1"/>
  <c r="N187078" i="1"/>
  <c r="N187077" i="1"/>
  <c r="N186950" i="1"/>
  <c r="N186949" i="1"/>
  <c r="N186822" i="1"/>
  <c r="N186821" i="1"/>
  <c r="N186694" i="1"/>
  <c r="N186693" i="1"/>
  <c r="N186566" i="1"/>
  <c r="N186565" i="1"/>
  <c r="N186438" i="1"/>
  <c r="N186437" i="1"/>
  <c r="N186310" i="1"/>
  <c r="N186309" i="1"/>
  <c r="N186182" i="1"/>
  <c r="N186181" i="1"/>
  <c r="N186054" i="1"/>
  <c r="N186053" i="1"/>
  <c r="N185926" i="1"/>
  <c r="N185925" i="1"/>
  <c r="N185798" i="1"/>
  <c r="N185797" i="1"/>
  <c r="N185670" i="1"/>
  <c r="N185669" i="1"/>
  <c r="N185542" i="1"/>
  <c r="N185541" i="1"/>
  <c r="N185414" i="1"/>
  <c r="N185413" i="1"/>
  <c r="N185286" i="1"/>
  <c r="N185285" i="1"/>
  <c r="N185158" i="1"/>
  <c r="N185157" i="1"/>
  <c r="N185030" i="1"/>
  <c r="N185029" i="1"/>
  <c r="N184902" i="1"/>
  <c r="N184901" i="1"/>
  <c r="N184774" i="1"/>
  <c r="N184773" i="1"/>
  <c r="N184646" i="1"/>
  <c r="N184645" i="1"/>
  <c r="N184518" i="1"/>
  <c r="N184517" i="1"/>
  <c r="N184390" i="1"/>
  <c r="N184389" i="1"/>
  <c r="N184262" i="1"/>
  <c r="N184261" i="1"/>
  <c r="N184134" i="1"/>
  <c r="N184133" i="1"/>
  <c r="N184006" i="1"/>
  <c r="N184005" i="1"/>
  <c r="N183878" i="1"/>
  <c r="N183877" i="1"/>
  <c r="N183750" i="1"/>
  <c r="N183749" i="1"/>
  <c r="N183622" i="1"/>
  <c r="N183621" i="1"/>
  <c r="N183494" i="1"/>
  <c r="N183493" i="1"/>
  <c r="N183366" i="1"/>
  <c r="N183365" i="1"/>
  <c r="N183238" i="1"/>
  <c r="N183237" i="1"/>
  <c r="N183110" i="1"/>
  <c r="N183109" i="1"/>
  <c r="N182982" i="1"/>
  <c r="N182981" i="1"/>
  <c r="N182854" i="1"/>
  <c r="N182853" i="1"/>
  <c r="N182726" i="1"/>
  <c r="N182725" i="1"/>
  <c r="N182598" i="1"/>
  <c r="N182597" i="1"/>
  <c r="N182470" i="1"/>
  <c r="N182469" i="1"/>
  <c r="N182342" i="1"/>
  <c r="N182341" i="1"/>
  <c r="N182214" i="1"/>
  <c r="N182213" i="1"/>
  <c r="N182086" i="1"/>
  <c r="N182085" i="1"/>
  <c r="N181958" i="1"/>
  <c r="N181957" i="1"/>
  <c r="N181830" i="1"/>
  <c r="N181829" i="1"/>
  <c r="N181702" i="1"/>
  <c r="N181701" i="1"/>
  <c r="N181574" i="1"/>
  <c r="N181573" i="1"/>
  <c r="N181446" i="1"/>
  <c r="N181445" i="1"/>
  <c r="N181318" i="1"/>
  <c r="N181317" i="1"/>
  <c r="N181190" i="1"/>
  <c r="N181189" i="1"/>
  <c r="N181062" i="1"/>
  <c r="N181061" i="1"/>
  <c r="N180934" i="1"/>
  <c r="N180933" i="1"/>
  <c r="N180806" i="1"/>
  <c r="N180805" i="1"/>
  <c r="N180678" i="1"/>
  <c r="N180677" i="1"/>
  <c r="N180550" i="1"/>
  <c r="N180549" i="1"/>
  <c r="N180422" i="1"/>
  <c r="N180421" i="1"/>
  <c r="N180294" i="1"/>
  <c r="N180293" i="1"/>
  <c r="N180166" i="1"/>
  <c r="N180165" i="1"/>
  <c r="N180038" i="1"/>
  <c r="N180037" i="1"/>
  <c r="N179910" i="1"/>
  <c r="N179909" i="1"/>
  <c r="N179782" i="1"/>
  <c r="N179781" i="1"/>
  <c r="N179654" i="1"/>
  <c r="N179653" i="1"/>
  <c r="N179526" i="1"/>
  <c r="N179525" i="1"/>
  <c r="N179398" i="1"/>
  <c r="N179397" i="1"/>
  <c r="N179270" i="1"/>
  <c r="N179269" i="1"/>
  <c r="N179142" i="1"/>
  <c r="N179141" i="1"/>
  <c r="N179014" i="1"/>
  <c r="N179013" i="1"/>
  <c r="N178886" i="1"/>
  <c r="N178885" i="1"/>
  <c r="N178758" i="1"/>
  <c r="N178757" i="1"/>
  <c r="N178630" i="1"/>
  <c r="N178629" i="1"/>
  <c r="N178502" i="1"/>
  <c r="N178501" i="1"/>
  <c r="N178374" i="1"/>
  <c r="N178373" i="1"/>
  <c r="N178246" i="1"/>
  <c r="N178245" i="1"/>
  <c r="N178118" i="1"/>
  <c r="N178117" i="1"/>
  <c r="N177990" i="1"/>
  <c r="N177989" i="1"/>
  <c r="N177862" i="1"/>
  <c r="N177861" i="1"/>
  <c r="N177734" i="1"/>
  <c r="N177733" i="1"/>
  <c r="N177606" i="1"/>
  <c r="N177605" i="1"/>
  <c r="N177478" i="1"/>
  <c r="N177477" i="1"/>
  <c r="N177350" i="1"/>
  <c r="N177349" i="1"/>
  <c r="N177222" i="1"/>
  <c r="N177221" i="1"/>
  <c r="N177094" i="1"/>
  <c r="N177093" i="1"/>
  <c r="N176966" i="1"/>
  <c r="N176965" i="1"/>
  <c r="N176838" i="1"/>
  <c r="N176837" i="1"/>
  <c r="N176710" i="1"/>
  <c r="N176709" i="1"/>
  <c r="N176582" i="1"/>
  <c r="N176581" i="1"/>
  <c r="N176454" i="1"/>
  <c r="N176453" i="1"/>
  <c r="N176326" i="1"/>
  <c r="N176325" i="1"/>
  <c r="N176198" i="1"/>
  <c r="N176197" i="1"/>
  <c r="N176070" i="1"/>
  <c r="N176069" i="1"/>
  <c r="N175942" i="1"/>
  <c r="N175941" i="1"/>
  <c r="N175814" i="1"/>
  <c r="N175813" i="1"/>
  <c r="N175686" i="1"/>
  <c r="N175685" i="1"/>
  <c r="N175558" i="1"/>
  <c r="N175557" i="1"/>
  <c r="N175430" i="1"/>
  <c r="N175429" i="1"/>
  <c r="N175302" i="1"/>
  <c r="N175301" i="1"/>
  <c r="N175174" i="1"/>
  <c r="N175173" i="1"/>
  <c r="N175046" i="1"/>
  <c r="N175045" i="1"/>
  <c r="N174918" i="1"/>
  <c r="N174917" i="1"/>
  <c r="N174790" i="1"/>
  <c r="N174789" i="1"/>
  <c r="N174662" i="1"/>
  <c r="N174661" i="1"/>
  <c r="N174534" i="1"/>
  <c r="N174533" i="1"/>
  <c r="N174406" i="1"/>
  <c r="N174405" i="1"/>
  <c r="N174278" i="1"/>
  <c r="N174277" i="1"/>
  <c r="N174150" i="1"/>
  <c r="N174149" i="1"/>
  <c r="N174022" i="1"/>
  <c r="N174021" i="1"/>
  <c r="N173894" i="1"/>
  <c r="N173893" i="1"/>
  <c r="N173766" i="1"/>
  <c r="N173765" i="1"/>
  <c r="N173638" i="1"/>
  <c r="N173637" i="1"/>
  <c r="N173510" i="1"/>
  <c r="N173509" i="1"/>
  <c r="N173382" i="1"/>
  <c r="N173381" i="1"/>
  <c r="N173254" i="1"/>
  <c r="N173253" i="1"/>
  <c r="N173126" i="1"/>
  <c r="N173125" i="1"/>
  <c r="N172998" i="1"/>
  <c r="N172997" i="1"/>
  <c r="N172870" i="1"/>
  <c r="N172869" i="1"/>
  <c r="N172742" i="1"/>
  <c r="N172741" i="1"/>
  <c r="N172614" i="1"/>
  <c r="N172613" i="1"/>
  <c r="N172486" i="1"/>
  <c r="N172485" i="1"/>
  <c r="N172358" i="1"/>
  <c r="N172357" i="1"/>
  <c r="N172230" i="1"/>
  <c r="N172229" i="1"/>
  <c r="N172102" i="1"/>
  <c r="N172101" i="1"/>
  <c r="N171974" i="1"/>
  <c r="N171973" i="1"/>
  <c r="N171846" i="1"/>
  <c r="N171845" i="1"/>
  <c r="N171718" i="1"/>
  <c r="N171717" i="1"/>
  <c r="N171590" i="1"/>
  <c r="N171589" i="1"/>
  <c r="N171462" i="1"/>
  <c r="N171461" i="1"/>
  <c r="N171334" i="1"/>
  <c r="N171333" i="1"/>
  <c r="N171206" i="1"/>
  <c r="N171205" i="1"/>
  <c r="N171078" i="1"/>
  <c r="N171077" i="1"/>
  <c r="N170950" i="1"/>
  <c r="N170949" i="1"/>
  <c r="N170822" i="1"/>
  <c r="N170821" i="1"/>
  <c r="N170694" i="1"/>
  <c r="N170693" i="1"/>
  <c r="N170566" i="1"/>
  <c r="N170565" i="1"/>
  <c r="N170438" i="1"/>
  <c r="N170437" i="1"/>
  <c r="N170310" i="1"/>
  <c r="N170309" i="1"/>
  <c r="N170182" i="1"/>
  <c r="N170181" i="1"/>
  <c r="N170054" i="1"/>
  <c r="N170053" i="1"/>
  <c r="N169926" i="1"/>
  <c r="N169925" i="1"/>
  <c r="N169798" i="1"/>
  <c r="N169797" i="1"/>
  <c r="N169670" i="1"/>
  <c r="N169669" i="1"/>
  <c r="N169542" i="1"/>
  <c r="N169541" i="1"/>
  <c r="N169414" i="1"/>
  <c r="N169413" i="1"/>
  <c r="N169286" i="1"/>
  <c r="N169285" i="1"/>
  <c r="N169158" i="1"/>
  <c r="N169157" i="1"/>
  <c r="N169030" i="1"/>
  <c r="N169029" i="1"/>
  <c r="N168902" i="1"/>
  <c r="N168901" i="1"/>
  <c r="N168774" i="1"/>
  <c r="N168773" i="1"/>
  <c r="N168646" i="1"/>
  <c r="N168645" i="1"/>
  <c r="N168518" i="1"/>
  <c r="N168517" i="1"/>
  <c r="N168390" i="1"/>
  <c r="N168389" i="1"/>
  <c r="N168262" i="1"/>
  <c r="N168261" i="1"/>
  <c r="N168134" i="1"/>
  <c r="N168133" i="1"/>
  <c r="N168006" i="1"/>
  <c r="N168005" i="1"/>
  <c r="N167878" i="1"/>
  <c r="N167877" i="1"/>
  <c r="N167750" i="1"/>
  <c r="N167749" i="1"/>
  <c r="N167622" i="1"/>
  <c r="N167621" i="1"/>
  <c r="N167494" i="1"/>
  <c r="N167493" i="1"/>
  <c r="N167366" i="1"/>
  <c r="N167365" i="1"/>
  <c r="N167238" i="1"/>
  <c r="N167237" i="1"/>
  <c r="N167110" i="1"/>
  <c r="N167109" i="1"/>
  <c r="N166982" i="1"/>
  <c r="N166981" i="1"/>
  <c r="N166854" i="1"/>
  <c r="N166853" i="1"/>
  <c r="N166726" i="1"/>
  <c r="N166725" i="1"/>
  <c r="N166598" i="1"/>
  <c r="N166597" i="1"/>
  <c r="N166470" i="1"/>
  <c r="N166469" i="1"/>
  <c r="N166342" i="1"/>
  <c r="N166341" i="1"/>
  <c r="N166214" i="1"/>
  <c r="N166213" i="1"/>
  <c r="N166086" i="1"/>
  <c r="N166085" i="1"/>
  <c r="N165958" i="1"/>
  <c r="N165957" i="1"/>
  <c r="N165830" i="1"/>
  <c r="N165829" i="1"/>
  <c r="N165702" i="1"/>
  <c r="N165701" i="1"/>
  <c r="N165574" i="1"/>
  <c r="N165573" i="1"/>
  <c r="N165446" i="1"/>
  <c r="N165445" i="1"/>
  <c r="N165318" i="1"/>
  <c r="N165317" i="1"/>
  <c r="N165190" i="1"/>
  <c r="N165189" i="1"/>
  <c r="N165062" i="1"/>
  <c r="N165061" i="1"/>
  <c r="N164934" i="1"/>
  <c r="N164933" i="1"/>
  <c r="N164806" i="1"/>
  <c r="N164805" i="1"/>
  <c r="N164678" i="1"/>
  <c r="N164677" i="1"/>
  <c r="N164550" i="1"/>
  <c r="N164549" i="1"/>
  <c r="N164422" i="1"/>
  <c r="N164421" i="1"/>
  <c r="N164294" i="1"/>
  <c r="N164293" i="1"/>
  <c r="N164166" i="1"/>
  <c r="N164165" i="1"/>
  <c r="N164038" i="1"/>
  <c r="N164037" i="1"/>
  <c r="N163910" i="1"/>
  <c r="N163909" i="1"/>
  <c r="N163782" i="1"/>
  <c r="N163781" i="1"/>
  <c r="N163654" i="1"/>
  <c r="N163653" i="1"/>
  <c r="N163526" i="1"/>
  <c r="N163525" i="1"/>
  <c r="N163398" i="1"/>
  <c r="N163397" i="1"/>
  <c r="N163270" i="1"/>
  <c r="N163269" i="1"/>
  <c r="N163142" i="1"/>
  <c r="N163141" i="1"/>
  <c r="N163014" i="1"/>
  <c r="N163013" i="1"/>
  <c r="N162886" i="1"/>
  <c r="N162885" i="1"/>
  <c r="N162758" i="1"/>
  <c r="N162757" i="1"/>
  <c r="N162630" i="1"/>
  <c r="N162629" i="1"/>
  <c r="N162502" i="1"/>
  <c r="N162501" i="1"/>
  <c r="N162374" i="1"/>
  <c r="N162373" i="1"/>
  <c r="N162246" i="1"/>
  <c r="N162245" i="1"/>
  <c r="N162118" i="1"/>
  <c r="N162117" i="1"/>
  <c r="N161990" i="1"/>
  <c r="N161989" i="1"/>
  <c r="N161862" i="1"/>
  <c r="N161861" i="1"/>
  <c r="N161734" i="1"/>
  <c r="N161733" i="1"/>
  <c r="N161606" i="1"/>
  <c r="N161605" i="1"/>
  <c r="N161478" i="1"/>
  <c r="N161477" i="1"/>
  <c r="N161350" i="1"/>
  <c r="N161349" i="1"/>
  <c r="N161222" i="1"/>
  <c r="N161221" i="1"/>
  <c r="N161094" i="1"/>
  <c r="N161093" i="1"/>
  <c r="N160966" i="1"/>
  <c r="N160965" i="1"/>
  <c r="N160838" i="1"/>
  <c r="N160837" i="1"/>
  <c r="N160710" i="1"/>
  <c r="N160709" i="1"/>
  <c r="N160582" i="1"/>
  <c r="N160581" i="1"/>
  <c r="N160454" i="1"/>
  <c r="N160453" i="1"/>
  <c r="N160326" i="1"/>
  <c r="N160325" i="1"/>
  <c r="N160198" i="1"/>
  <c r="N160197" i="1"/>
  <c r="N160070" i="1"/>
  <c r="N160069" i="1"/>
  <c r="N159942" i="1"/>
  <c r="N159941" i="1"/>
  <c r="N159814" i="1"/>
  <c r="N159813" i="1"/>
  <c r="N159686" i="1"/>
  <c r="N159685" i="1"/>
  <c r="N159558" i="1"/>
  <c r="N159557" i="1"/>
  <c r="N159430" i="1"/>
  <c r="N159429" i="1"/>
  <c r="N159302" i="1"/>
  <c r="N159301" i="1"/>
  <c r="N159174" i="1"/>
  <c r="N159173" i="1"/>
  <c r="N159046" i="1"/>
  <c r="N159045" i="1"/>
  <c r="N158918" i="1"/>
  <c r="N158917" i="1"/>
  <c r="N158790" i="1"/>
  <c r="N158789" i="1"/>
  <c r="N158662" i="1"/>
  <c r="N158661" i="1"/>
  <c r="N158534" i="1"/>
  <c r="N158533" i="1"/>
  <c r="N158406" i="1"/>
  <c r="N158405" i="1"/>
  <c r="N158278" i="1"/>
  <c r="N158277" i="1"/>
  <c r="N158150" i="1"/>
  <c r="N158149" i="1"/>
  <c r="N158022" i="1"/>
  <c r="N158021" i="1"/>
  <c r="N157894" i="1"/>
  <c r="N157893" i="1"/>
  <c r="N157766" i="1"/>
  <c r="N157765" i="1"/>
  <c r="N157638" i="1"/>
  <c r="N157637" i="1"/>
  <c r="N157510" i="1"/>
  <c r="N157509" i="1"/>
  <c r="N157382" i="1"/>
  <c r="N157381" i="1"/>
  <c r="N157254" i="1"/>
  <c r="N157253" i="1"/>
  <c r="N157126" i="1"/>
  <c r="N157125" i="1"/>
  <c r="N156998" i="1"/>
  <c r="N156997" i="1"/>
  <c r="N156870" i="1"/>
  <c r="N156869" i="1"/>
  <c r="N156742" i="1"/>
  <c r="N156741" i="1"/>
  <c r="N156614" i="1"/>
  <c r="N156613" i="1"/>
  <c r="N156486" i="1"/>
  <c r="N156485" i="1"/>
  <c r="N156358" i="1"/>
  <c r="N156357" i="1"/>
  <c r="N156230" i="1"/>
  <c r="N156229" i="1"/>
  <c r="N156102" i="1"/>
  <c r="N156101" i="1"/>
  <c r="N155974" i="1"/>
  <c r="N155973" i="1"/>
  <c r="N155846" i="1"/>
  <c r="N155845" i="1"/>
  <c r="N155718" i="1"/>
  <c r="N155717" i="1"/>
  <c r="N155590" i="1"/>
  <c r="N155589" i="1"/>
  <c r="N155462" i="1"/>
  <c r="N155461" i="1"/>
  <c r="N155334" i="1"/>
  <c r="N155333" i="1"/>
  <c r="N155206" i="1"/>
  <c r="N155205" i="1"/>
  <c r="N155078" i="1"/>
  <c r="N155077" i="1"/>
  <c r="N154950" i="1"/>
  <c r="N154949" i="1"/>
  <c r="N154822" i="1"/>
  <c r="N154821" i="1"/>
  <c r="N154694" i="1"/>
  <c r="N154693" i="1"/>
  <c r="N154566" i="1"/>
  <c r="N154565" i="1"/>
  <c r="N154438" i="1"/>
  <c r="N154437" i="1"/>
  <c r="N154310" i="1"/>
  <c r="N154309" i="1"/>
  <c r="N154182" i="1"/>
  <c r="N154181" i="1"/>
  <c r="N154054" i="1"/>
  <c r="N154053" i="1"/>
  <c r="N153926" i="1"/>
  <c r="N153925" i="1"/>
  <c r="N153798" i="1"/>
  <c r="N153797" i="1"/>
  <c r="N153670" i="1"/>
  <c r="N153669" i="1"/>
  <c r="N153542" i="1"/>
  <c r="N153541" i="1"/>
  <c r="N153414" i="1"/>
  <c r="N153413" i="1"/>
  <c r="N153286" i="1"/>
  <c r="N153285" i="1"/>
  <c r="N153158" i="1"/>
  <c r="N153157" i="1"/>
  <c r="N153030" i="1"/>
  <c r="N153029" i="1"/>
  <c r="N152902" i="1"/>
  <c r="N152901" i="1"/>
  <c r="N152774" i="1"/>
  <c r="N152773" i="1"/>
  <c r="N152646" i="1"/>
  <c r="N152645" i="1"/>
  <c r="N152518" i="1"/>
  <c r="N152517" i="1"/>
  <c r="N152390" i="1"/>
  <c r="N152389" i="1"/>
  <c r="N152262" i="1"/>
  <c r="N152261" i="1"/>
  <c r="N152134" i="1"/>
  <c r="N152133" i="1"/>
  <c r="N152006" i="1"/>
  <c r="N152005" i="1"/>
  <c r="N151878" i="1"/>
  <c r="N151877" i="1"/>
  <c r="N151750" i="1"/>
  <c r="N151749" i="1"/>
  <c r="N151622" i="1"/>
  <c r="N151621" i="1"/>
  <c r="N151494" i="1"/>
  <c r="N151493" i="1"/>
  <c r="N151366" i="1"/>
  <c r="N151365" i="1"/>
  <c r="N151238" i="1"/>
  <c r="N151237" i="1"/>
  <c r="N151110" i="1"/>
  <c r="N151109" i="1"/>
  <c r="N150982" i="1"/>
  <c r="N150981" i="1"/>
  <c r="N150854" i="1"/>
  <c r="N150853" i="1"/>
  <c r="N150726" i="1"/>
  <c r="N150725" i="1"/>
  <c r="N150598" i="1"/>
  <c r="N150597" i="1"/>
  <c r="N150470" i="1"/>
  <c r="N150469" i="1"/>
  <c r="N150342" i="1"/>
  <c r="N150341" i="1"/>
  <c r="N150214" i="1"/>
  <c r="N150213" i="1"/>
  <c r="N150086" i="1"/>
  <c r="N150085" i="1"/>
  <c r="N149958" i="1"/>
  <c r="N149957" i="1"/>
  <c r="N149830" i="1"/>
  <c r="N149829" i="1"/>
  <c r="N149702" i="1"/>
  <c r="N149701" i="1"/>
  <c r="N149574" i="1"/>
  <c r="N149573" i="1"/>
  <c r="N149446" i="1"/>
  <c r="N149445" i="1"/>
  <c r="N149318" i="1"/>
  <c r="N149317" i="1"/>
  <c r="N149190" i="1"/>
  <c r="N149189" i="1"/>
  <c r="N149062" i="1"/>
  <c r="N149061" i="1"/>
  <c r="N148934" i="1"/>
  <c r="N148933" i="1"/>
  <c r="N148806" i="1"/>
  <c r="N148805" i="1"/>
  <c r="N148678" i="1"/>
  <c r="N148677" i="1"/>
  <c r="N148550" i="1"/>
  <c r="N148549" i="1"/>
  <c r="N148422" i="1"/>
  <c r="N148421" i="1"/>
  <c r="N148294" i="1"/>
  <c r="N148293" i="1"/>
  <c r="N148166" i="1"/>
  <c r="N148165" i="1"/>
  <c r="N148038" i="1"/>
  <c r="N148037" i="1"/>
  <c r="N147910" i="1"/>
  <c r="N147909" i="1"/>
  <c r="N147782" i="1"/>
  <c r="N147781" i="1"/>
  <c r="N147654" i="1"/>
  <c r="N147653" i="1"/>
  <c r="N147526" i="1"/>
  <c r="N147525" i="1"/>
  <c r="N147398" i="1"/>
  <c r="N147397" i="1"/>
  <c r="N147270" i="1"/>
  <c r="N147269" i="1"/>
  <c r="N147142" i="1"/>
  <c r="N147141" i="1"/>
  <c r="N147014" i="1"/>
  <c r="N147013" i="1"/>
  <c r="N146886" i="1"/>
  <c r="N146885" i="1"/>
  <c r="N146758" i="1"/>
  <c r="N146757" i="1"/>
  <c r="N146630" i="1"/>
  <c r="N146629" i="1"/>
  <c r="N146502" i="1"/>
  <c r="N146501" i="1"/>
  <c r="N146374" i="1"/>
  <c r="N146373" i="1"/>
  <c r="N146246" i="1"/>
  <c r="N146245" i="1"/>
  <c r="N146118" i="1"/>
  <c r="N146117" i="1"/>
  <c r="N145990" i="1"/>
  <c r="N145989" i="1"/>
  <c r="N145862" i="1"/>
  <c r="N145861" i="1"/>
  <c r="N145734" i="1"/>
  <c r="N145733" i="1"/>
  <c r="N145606" i="1"/>
  <c r="N145605" i="1"/>
  <c r="N145478" i="1"/>
  <c r="N145477" i="1"/>
  <c r="N145350" i="1"/>
  <c r="N145349" i="1"/>
  <c r="N145222" i="1"/>
  <c r="N145221" i="1"/>
  <c r="N145094" i="1"/>
  <c r="N145093" i="1"/>
  <c r="N144966" i="1"/>
  <c r="N144965" i="1"/>
  <c r="N144838" i="1"/>
  <c r="N144837" i="1"/>
  <c r="N144710" i="1"/>
  <c r="N144709" i="1"/>
  <c r="N144582" i="1"/>
  <c r="N144581" i="1"/>
  <c r="N144454" i="1"/>
  <c r="N144453" i="1"/>
  <c r="N144326" i="1"/>
  <c r="N144325" i="1"/>
  <c r="N144198" i="1"/>
  <c r="N144197" i="1"/>
  <c r="N144070" i="1"/>
  <c r="N144069" i="1"/>
  <c r="N143942" i="1"/>
  <c r="N143941" i="1"/>
  <c r="N143814" i="1"/>
  <c r="N143813" i="1"/>
  <c r="N143686" i="1"/>
  <c r="N143685" i="1"/>
  <c r="N143558" i="1"/>
  <c r="N143557" i="1"/>
  <c r="N143430" i="1"/>
  <c r="N143429" i="1"/>
  <c r="N143302" i="1"/>
  <c r="N143301" i="1"/>
  <c r="N143174" i="1"/>
  <c r="N143173" i="1"/>
  <c r="N143046" i="1"/>
  <c r="N143045" i="1"/>
  <c r="N142918" i="1"/>
  <c r="N142917" i="1"/>
  <c r="N142790" i="1"/>
  <c r="N142789" i="1"/>
  <c r="N142662" i="1"/>
  <c r="N142661" i="1"/>
  <c r="N142534" i="1"/>
  <c r="N142533" i="1"/>
  <c r="N142406" i="1"/>
  <c r="N142405" i="1"/>
  <c r="N142278" i="1"/>
  <c r="N142277" i="1"/>
  <c r="N142150" i="1"/>
  <c r="N142149" i="1"/>
  <c r="N142022" i="1"/>
  <c r="N142021" i="1"/>
  <c r="N141894" i="1"/>
  <c r="N141893" i="1"/>
  <c r="N141766" i="1"/>
  <c r="N141765" i="1"/>
  <c r="N141638" i="1"/>
  <c r="N141637" i="1"/>
  <c r="N141510" i="1"/>
  <c r="N141509" i="1"/>
  <c r="N141382" i="1"/>
  <c r="N141381" i="1"/>
  <c r="N141254" i="1"/>
  <c r="N141253" i="1"/>
  <c r="N141126" i="1"/>
  <c r="N141125" i="1"/>
  <c r="N140998" i="1"/>
  <c r="N140997" i="1"/>
  <c r="N140870" i="1"/>
  <c r="N140869" i="1"/>
  <c r="N140742" i="1"/>
  <c r="N140741" i="1"/>
  <c r="N140614" i="1"/>
  <c r="N140613" i="1"/>
  <c r="N140486" i="1"/>
  <c r="N140485" i="1"/>
  <c r="N140358" i="1"/>
  <c r="N140357" i="1"/>
  <c r="N140230" i="1"/>
  <c r="N140229" i="1"/>
  <c r="N140102" i="1"/>
  <c r="N140101" i="1"/>
  <c r="N139974" i="1"/>
  <c r="N139973" i="1"/>
  <c r="N139846" i="1"/>
  <c r="N139845" i="1"/>
  <c r="N139718" i="1"/>
  <c r="N139717" i="1"/>
  <c r="N139590" i="1"/>
  <c r="N139589" i="1"/>
  <c r="N139462" i="1"/>
  <c r="N139461" i="1"/>
  <c r="N139334" i="1"/>
  <c r="N139333" i="1"/>
  <c r="N139206" i="1"/>
  <c r="N139205" i="1"/>
  <c r="N139078" i="1"/>
  <c r="N139077" i="1"/>
  <c r="N138950" i="1"/>
  <c r="N138949" i="1"/>
  <c r="N138822" i="1"/>
  <c r="N138821" i="1"/>
  <c r="N138694" i="1"/>
  <c r="N138693" i="1"/>
  <c r="N138566" i="1"/>
  <c r="N138565" i="1"/>
  <c r="N138438" i="1"/>
  <c r="N138437" i="1"/>
  <c r="N138310" i="1"/>
  <c r="N138309" i="1"/>
  <c r="N138182" i="1"/>
  <c r="N138181" i="1"/>
  <c r="N138054" i="1"/>
  <c r="N138053" i="1"/>
  <c r="N137926" i="1"/>
  <c r="N137925" i="1"/>
  <c r="N137798" i="1"/>
  <c r="N137797" i="1"/>
  <c r="N137670" i="1"/>
  <c r="N137669" i="1"/>
  <c r="N137542" i="1"/>
  <c r="N137541" i="1"/>
  <c r="N137414" i="1"/>
  <c r="N137413" i="1"/>
  <c r="N137286" i="1"/>
  <c r="N137285" i="1"/>
  <c r="N137158" i="1"/>
  <c r="N137157" i="1"/>
  <c r="N137030" i="1"/>
  <c r="N137029" i="1"/>
  <c r="N136902" i="1"/>
  <c r="N136901" i="1"/>
  <c r="N136774" i="1"/>
  <c r="N136773" i="1"/>
  <c r="N136646" i="1"/>
  <c r="N136645" i="1"/>
  <c r="N136518" i="1"/>
  <c r="N136517" i="1"/>
  <c r="N136390" i="1"/>
  <c r="N136389" i="1"/>
  <c r="N136262" i="1"/>
  <c r="N136261" i="1"/>
  <c r="N136134" i="1"/>
  <c r="N136133" i="1"/>
  <c r="N136006" i="1"/>
  <c r="N136005" i="1"/>
  <c r="N135878" i="1"/>
  <c r="N135877" i="1"/>
  <c r="N135750" i="1"/>
  <c r="N135749" i="1"/>
  <c r="N135622" i="1"/>
  <c r="N135621" i="1"/>
  <c r="N135494" i="1"/>
  <c r="N135493" i="1"/>
  <c r="N135366" i="1"/>
  <c r="N135365" i="1"/>
  <c r="N135238" i="1"/>
  <c r="N135237" i="1"/>
  <c r="N135110" i="1"/>
  <c r="N135109" i="1"/>
  <c r="N134982" i="1"/>
  <c r="N134981" i="1"/>
  <c r="N134854" i="1"/>
  <c r="N134853" i="1"/>
  <c r="N134726" i="1"/>
  <c r="N134725" i="1"/>
  <c r="N134598" i="1"/>
  <c r="N134597" i="1"/>
  <c r="N134470" i="1"/>
  <c r="N134469" i="1"/>
  <c r="N134342" i="1"/>
  <c r="N134341" i="1"/>
  <c r="N134214" i="1"/>
  <c r="N134213" i="1"/>
  <c r="N134086" i="1"/>
  <c r="N134085" i="1"/>
  <c r="N133958" i="1"/>
  <c r="N133957" i="1"/>
  <c r="N133830" i="1"/>
  <c r="N133829" i="1"/>
  <c r="N133702" i="1"/>
  <c r="N133701" i="1"/>
  <c r="N133574" i="1"/>
  <c r="N133573" i="1"/>
  <c r="N133446" i="1"/>
  <c r="N133445" i="1"/>
  <c r="N133318" i="1"/>
  <c r="N133317" i="1"/>
  <c r="N133190" i="1"/>
  <c r="N133189" i="1"/>
  <c r="N133062" i="1"/>
  <c r="N133061" i="1"/>
  <c r="N132934" i="1"/>
  <c r="N132933" i="1"/>
  <c r="N132806" i="1"/>
  <c r="N132805" i="1"/>
  <c r="N132678" i="1"/>
  <c r="N132677" i="1"/>
  <c r="N132550" i="1"/>
  <c r="N132549" i="1"/>
  <c r="N132422" i="1"/>
  <c r="N132421" i="1"/>
  <c r="N132294" i="1"/>
  <c r="N132293" i="1"/>
  <c r="N132166" i="1"/>
  <c r="N132165" i="1"/>
  <c r="N132038" i="1"/>
  <c r="N132037" i="1"/>
  <c r="N131910" i="1"/>
  <c r="N131909" i="1"/>
  <c r="N131782" i="1"/>
  <c r="N131781" i="1"/>
  <c r="N131526" i="1"/>
  <c r="N131525" i="1"/>
  <c r="N131398" i="1"/>
  <c r="N131397" i="1"/>
  <c r="N131270" i="1"/>
  <c r="N131269" i="1"/>
  <c r="N131142" i="1"/>
  <c r="N131141" i="1"/>
  <c r="N131014" i="1"/>
  <c r="N131013" i="1"/>
  <c r="N130886" i="1"/>
  <c r="N130885" i="1"/>
  <c r="N130758" i="1"/>
  <c r="N130757" i="1"/>
  <c r="N130630" i="1"/>
  <c r="N130629" i="1"/>
  <c r="N130502" i="1"/>
  <c r="N130501" i="1"/>
  <c r="N130374" i="1"/>
  <c r="N130373" i="1"/>
  <c r="N130246" i="1"/>
  <c r="N130245" i="1"/>
  <c r="N130118" i="1"/>
  <c r="N130117" i="1"/>
  <c r="N129990" i="1"/>
  <c r="N129989" i="1"/>
  <c r="N129862" i="1"/>
  <c r="N129861" i="1"/>
  <c r="N129734" i="1"/>
  <c r="N129733" i="1"/>
  <c r="N129606" i="1"/>
  <c r="N129605" i="1"/>
  <c r="N129478" i="1"/>
  <c r="N129477" i="1"/>
  <c r="N129350" i="1"/>
  <c r="N129349" i="1"/>
  <c r="N129222" i="1"/>
  <c r="N129221" i="1"/>
  <c r="N129094" i="1"/>
  <c r="N129093" i="1"/>
  <c r="N128966" i="1"/>
  <c r="N128965" i="1"/>
  <c r="N128838" i="1"/>
  <c r="N128837" i="1"/>
  <c r="N128710" i="1"/>
  <c r="N128709" i="1"/>
  <c r="N128582" i="1"/>
  <c r="N128581" i="1"/>
  <c r="N128454" i="1"/>
  <c r="N128453" i="1"/>
  <c r="N128326" i="1"/>
  <c r="N128325" i="1"/>
  <c r="N128198" i="1"/>
  <c r="N128197" i="1"/>
  <c r="N128070" i="1"/>
  <c r="N128069" i="1"/>
  <c r="N127942" i="1"/>
  <c r="N127941" i="1"/>
  <c r="N127814" i="1"/>
  <c r="N127813" i="1"/>
  <c r="N127686" i="1"/>
  <c r="N127685" i="1"/>
  <c r="N127558" i="1"/>
  <c r="N127557" i="1"/>
  <c r="N127430" i="1"/>
  <c r="N127429" i="1"/>
  <c r="N127302" i="1"/>
  <c r="N127301" i="1"/>
  <c r="N127174" i="1"/>
  <c r="N127173" i="1"/>
  <c r="N127046" i="1"/>
  <c r="N127045" i="1"/>
  <c r="N126918" i="1"/>
  <c r="N126917" i="1"/>
  <c r="N126790" i="1"/>
  <c r="N126789" i="1"/>
  <c r="N126662" i="1"/>
  <c r="N126661" i="1"/>
  <c r="N126534" i="1"/>
  <c r="N126533" i="1"/>
  <c r="N126406" i="1"/>
  <c r="N126405" i="1"/>
  <c r="N126278" i="1"/>
  <c r="N126277" i="1"/>
  <c r="N126150" i="1"/>
  <c r="N126149" i="1"/>
  <c r="N126022" i="1"/>
  <c r="N126021" i="1"/>
  <c r="N125894" i="1"/>
  <c r="N125893" i="1"/>
  <c r="N125766" i="1"/>
  <c r="N125765" i="1"/>
  <c r="N125638" i="1"/>
  <c r="N125637" i="1"/>
  <c r="N125510" i="1"/>
  <c r="N125509" i="1"/>
  <c r="N125382" i="1"/>
  <c r="N125381" i="1"/>
  <c r="N125254" i="1"/>
  <c r="N125253" i="1"/>
  <c r="N125126" i="1"/>
  <c r="N125125" i="1"/>
  <c r="N124998" i="1"/>
  <c r="N124997" i="1"/>
  <c r="N124870" i="1"/>
  <c r="N124869" i="1"/>
  <c r="N124742" i="1"/>
  <c r="N124741" i="1"/>
  <c r="N124614" i="1"/>
  <c r="N124613" i="1"/>
  <c r="N124486" i="1"/>
  <c r="N124485" i="1"/>
  <c r="N124358" i="1"/>
  <c r="N124357" i="1"/>
  <c r="N124230" i="1"/>
  <c r="N124229" i="1"/>
  <c r="N124102" i="1"/>
  <c r="N124101" i="1"/>
  <c r="N123974" i="1"/>
  <c r="N123973" i="1"/>
  <c r="N123846" i="1"/>
  <c r="N123845" i="1"/>
  <c r="N123718" i="1"/>
  <c r="N123717" i="1"/>
  <c r="N123590" i="1"/>
  <c r="N123589" i="1"/>
  <c r="N123462" i="1"/>
  <c r="N123461" i="1"/>
  <c r="N123334" i="1"/>
  <c r="N123333" i="1"/>
  <c r="N123206" i="1"/>
  <c r="N123205" i="1"/>
  <c r="N123078" i="1"/>
  <c r="N123077" i="1"/>
  <c r="N122950" i="1"/>
  <c r="N122949" i="1"/>
  <c r="N122822" i="1"/>
  <c r="N122821" i="1"/>
  <c r="N122694" i="1"/>
  <c r="N122693" i="1"/>
  <c r="N122566" i="1"/>
  <c r="N122565" i="1"/>
  <c r="N122438" i="1"/>
  <c r="N122437" i="1"/>
  <c r="N122310" i="1"/>
  <c r="N122309" i="1"/>
  <c r="N122182" i="1"/>
  <c r="N122181" i="1"/>
  <c r="N122054" i="1"/>
  <c r="N122053" i="1"/>
  <c r="N121926" i="1"/>
  <c r="N121925" i="1"/>
  <c r="N121798" i="1"/>
  <c r="N121797" i="1"/>
  <c r="N121670" i="1"/>
  <c r="N121669" i="1"/>
  <c r="N121542" i="1"/>
  <c r="N121541" i="1"/>
  <c r="N121414" i="1"/>
  <c r="N121413" i="1"/>
  <c r="N121286" i="1"/>
  <c r="N121285" i="1"/>
  <c r="N121158" i="1"/>
  <c r="N121157" i="1"/>
  <c r="N121030" i="1"/>
  <c r="N121029" i="1"/>
  <c r="N120902" i="1"/>
  <c r="N120901" i="1"/>
  <c r="N120774" i="1"/>
  <c r="N120773" i="1"/>
  <c r="N120646" i="1"/>
  <c r="N120645" i="1"/>
  <c r="N120518" i="1"/>
  <c r="N120517" i="1"/>
  <c r="N120390" i="1"/>
  <c r="N120389" i="1"/>
  <c r="N120262" i="1"/>
  <c r="N120261" i="1"/>
  <c r="N120134" i="1"/>
  <c r="N120133" i="1"/>
  <c r="N120006" i="1"/>
  <c r="N120005" i="1"/>
  <c r="N119878" i="1"/>
  <c r="N119877" i="1"/>
  <c r="N119750" i="1"/>
  <c r="N119749" i="1"/>
  <c r="N119622" i="1"/>
  <c r="N119621" i="1"/>
  <c r="N119494" i="1"/>
  <c r="N119493" i="1"/>
  <c r="N119366" i="1"/>
  <c r="N119365" i="1"/>
  <c r="N119238" i="1"/>
  <c r="N119237" i="1"/>
  <c r="N119110" i="1"/>
  <c r="N119109" i="1"/>
  <c r="N118982" i="1"/>
  <c r="N118981" i="1"/>
  <c r="N118854" i="1"/>
  <c r="N118853" i="1"/>
  <c r="N118726" i="1"/>
  <c r="N118725" i="1"/>
  <c r="N118598" i="1"/>
  <c r="N118597" i="1"/>
  <c r="N118470" i="1"/>
  <c r="N118469" i="1"/>
  <c r="N118342" i="1"/>
  <c r="N118341" i="1"/>
  <c r="N118214" i="1"/>
  <c r="N118213" i="1"/>
  <c r="N118086" i="1"/>
  <c r="N118085" i="1"/>
  <c r="N117958" i="1"/>
  <c r="N117957" i="1"/>
  <c r="N117830" i="1"/>
  <c r="N117829" i="1"/>
  <c r="N117702" i="1"/>
  <c r="N117701" i="1"/>
  <c r="N117574" i="1"/>
  <c r="N117573" i="1"/>
  <c r="N117446" i="1"/>
  <c r="N117445" i="1"/>
  <c r="N117318" i="1"/>
  <c r="N117317" i="1"/>
  <c r="N117190" i="1"/>
  <c r="N117189" i="1"/>
  <c r="N117062" i="1"/>
  <c r="N117061" i="1"/>
  <c r="N116934" i="1"/>
  <c r="N116933" i="1"/>
  <c r="N116806" i="1"/>
  <c r="N116805" i="1"/>
  <c r="N116678" i="1"/>
  <c r="N116677" i="1"/>
  <c r="N116550" i="1"/>
  <c r="N116549" i="1"/>
  <c r="N116422" i="1"/>
  <c r="N116421" i="1"/>
  <c r="N116294" i="1"/>
  <c r="N116293" i="1"/>
  <c r="N116166" i="1"/>
  <c r="N116165" i="1"/>
  <c r="N116038" i="1"/>
  <c r="N116037" i="1"/>
  <c r="N115910" i="1"/>
  <c r="N115909" i="1"/>
  <c r="N115782" i="1"/>
  <c r="N115781" i="1"/>
  <c r="N115654" i="1"/>
  <c r="N115653" i="1"/>
  <c r="N115526" i="1"/>
  <c r="N115525" i="1"/>
  <c r="N115398" i="1"/>
  <c r="N115397" i="1"/>
  <c r="N115270" i="1"/>
  <c r="N115269" i="1"/>
  <c r="N115142" i="1"/>
  <c r="N115141" i="1"/>
  <c r="N115014" i="1"/>
  <c r="N115013" i="1"/>
  <c r="N114886" i="1"/>
  <c r="N114885" i="1"/>
  <c r="N114758" i="1"/>
  <c r="N114757" i="1"/>
  <c r="N114630" i="1"/>
  <c r="N114629" i="1"/>
  <c r="N114502" i="1"/>
  <c r="N114501" i="1"/>
  <c r="N114374" i="1"/>
  <c r="N114373" i="1"/>
  <c r="N114246" i="1"/>
  <c r="N114245" i="1"/>
  <c r="N114118" i="1"/>
  <c r="N114117" i="1"/>
  <c r="N113990" i="1"/>
  <c r="N113989" i="1"/>
  <c r="N113862" i="1"/>
  <c r="N113861" i="1"/>
  <c r="N113734" i="1"/>
  <c r="N113733" i="1"/>
  <c r="N113606" i="1"/>
  <c r="N113605" i="1"/>
  <c r="N113478" i="1"/>
  <c r="N113477" i="1"/>
  <c r="N113350" i="1"/>
  <c r="N113349" i="1"/>
  <c r="N113222" i="1"/>
  <c r="N113221" i="1"/>
  <c r="N113094" i="1"/>
  <c r="N113093" i="1"/>
  <c r="N112966" i="1"/>
  <c r="N112965" i="1"/>
  <c r="N112838" i="1"/>
  <c r="N112837" i="1"/>
  <c r="N112710" i="1"/>
  <c r="N112709" i="1"/>
  <c r="N112582" i="1"/>
  <c r="N112581" i="1"/>
  <c r="N112454" i="1"/>
  <c r="N112453" i="1"/>
  <c r="N112326" i="1"/>
  <c r="N112325" i="1"/>
  <c r="N112198" i="1"/>
  <c r="N112197" i="1"/>
  <c r="N112070" i="1"/>
  <c r="N112069" i="1"/>
  <c r="N111942" i="1"/>
  <c r="N111941" i="1"/>
  <c r="N111814" i="1"/>
  <c r="N111813" i="1"/>
  <c r="N111686" i="1"/>
  <c r="N111685" i="1"/>
  <c r="N111558" i="1"/>
  <c r="N111557" i="1"/>
  <c r="N111430" i="1"/>
  <c r="N111429" i="1"/>
  <c r="N111302" i="1"/>
  <c r="N111301" i="1"/>
  <c r="N111174" i="1"/>
  <c r="N111173" i="1"/>
  <c r="N111046" i="1"/>
  <c r="N111045" i="1"/>
  <c r="N110918" i="1"/>
  <c r="N110917" i="1"/>
  <c r="N110790" i="1"/>
  <c r="N110789" i="1"/>
  <c r="N110662" i="1"/>
  <c r="N110661" i="1"/>
  <c r="N110534" i="1"/>
  <c r="N110533" i="1"/>
  <c r="N110406" i="1"/>
  <c r="N110405" i="1"/>
  <c r="N110278" i="1"/>
  <c r="N110277" i="1"/>
  <c r="N110150" i="1"/>
  <c r="N110149" i="1"/>
  <c r="N110022" i="1"/>
  <c r="N110021" i="1"/>
  <c r="N109894" i="1"/>
  <c r="N109893" i="1"/>
  <c r="N109766" i="1"/>
  <c r="N109765" i="1"/>
  <c r="N109638" i="1"/>
  <c r="N109637" i="1"/>
  <c r="N109510" i="1"/>
  <c r="N109509" i="1"/>
  <c r="N109382" i="1"/>
  <c r="N109381" i="1"/>
  <c r="N109254" i="1"/>
  <c r="N109253" i="1"/>
  <c r="N109126" i="1"/>
  <c r="N109125" i="1"/>
  <c r="N108998" i="1"/>
  <c r="N108997" i="1"/>
  <c r="N108870" i="1"/>
  <c r="N108869" i="1"/>
  <c r="N108742" i="1"/>
  <c r="N108741" i="1"/>
  <c r="N108614" i="1"/>
  <c r="N108613" i="1"/>
  <c r="N108486" i="1"/>
  <c r="N108485" i="1"/>
  <c r="N108358" i="1"/>
  <c r="N108357" i="1"/>
  <c r="N108230" i="1"/>
  <c r="N108229" i="1"/>
  <c r="N108102" i="1"/>
  <c r="N108101" i="1"/>
  <c r="N107974" i="1"/>
  <c r="N107973" i="1"/>
  <c r="N107846" i="1"/>
  <c r="N107845" i="1"/>
  <c r="N107718" i="1"/>
  <c r="N107717" i="1"/>
  <c r="N107590" i="1"/>
  <c r="N107589" i="1"/>
  <c r="N107462" i="1"/>
  <c r="N107461" i="1"/>
  <c r="N107334" i="1"/>
  <c r="N107333" i="1"/>
  <c r="N107206" i="1"/>
  <c r="N107205" i="1"/>
  <c r="N107078" i="1"/>
  <c r="N107077" i="1"/>
  <c r="N106950" i="1"/>
  <c r="N106949" i="1"/>
  <c r="N106822" i="1"/>
  <c r="N106821" i="1"/>
  <c r="N106694" i="1"/>
  <c r="N106693" i="1"/>
  <c r="N106566" i="1"/>
  <c r="N106565" i="1"/>
  <c r="N106438" i="1"/>
  <c r="N106437" i="1"/>
  <c r="N106310" i="1"/>
  <c r="N106309" i="1"/>
  <c r="N106182" i="1"/>
  <c r="N106181" i="1"/>
  <c r="N106054" i="1"/>
  <c r="N106053" i="1"/>
  <c r="N105926" i="1"/>
  <c r="N105925" i="1"/>
  <c r="N105798" i="1"/>
  <c r="N105797" i="1"/>
  <c r="N105670" i="1"/>
  <c r="N105669" i="1"/>
  <c r="N105542" i="1"/>
  <c r="N105541" i="1"/>
  <c r="N105414" i="1"/>
  <c r="N105413" i="1"/>
  <c r="N105286" i="1"/>
  <c r="N105285" i="1"/>
  <c r="N105158" i="1"/>
  <c r="N105157" i="1"/>
  <c r="N105030" i="1"/>
  <c r="N105029" i="1"/>
  <c r="N104902" i="1"/>
  <c r="N104901" i="1"/>
  <c r="N104774" i="1"/>
  <c r="N104773" i="1"/>
  <c r="N104646" i="1"/>
  <c r="N104645" i="1"/>
  <c r="N104518" i="1"/>
  <c r="N104517" i="1"/>
  <c r="N104390" i="1"/>
  <c r="N104389" i="1"/>
  <c r="N104262" i="1"/>
  <c r="N104261" i="1"/>
  <c r="N104134" i="1"/>
  <c r="N104133" i="1"/>
  <c r="N104006" i="1"/>
  <c r="N104005" i="1"/>
  <c r="N103878" i="1"/>
  <c r="N103877" i="1"/>
  <c r="N103750" i="1"/>
  <c r="N103749" i="1"/>
  <c r="N103622" i="1"/>
  <c r="N103621" i="1"/>
  <c r="N103494" i="1"/>
  <c r="N103493" i="1"/>
  <c r="N103366" i="1"/>
  <c r="N103365" i="1"/>
  <c r="N103238" i="1"/>
  <c r="N103237" i="1"/>
  <c r="N103110" i="1"/>
  <c r="N103109" i="1"/>
  <c r="N102982" i="1"/>
  <c r="N102981" i="1"/>
  <c r="N102854" i="1"/>
  <c r="N102853" i="1"/>
  <c r="N102726" i="1"/>
  <c r="N102725" i="1"/>
  <c r="N102598" i="1"/>
  <c r="N102597" i="1"/>
  <c r="N102470" i="1"/>
  <c r="N102469" i="1"/>
  <c r="N102342" i="1"/>
  <c r="N102341" i="1"/>
  <c r="N102214" i="1"/>
  <c r="N102213" i="1"/>
  <c r="N102086" i="1"/>
  <c r="N102085" i="1"/>
  <c r="N101958" i="1"/>
  <c r="N101957" i="1"/>
  <c r="N101830" i="1"/>
  <c r="N101829" i="1"/>
  <c r="N101702" i="1"/>
  <c r="N101701" i="1"/>
  <c r="N101574" i="1"/>
  <c r="N101573" i="1"/>
  <c r="N101446" i="1"/>
  <c r="N101445" i="1"/>
  <c r="N101318" i="1"/>
  <c r="N101317" i="1"/>
  <c r="N101190" i="1"/>
  <c r="N101189" i="1"/>
  <c r="N101062" i="1"/>
  <c r="N101061" i="1"/>
  <c r="N100934" i="1"/>
  <c r="N100933" i="1"/>
  <c r="N100806" i="1"/>
  <c r="N100805" i="1"/>
  <c r="N100678" i="1"/>
  <c r="N100677" i="1"/>
  <c r="N100550" i="1"/>
  <c r="N100549" i="1"/>
  <c r="N100422" i="1"/>
  <c r="N100421" i="1"/>
  <c r="N100294" i="1"/>
  <c r="N100293" i="1"/>
  <c r="N100166" i="1"/>
  <c r="N100165" i="1"/>
  <c r="N100038" i="1"/>
  <c r="N100037" i="1"/>
  <c r="N99910" i="1"/>
  <c r="N99909" i="1"/>
  <c r="N99782" i="1"/>
  <c r="N99781" i="1"/>
  <c r="N99654" i="1"/>
  <c r="N99653" i="1"/>
  <c r="N99526" i="1"/>
  <c r="N99525" i="1"/>
  <c r="N99398" i="1"/>
  <c r="N99397" i="1"/>
  <c r="N99270" i="1"/>
  <c r="N99269" i="1"/>
  <c r="N99142" i="1"/>
  <c r="N99141" i="1"/>
  <c r="N99014" i="1"/>
  <c r="N99013" i="1"/>
  <c r="N98886" i="1"/>
  <c r="N98885" i="1"/>
  <c r="N98758" i="1"/>
  <c r="N98757" i="1"/>
  <c r="N98630" i="1"/>
  <c r="N98629" i="1"/>
  <c r="N98502" i="1"/>
  <c r="N98501" i="1"/>
  <c r="N98374" i="1"/>
  <c r="N98373" i="1"/>
  <c r="N98246" i="1"/>
  <c r="N98245" i="1"/>
  <c r="N98118" i="1"/>
  <c r="N98117" i="1"/>
  <c r="N97990" i="1"/>
  <c r="N97989" i="1"/>
  <c r="N97862" i="1"/>
  <c r="N97861" i="1"/>
  <c r="N97734" i="1"/>
  <c r="N97733" i="1"/>
  <c r="N97606" i="1"/>
  <c r="N97605" i="1"/>
  <c r="N97478" i="1"/>
  <c r="N97477" i="1"/>
  <c r="N97350" i="1"/>
  <c r="N97349" i="1"/>
  <c r="N97222" i="1"/>
  <c r="N97221" i="1"/>
  <c r="N97094" i="1"/>
  <c r="N97093" i="1"/>
  <c r="N96966" i="1"/>
  <c r="N96965" i="1"/>
  <c r="N96838" i="1"/>
  <c r="N96837" i="1"/>
  <c r="N96710" i="1"/>
  <c r="N96709" i="1"/>
  <c r="N96582" i="1"/>
  <c r="N96581" i="1"/>
  <c r="N96454" i="1"/>
  <c r="N96453" i="1"/>
  <c r="N96326" i="1"/>
  <c r="N96325" i="1"/>
  <c r="N96198" i="1"/>
  <c r="N96197" i="1"/>
  <c r="N96070" i="1"/>
  <c r="N96069" i="1"/>
  <c r="N95942" i="1"/>
  <c r="N95941" i="1"/>
  <c r="N95814" i="1"/>
  <c r="N95813" i="1"/>
  <c r="N95686" i="1"/>
  <c r="N95685" i="1"/>
  <c r="N95558" i="1"/>
  <c r="N95557" i="1"/>
  <c r="N95430" i="1"/>
  <c r="N95429" i="1"/>
  <c r="N95302" i="1"/>
  <c r="N95301" i="1"/>
  <c r="N95174" i="1"/>
  <c r="N95173" i="1"/>
  <c r="N95046" i="1"/>
  <c r="N95045" i="1"/>
  <c r="N94918" i="1"/>
  <c r="N94917" i="1"/>
  <c r="N94790" i="1"/>
  <c r="N94789" i="1"/>
  <c r="N94662" i="1"/>
  <c r="N94661" i="1"/>
  <c r="N94534" i="1"/>
  <c r="N94533" i="1"/>
  <c r="N94406" i="1"/>
  <c r="N94405" i="1"/>
  <c r="N94278" i="1"/>
  <c r="N94277" i="1"/>
  <c r="N94150" i="1"/>
  <c r="N94149" i="1"/>
  <c r="N94022" i="1"/>
  <c r="N94021" i="1"/>
  <c r="N93894" i="1"/>
  <c r="N93893" i="1"/>
  <c r="N93766" i="1"/>
  <c r="N93765" i="1"/>
  <c r="N93638" i="1"/>
  <c r="N93637" i="1"/>
  <c r="N93510" i="1"/>
  <c r="N93509" i="1"/>
  <c r="N93382" i="1"/>
  <c r="N93381" i="1"/>
  <c r="N93254" i="1"/>
  <c r="N93253" i="1"/>
  <c r="N93126" i="1"/>
  <c r="N93125" i="1"/>
  <c r="N92998" i="1"/>
  <c r="N92997" i="1"/>
  <c r="N92870" i="1"/>
  <c r="N92869" i="1"/>
  <c r="N92742" i="1"/>
  <c r="N92741" i="1"/>
  <c r="N92614" i="1"/>
  <c r="N92613" i="1"/>
  <c r="N92486" i="1"/>
  <c r="N92485" i="1"/>
  <c r="N92358" i="1"/>
  <c r="N92357" i="1"/>
  <c r="N92230" i="1"/>
  <c r="N92229" i="1"/>
  <c r="N92102" i="1"/>
  <c r="N92101" i="1"/>
  <c r="N91974" i="1"/>
  <c r="N91973" i="1"/>
  <c r="N91846" i="1"/>
  <c r="N91845" i="1"/>
  <c r="N91718" i="1"/>
  <c r="N91717" i="1"/>
  <c r="N91590" i="1"/>
  <c r="N91589" i="1"/>
  <c r="N91462" i="1"/>
  <c r="N91461" i="1"/>
  <c r="N91334" i="1"/>
  <c r="N91333" i="1"/>
  <c r="N91206" i="1"/>
  <c r="N91205" i="1"/>
  <c r="N91078" i="1"/>
  <c r="N91077" i="1"/>
  <c r="N90950" i="1"/>
  <c r="N90949" i="1"/>
  <c r="N90822" i="1"/>
  <c r="N90821" i="1"/>
  <c r="N90694" i="1"/>
  <c r="N90693" i="1"/>
  <c r="N90566" i="1"/>
  <c r="N90565" i="1"/>
  <c r="N90438" i="1"/>
  <c r="N90437" i="1"/>
  <c r="N90310" i="1"/>
  <c r="N90309" i="1"/>
  <c r="N90182" i="1"/>
  <c r="N90181" i="1"/>
  <c r="N90054" i="1"/>
  <c r="N90053" i="1"/>
  <c r="N89926" i="1"/>
  <c r="N89925" i="1"/>
  <c r="N89798" i="1"/>
  <c r="N89797" i="1"/>
  <c r="N89670" i="1"/>
  <c r="N89669" i="1"/>
  <c r="N89542" i="1"/>
  <c r="N89541" i="1"/>
  <c r="N89414" i="1"/>
  <c r="N89413" i="1"/>
  <c r="N89286" i="1"/>
  <c r="N89285" i="1"/>
  <c r="N89158" i="1"/>
  <c r="N89157" i="1"/>
  <c r="N89030" i="1"/>
  <c r="N89029" i="1"/>
  <c r="N88902" i="1"/>
  <c r="N88901" i="1"/>
  <c r="N88774" i="1"/>
  <c r="N88773" i="1"/>
  <c r="N88646" i="1"/>
  <c r="N88645" i="1"/>
  <c r="N88518" i="1"/>
  <c r="N88517" i="1"/>
  <c r="N88390" i="1"/>
  <c r="N88389" i="1"/>
  <c r="N88262" i="1"/>
  <c r="N88261" i="1"/>
  <c r="N88134" i="1"/>
  <c r="N88133" i="1"/>
  <c r="N88006" i="1"/>
  <c r="N88005" i="1"/>
  <c r="N87878" i="1"/>
  <c r="N87877" i="1"/>
  <c r="N87750" i="1"/>
  <c r="N87749" i="1"/>
  <c r="N87622" i="1"/>
  <c r="N87621" i="1"/>
  <c r="N87494" i="1"/>
  <c r="N87493" i="1"/>
  <c r="N87366" i="1"/>
  <c r="N87365" i="1"/>
  <c r="N87238" i="1"/>
  <c r="N87237" i="1"/>
  <c r="N87110" i="1"/>
  <c r="N87109" i="1"/>
  <c r="N86982" i="1"/>
  <c r="N86981" i="1"/>
  <c r="N86854" i="1"/>
  <c r="N86853" i="1"/>
  <c r="N86726" i="1"/>
  <c r="N86725" i="1"/>
  <c r="N86598" i="1"/>
  <c r="N86597" i="1"/>
  <c r="N86470" i="1"/>
  <c r="N86469" i="1"/>
  <c r="N86342" i="1"/>
  <c r="N86341" i="1"/>
  <c r="N86214" i="1"/>
  <c r="N86213" i="1"/>
  <c r="N86086" i="1"/>
  <c r="N86085" i="1"/>
  <c r="N85958" i="1"/>
  <c r="N85957" i="1"/>
  <c r="N85830" i="1"/>
  <c r="N85829" i="1"/>
  <c r="N85702" i="1"/>
  <c r="N85701" i="1"/>
  <c r="N85574" i="1"/>
  <c r="N85573" i="1"/>
  <c r="N85446" i="1"/>
  <c r="N85445" i="1"/>
  <c r="N85318" i="1"/>
  <c r="N85317" i="1"/>
  <c r="N85190" i="1"/>
  <c r="N85189" i="1"/>
  <c r="N85062" i="1"/>
  <c r="N85061" i="1"/>
  <c r="N84934" i="1"/>
  <c r="N84933" i="1"/>
  <c r="N84806" i="1"/>
  <c r="N84805" i="1"/>
  <c r="N84678" i="1"/>
  <c r="N84677" i="1"/>
  <c r="N84550" i="1"/>
  <c r="N84549" i="1"/>
  <c r="N84422" i="1"/>
  <c r="N84421" i="1"/>
  <c r="N84294" i="1"/>
  <c r="N84293" i="1"/>
  <c r="N84166" i="1"/>
  <c r="N84165" i="1"/>
  <c r="N84038" i="1"/>
  <c r="N84037" i="1"/>
  <c r="N83910" i="1"/>
  <c r="N83909" i="1"/>
  <c r="N83782" i="1"/>
  <c r="N83781" i="1"/>
  <c r="N83654" i="1"/>
  <c r="N83653" i="1"/>
  <c r="N83526" i="1"/>
  <c r="N83525" i="1"/>
  <c r="N83398" i="1"/>
  <c r="N83397" i="1"/>
  <c r="N83270" i="1"/>
  <c r="N83269" i="1"/>
  <c r="N83142" i="1"/>
  <c r="N83141" i="1"/>
  <c r="N83014" i="1"/>
  <c r="N83013" i="1"/>
  <c r="N82886" i="1"/>
  <c r="N82885" i="1"/>
  <c r="N82758" i="1"/>
  <c r="N82757" i="1"/>
  <c r="N82630" i="1"/>
  <c r="N82629" i="1"/>
  <c r="N82502" i="1"/>
  <c r="N82501" i="1"/>
  <c r="N82374" i="1"/>
  <c r="N82373" i="1"/>
  <c r="N82246" i="1"/>
  <c r="N82245" i="1"/>
  <c r="N82118" i="1"/>
  <c r="N82117" i="1"/>
  <c r="N81990" i="1"/>
  <c r="N81989" i="1"/>
  <c r="N81862" i="1"/>
  <c r="N81861" i="1"/>
  <c r="N81734" i="1"/>
  <c r="N81733" i="1"/>
  <c r="N81606" i="1"/>
  <c r="N81605" i="1"/>
  <c r="N81478" i="1"/>
  <c r="N81477" i="1"/>
  <c r="N81350" i="1"/>
  <c r="N81349" i="1"/>
  <c r="N81222" i="1"/>
  <c r="N81221" i="1"/>
  <c r="N81094" i="1"/>
  <c r="N81093" i="1"/>
  <c r="N80966" i="1"/>
  <c r="N80965" i="1"/>
  <c r="N80838" i="1"/>
  <c r="N80837" i="1"/>
  <c r="N80710" i="1"/>
  <c r="N80709" i="1"/>
  <c r="N80582" i="1"/>
  <c r="N80581" i="1"/>
  <c r="N80454" i="1"/>
  <c r="N80453" i="1"/>
  <c r="N80326" i="1"/>
  <c r="N80325" i="1"/>
  <c r="N80198" i="1"/>
  <c r="N80197" i="1"/>
  <c r="N80070" i="1"/>
  <c r="N80069" i="1"/>
  <c r="N79942" i="1"/>
  <c r="N79941" i="1"/>
  <c r="N79814" i="1"/>
  <c r="N79813" i="1"/>
  <c r="N79686" i="1"/>
  <c r="N79685" i="1"/>
  <c r="N79558" i="1"/>
  <c r="N79557" i="1"/>
  <c r="N79430" i="1"/>
  <c r="N79429" i="1"/>
  <c r="N79302" i="1"/>
  <c r="N79301" i="1"/>
  <c r="N79174" i="1"/>
  <c r="N79173" i="1"/>
  <c r="N79046" i="1"/>
  <c r="N79045" i="1"/>
  <c r="N78918" i="1"/>
  <c r="N78917" i="1"/>
  <c r="N78790" i="1"/>
  <c r="N78789" i="1"/>
  <c r="N78662" i="1"/>
  <c r="N78661" i="1"/>
  <c r="N78534" i="1"/>
  <c r="N78533" i="1"/>
  <c r="N78406" i="1"/>
  <c r="N78405" i="1"/>
  <c r="N78278" i="1"/>
  <c r="N78277" i="1"/>
  <c r="N78150" i="1"/>
  <c r="N78149" i="1"/>
  <c r="N78022" i="1"/>
  <c r="N78021" i="1"/>
  <c r="N77894" i="1"/>
  <c r="N77893" i="1"/>
  <c r="N77766" i="1"/>
  <c r="N77765" i="1"/>
  <c r="N77638" i="1"/>
  <c r="N77637" i="1"/>
  <c r="N77510" i="1"/>
  <c r="N77509" i="1"/>
  <c r="N77382" i="1"/>
  <c r="N77381" i="1"/>
  <c r="N77254" i="1"/>
  <c r="N77253" i="1"/>
  <c r="N77126" i="1"/>
  <c r="N77125" i="1"/>
  <c r="N76998" i="1"/>
  <c r="N76997" i="1"/>
  <c r="N76870" i="1"/>
  <c r="N76869" i="1"/>
  <c r="N76742" i="1"/>
  <c r="N76741" i="1"/>
  <c r="N76614" i="1"/>
  <c r="N76613" i="1"/>
  <c r="N76486" i="1"/>
  <c r="N76485" i="1"/>
  <c r="N76358" i="1"/>
  <c r="N76357" i="1"/>
  <c r="N76230" i="1"/>
  <c r="N76229" i="1"/>
  <c r="N76102" i="1"/>
  <c r="N76101" i="1"/>
  <c r="N75974" i="1"/>
  <c r="N75973" i="1"/>
  <c r="N75846" i="1"/>
  <c r="N75845" i="1"/>
  <c r="N75718" i="1"/>
  <c r="N75717" i="1"/>
  <c r="N75590" i="1"/>
  <c r="N75589" i="1"/>
  <c r="N75462" i="1"/>
  <c r="N75461" i="1"/>
  <c r="N75334" i="1"/>
  <c r="N75333" i="1"/>
  <c r="N75206" i="1"/>
  <c r="N75205" i="1"/>
  <c r="N75078" i="1"/>
  <c r="N75077" i="1"/>
  <c r="N74950" i="1"/>
  <c r="N74949" i="1"/>
  <c r="N74822" i="1"/>
  <c r="N74821" i="1"/>
  <c r="N74694" i="1"/>
  <c r="N74693" i="1"/>
  <c r="N74566" i="1"/>
  <c r="N74565" i="1"/>
  <c r="N74438" i="1"/>
  <c r="N74437" i="1"/>
  <c r="N74310" i="1"/>
  <c r="N74309" i="1"/>
  <c r="N74182" i="1"/>
  <c r="N74181" i="1"/>
  <c r="N74054" i="1"/>
  <c r="N74053" i="1"/>
  <c r="N73926" i="1"/>
  <c r="N73925" i="1"/>
  <c r="N73798" i="1"/>
  <c r="N73797" i="1"/>
  <c r="N73670" i="1"/>
  <c r="N73669" i="1"/>
  <c r="N73542" i="1"/>
  <c r="N73541" i="1"/>
  <c r="N73414" i="1"/>
  <c r="N73413" i="1"/>
  <c r="N73286" i="1"/>
  <c r="N73285" i="1"/>
  <c r="N73158" i="1"/>
  <c r="N73157" i="1"/>
  <c r="N73030" i="1"/>
  <c r="N73029" i="1"/>
  <c r="N72902" i="1"/>
  <c r="N72901" i="1"/>
  <c r="N72774" i="1"/>
  <c r="N72773" i="1"/>
  <c r="N72646" i="1"/>
  <c r="N72645" i="1"/>
  <c r="N72518" i="1"/>
  <c r="N72517" i="1"/>
  <c r="N72390" i="1"/>
  <c r="N72389" i="1"/>
  <c r="N72262" i="1"/>
  <c r="N72261" i="1"/>
  <c r="N72134" i="1"/>
  <c r="N72133" i="1"/>
  <c r="N72006" i="1"/>
  <c r="N72005" i="1"/>
  <c r="N71878" i="1"/>
  <c r="N71877" i="1"/>
  <c r="N71750" i="1"/>
  <c r="N71749" i="1"/>
  <c r="N71622" i="1"/>
  <c r="N71621" i="1"/>
  <c r="N71494" i="1"/>
  <c r="N71493" i="1"/>
  <c r="N71366" i="1"/>
  <c r="N71365" i="1"/>
  <c r="N71238" i="1"/>
  <c r="N71237" i="1"/>
  <c r="N71110" i="1"/>
  <c r="N71109" i="1"/>
  <c r="N70982" i="1"/>
  <c r="N70981" i="1"/>
  <c r="N70854" i="1"/>
  <c r="N70853" i="1"/>
  <c r="N70726" i="1"/>
  <c r="N70725" i="1"/>
  <c r="N70598" i="1"/>
  <c r="N70597" i="1"/>
  <c r="N70470" i="1"/>
  <c r="N70469" i="1"/>
  <c r="N70342" i="1"/>
  <c r="N70341" i="1"/>
  <c r="N70214" i="1"/>
  <c r="N70213" i="1"/>
  <c r="N70086" i="1"/>
  <c r="N70085" i="1"/>
  <c r="N69958" i="1"/>
  <c r="N69957" i="1"/>
  <c r="N69830" i="1"/>
  <c r="N69829" i="1"/>
  <c r="N69702" i="1"/>
  <c r="N69701" i="1"/>
  <c r="N69574" i="1"/>
  <c r="N69573" i="1"/>
  <c r="N69446" i="1"/>
  <c r="N69445" i="1"/>
  <c r="N69318" i="1"/>
  <c r="N69317" i="1"/>
  <c r="N69190" i="1"/>
  <c r="N69189" i="1"/>
  <c r="N69062" i="1"/>
  <c r="N69061" i="1"/>
  <c r="N68934" i="1"/>
  <c r="N68933" i="1"/>
  <c r="N68806" i="1"/>
  <c r="N68805" i="1"/>
  <c r="N68678" i="1"/>
  <c r="N68677" i="1"/>
  <c r="N68550" i="1"/>
  <c r="N68549" i="1"/>
  <c r="N68422" i="1"/>
  <c r="N68421" i="1"/>
  <c r="N68294" i="1"/>
  <c r="N68293" i="1"/>
  <c r="N68166" i="1"/>
  <c r="N68165" i="1"/>
  <c r="N68038" i="1"/>
  <c r="N68037" i="1"/>
  <c r="N67910" i="1"/>
  <c r="N67909" i="1"/>
  <c r="N67782" i="1"/>
  <c r="N67781" i="1"/>
  <c r="N67654" i="1"/>
  <c r="N67653" i="1"/>
  <c r="N67526" i="1"/>
  <c r="N67525" i="1"/>
  <c r="N67398" i="1"/>
  <c r="N67397" i="1"/>
  <c r="N67270" i="1"/>
  <c r="N67269" i="1"/>
  <c r="N67142" i="1"/>
  <c r="N67141" i="1"/>
  <c r="N67014" i="1"/>
  <c r="N67013" i="1"/>
  <c r="N66886" i="1"/>
  <c r="N66885" i="1"/>
  <c r="N66758" i="1"/>
  <c r="N66757" i="1"/>
  <c r="N66630" i="1"/>
  <c r="N66629" i="1"/>
  <c r="N66502" i="1"/>
  <c r="N66501" i="1"/>
  <c r="N66374" i="1"/>
  <c r="N66373" i="1"/>
  <c r="N66246" i="1"/>
  <c r="N66245" i="1"/>
  <c r="N66118" i="1"/>
  <c r="N66117" i="1"/>
  <c r="N65990" i="1"/>
  <c r="N65989" i="1"/>
  <c r="N65862" i="1"/>
  <c r="N65861" i="1"/>
  <c r="N65734" i="1"/>
  <c r="N65733" i="1"/>
  <c r="N65606" i="1"/>
  <c r="N65605" i="1"/>
  <c r="N65478" i="1"/>
  <c r="N65477" i="1"/>
  <c r="N65350" i="1"/>
  <c r="N65349" i="1"/>
  <c r="N65222" i="1"/>
  <c r="N65221" i="1"/>
  <c r="N65094" i="1"/>
  <c r="N65093" i="1"/>
  <c r="N64966" i="1"/>
  <c r="N64965" i="1"/>
  <c r="N64838" i="1"/>
  <c r="N64837" i="1"/>
  <c r="N64710" i="1"/>
  <c r="N64709" i="1"/>
  <c r="N64582" i="1"/>
  <c r="N64581" i="1"/>
  <c r="N64454" i="1"/>
  <c r="N64453" i="1"/>
  <c r="N64326" i="1"/>
  <c r="N64325" i="1"/>
  <c r="N64198" i="1"/>
  <c r="N64197" i="1"/>
  <c r="N64070" i="1"/>
  <c r="N64069" i="1"/>
  <c r="N63942" i="1"/>
  <c r="N63941" i="1"/>
  <c r="N63814" i="1"/>
  <c r="N63813" i="1"/>
  <c r="N63686" i="1"/>
  <c r="N63685" i="1"/>
  <c r="N63558" i="1"/>
  <c r="N63557" i="1"/>
  <c r="N63430" i="1"/>
  <c r="N63429" i="1"/>
  <c r="N63302" i="1"/>
  <c r="N63301" i="1"/>
  <c r="N63174" i="1"/>
  <c r="N63173" i="1"/>
  <c r="N63046" i="1"/>
  <c r="N63045" i="1"/>
  <c r="N62918" i="1"/>
  <c r="N62917" i="1"/>
  <c r="N62790" i="1"/>
  <c r="N62789" i="1"/>
  <c r="N62662" i="1"/>
  <c r="N62661" i="1"/>
  <c r="N62534" i="1"/>
  <c r="N62533" i="1"/>
  <c r="N62406" i="1"/>
  <c r="N62405" i="1"/>
  <c r="N62278" i="1"/>
  <c r="N62277" i="1"/>
  <c r="N62150" i="1"/>
  <c r="N62149" i="1"/>
  <c r="N62022" i="1"/>
  <c r="N62021" i="1"/>
  <c r="N61894" i="1"/>
  <c r="N61893" i="1"/>
  <c r="N61766" i="1"/>
  <c r="N61765" i="1"/>
  <c r="N61638" i="1"/>
  <c r="N61637" i="1"/>
  <c r="N61510" i="1"/>
  <c r="N61509" i="1"/>
  <c r="N61382" i="1"/>
  <c r="N61381" i="1"/>
  <c r="N61254" i="1"/>
  <c r="N61253" i="1"/>
  <c r="N61126" i="1"/>
  <c r="N61125" i="1"/>
  <c r="N60998" i="1"/>
  <c r="N60997" i="1"/>
  <c r="N60870" i="1"/>
  <c r="N60869" i="1"/>
  <c r="N60742" i="1"/>
  <c r="N60741" i="1"/>
  <c r="N60614" i="1"/>
  <c r="N60613" i="1"/>
  <c r="N60486" i="1"/>
  <c r="N60485" i="1"/>
  <c r="N60358" i="1"/>
  <c r="N60357" i="1"/>
  <c r="N60230" i="1"/>
  <c r="N60229" i="1"/>
  <c r="N60102" i="1"/>
  <c r="N60101" i="1"/>
  <c r="N59974" i="1"/>
  <c r="N59973" i="1"/>
  <c r="N59846" i="1"/>
  <c r="N59845" i="1"/>
  <c r="N59718" i="1"/>
  <c r="N59717" i="1"/>
  <c r="N59590" i="1"/>
  <c r="N59589" i="1"/>
  <c r="N59462" i="1"/>
  <c r="N59461" i="1"/>
  <c r="N59334" i="1"/>
  <c r="N59333" i="1"/>
  <c r="N59206" i="1"/>
  <c r="N59205" i="1"/>
  <c r="N59078" i="1"/>
  <c r="N59077" i="1"/>
  <c r="N58950" i="1"/>
  <c r="N58949" i="1"/>
  <c r="N58822" i="1"/>
  <c r="N58821" i="1"/>
  <c r="N58694" i="1"/>
  <c r="N58693" i="1"/>
  <c r="N58566" i="1"/>
  <c r="N58565" i="1"/>
  <c r="N58438" i="1"/>
  <c r="N58437" i="1"/>
  <c r="N58310" i="1"/>
  <c r="N58309" i="1"/>
  <c r="N58182" i="1"/>
  <c r="N58181" i="1"/>
  <c r="N58054" i="1"/>
  <c r="N58053" i="1"/>
  <c r="N57926" i="1"/>
  <c r="N57925" i="1"/>
  <c r="N57798" i="1"/>
  <c r="N57797" i="1"/>
  <c r="N57670" i="1"/>
  <c r="N57669" i="1"/>
  <c r="N57542" i="1"/>
  <c r="N57541" i="1"/>
  <c r="N57475" i="1"/>
  <c r="N57471" i="1"/>
  <c r="N57470" i="1"/>
  <c r="N57456" i="1"/>
  <c r="N57455" i="1"/>
  <c r="N57441" i="1"/>
  <c r="N57440" i="1"/>
  <c r="N57405" i="1"/>
  <c r="N57404" i="1"/>
  <c r="N57277" i="1"/>
  <c r="N57276" i="1"/>
  <c r="N57183" i="1"/>
  <c r="N57182" i="1"/>
  <c r="N57055" i="1"/>
  <c r="N57054" i="1"/>
  <c r="N56927" i="1"/>
  <c r="N56926" i="1"/>
  <c r="N56799" i="1"/>
  <c r="N56798" i="1"/>
  <c r="N56671" i="1"/>
  <c r="N56670" i="1"/>
  <c r="N56543" i="1"/>
  <c r="N56542" i="1"/>
  <c r="N56415" i="1"/>
  <c r="N56414" i="1"/>
  <c r="N56287" i="1"/>
  <c r="N56286" i="1"/>
  <c r="N56159" i="1"/>
  <c r="N56158" i="1"/>
  <c r="N56031" i="1"/>
  <c r="N56030" i="1"/>
  <c r="N55903" i="1"/>
  <c r="N55902" i="1"/>
  <c r="N55775" i="1"/>
  <c r="N55774" i="1"/>
  <c r="N55647" i="1"/>
  <c r="N55646" i="1"/>
  <c r="N55519" i="1"/>
  <c r="N55518" i="1"/>
  <c r="N55391" i="1"/>
  <c r="N55390" i="1"/>
  <c r="N55263" i="1"/>
  <c r="N55262" i="1"/>
  <c r="N55135" i="1"/>
  <c r="N55134" i="1"/>
  <c r="N55007" i="1"/>
  <c r="N55006" i="1"/>
  <c r="N54879" i="1"/>
  <c r="N54878" i="1"/>
  <c r="N54751" i="1"/>
  <c r="N54750" i="1"/>
  <c r="N54623" i="1"/>
  <c r="N54622" i="1"/>
  <c r="N54495" i="1"/>
  <c r="N54494" i="1"/>
  <c r="N54367" i="1"/>
  <c r="N54366" i="1"/>
  <c r="N54239" i="1"/>
  <c r="N54238" i="1"/>
  <c r="N54111" i="1"/>
  <c r="N54110" i="1"/>
  <c r="N53983" i="1"/>
  <c r="N53982" i="1"/>
  <c r="N53855" i="1"/>
  <c r="N53854" i="1"/>
  <c r="N53727" i="1"/>
  <c r="N53726" i="1"/>
  <c r="N53599" i="1"/>
  <c r="N53598" i="1"/>
  <c r="N53471" i="1"/>
  <c r="N53470" i="1"/>
  <c r="N53343" i="1"/>
  <c r="N53342" i="1"/>
  <c r="N53215" i="1"/>
  <c r="N53214" i="1"/>
  <c r="N53087" i="1"/>
  <c r="N53086" i="1"/>
  <c r="N52959" i="1"/>
  <c r="N52958" i="1"/>
  <c r="N52831" i="1"/>
  <c r="N52830" i="1"/>
  <c r="N52703" i="1"/>
  <c r="N52702" i="1"/>
  <c r="N52575" i="1"/>
  <c r="N52574" i="1"/>
  <c r="N52447" i="1"/>
  <c r="N52446" i="1"/>
  <c r="N52319" i="1"/>
  <c r="N52318" i="1"/>
  <c r="N52191" i="1"/>
  <c r="N52190" i="1"/>
  <c r="N52063" i="1"/>
  <c r="N52062" i="1"/>
  <c r="N51935" i="1"/>
  <c r="N51934" i="1"/>
  <c r="N51807" i="1"/>
  <c r="N51806" i="1"/>
  <c r="N51679" i="1"/>
  <c r="N51678" i="1"/>
  <c r="N51551" i="1"/>
  <c r="N51550" i="1"/>
  <c r="N51423" i="1"/>
  <c r="N51422" i="1"/>
  <c r="N51295" i="1"/>
  <c r="N51294" i="1"/>
  <c r="N51167" i="1"/>
  <c r="N51166" i="1"/>
  <c r="N51039" i="1"/>
  <c r="N51038" i="1"/>
  <c r="N50911" i="1"/>
  <c r="N50910" i="1"/>
  <c r="N50783" i="1"/>
  <c r="N50782" i="1"/>
  <c r="N50655" i="1"/>
  <c r="N50654" i="1"/>
  <c r="N50527" i="1"/>
  <c r="N50526" i="1"/>
  <c r="N50399" i="1"/>
  <c r="N50398" i="1"/>
  <c r="N50271" i="1"/>
  <c r="N50270" i="1"/>
  <c r="N50143" i="1"/>
  <c r="N50142" i="1"/>
  <c r="N50015" i="1"/>
  <c r="N50014" i="1"/>
  <c r="N49887" i="1"/>
  <c r="N49886" i="1"/>
  <c r="N49759" i="1"/>
  <c r="N49758" i="1"/>
  <c r="N49631" i="1"/>
  <c r="N49630" i="1"/>
  <c r="N49503" i="1"/>
  <c r="N49502" i="1"/>
  <c r="N49375" i="1"/>
  <c r="N49374" i="1"/>
  <c r="N49247" i="1"/>
  <c r="N49246" i="1"/>
  <c r="N49119" i="1"/>
  <c r="N49118" i="1"/>
  <c r="N48991" i="1"/>
  <c r="N48990" i="1"/>
  <c r="N48863" i="1"/>
  <c r="N48862" i="1"/>
  <c r="N48735" i="1"/>
  <c r="N48734" i="1"/>
  <c r="N48607" i="1"/>
  <c r="N48606" i="1"/>
  <c r="N48479" i="1"/>
  <c r="N48478" i="1"/>
  <c r="N48351" i="1"/>
  <c r="N48350" i="1"/>
  <c r="N48223" i="1"/>
  <c r="N48222" i="1"/>
  <c r="N48095" i="1"/>
  <c r="N48094" i="1"/>
  <c r="N47967" i="1"/>
  <c r="N47966" i="1"/>
  <c r="N47839" i="1"/>
  <c r="N47838" i="1"/>
  <c r="N47711" i="1"/>
  <c r="N47710" i="1"/>
  <c r="N47583" i="1"/>
  <c r="N47582" i="1"/>
  <c r="N47455" i="1"/>
  <c r="N47454" i="1"/>
  <c r="N47327" i="1"/>
  <c r="N47326" i="1"/>
  <c r="N47199" i="1"/>
  <c r="N47198" i="1"/>
  <c r="N47071" i="1"/>
  <c r="N47070" i="1"/>
  <c r="N46943" i="1"/>
  <c r="N46942" i="1"/>
  <c r="N46815" i="1"/>
  <c r="N46814" i="1"/>
  <c r="N46687" i="1"/>
  <c r="N46686" i="1"/>
  <c r="N46559" i="1"/>
  <c r="N46558" i="1"/>
  <c r="N46431" i="1"/>
  <c r="N46430" i="1"/>
  <c r="N46303" i="1"/>
  <c r="N46302" i="1"/>
  <c r="N46175" i="1"/>
  <c r="N46174" i="1"/>
  <c r="N46047" i="1"/>
  <c r="N46046" i="1"/>
  <c r="N45919" i="1"/>
  <c r="N45918" i="1"/>
  <c r="N45791" i="1"/>
  <c r="N45790" i="1"/>
  <c r="N45663" i="1"/>
  <c r="N45662" i="1"/>
  <c r="N45535" i="1"/>
  <c r="N45534" i="1"/>
  <c r="N45407" i="1"/>
  <c r="N45406" i="1"/>
  <c r="N45279" i="1"/>
  <c r="N45278" i="1"/>
  <c r="N45151" i="1"/>
  <c r="N45150" i="1"/>
  <c r="N45023" i="1"/>
  <c r="N45022" i="1"/>
  <c r="N44895" i="1"/>
  <c r="N44894" i="1"/>
  <c r="N44767" i="1"/>
  <c r="N44766" i="1"/>
  <c r="N44639" i="1"/>
  <c r="N44638" i="1"/>
  <c r="N44511" i="1"/>
  <c r="N44510" i="1"/>
  <c r="N44383" i="1"/>
  <c r="N44382" i="1"/>
  <c r="N44255" i="1"/>
  <c r="N44254" i="1"/>
  <c r="N44127" i="1"/>
  <c r="N44126" i="1"/>
  <c r="N43999" i="1"/>
  <c r="N43998" i="1"/>
  <c r="N43871" i="1"/>
  <c r="N43870" i="1"/>
  <c r="N43743" i="1"/>
  <c r="N43742" i="1"/>
  <c r="N43615" i="1"/>
  <c r="N43614" i="1"/>
  <c r="N43487" i="1"/>
  <c r="N43486" i="1"/>
  <c r="N43359" i="1"/>
  <c r="N43358" i="1"/>
  <c r="N43231" i="1"/>
  <c r="N43230" i="1"/>
  <c r="N43103" i="1"/>
  <c r="N43102" i="1"/>
  <c r="N42975" i="1"/>
  <c r="N42974" i="1"/>
  <c r="N42847" i="1"/>
  <c r="N42846" i="1"/>
  <c r="N42719" i="1"/>
  <c r="N42718" i="1"/>
  <c r="N42591" i="1"/>
  <c r="N42590" i="1"/>
  <c r="N42463" i="1"/>
  <c r="N42462" i="1"/>
  <c r="N42335" i="1"/>
  <c r="N42334" i="1"/>
  <c r="N42207" i="1"/>
  <c r="N42206" i="1"/>
  <c r="N42079" i="1"/>
  <c r="N42078" i="1"/>
  <c r="N41951" i="1"/>
  <c r="N41950" i="1"/>
  <c r="N41823" i="1"/>
  <c r="N41822" i="1"/>
  <c r="N41695" i="1"/>
  <c r="N41694" i="1"/>
  <c r="N41567" i="1"/>
  <c r="N41566" i="1"/>
  <c r="N41439" i="1"/>
  <c r="N41438" i="1"/>
  <c r="N41311" i="1"/>
  <c r="N41310" i="1"/>
  <c r="N41183" i="1"/>
  <c r="N41182" i="1"/>
  <c r="N41055" i="1"/>
  <c r="N41054" i="1"/>
  <c r="N40927" i="1"/>
  <c r="N40926" i="1"/>
  <c r="N40799" i="1"/>
  <c r="N40798" i="1"/>
  <c r="N40671" i="1"/>
  <c r="N40670" i="1"/>
  <c r="N40543" i="1"/>
  <c r="N40542" i="1"/>
  <c r="N40415" i="1"/>
  <c r="N40414" i="1"/>
  <c r="N40287" i="1"/>
  <c r="N40286" i="1"/>
  <c r="N40159" i="1"/>
  <c r="N40158" i="1"/>
  <c r="N40031" i="1"/>
  <c r="N40030" i="1"/>
  <c r="N39903" i="1"/>
  <c r="N39902" i="1"/>
  <c r="N39775" i="1"/>
  <c r="N39774" i="1"/>
  <c r="N39647" i="1"/>
  <c r="N39646" i="1"/>
  <c r="N39519" i="1"/>
  <c r="N39518" i="1"/>
  <c r="N39391" i="1"/>
  <c r="N39390" i="1"/>
  <c r="N39263" i="1"/>
  <c r="N39262" i="1"/>
  <c r="N39135" i="1"/>
  <c r="N39134" i="1"/>
  <c r="N39007" i="1"/>
  <c r="N39006" i="1"/>
  <c r="N38879" i="1"/>
  <c r="N38878" i="1"/>
  <c r="N38751" i="1"/>
  <c r="N38750" i="1"/>
  <c r="N38623" i="1"/>
  <c r="N38622" i="1"/>
  <c r="N38495" i="1"/>
  <c r="N38494" i="1"/>
  <c r="N38367" i="1"/>
  <c r="N38366" i="1"/>
  <c r="N38239" i="1"/>
  <c r="N38238" i="1"/>
  <c r="N38111" i="1"/>
  <c r="N38110" i="1"/>
  <c r="N37983" i="1"/>
  <c r="N37982" i="1"/>
  <c r="N37855" i="1"/>
  <c r="N37854" i="1"/>
  <c r="N37727" i="1"/>
  <c r="N37726" i="1"/>
  <c r="N37599" i="1"/>
  <c r="N37598" i="1"/>
  <c r="N37471" i="1"/>
  <c r="N37470" i="1"/>
  <c r="N37343" i="1"/>
  <c r="N37342" i="1"/>
  <c r="N37215" i="1"/>
  <c r="N37214" i="1"/>
  <c r="N37087" i="1"/>
  <c r="N37086" i="1"/>
  <c r="N36959" i="1"/>
  <c r="N36958" i="1"/>
  <c r="N36831" i="1"/>
  <c r="N36830" i="1"/>
  <c r="N36703" i="1"/>
  <c r="N36702" i="1"/>
  <c r="N36575" i="1"/>
  <c r="N36574" i="1"/>
  <c r="N36447" i="1"/>
  <c r="N36446" i="1"/>
  <c r="N36319" i="1"/>
  <c r="N36318" i="1"/>
  <c r="N36191" i="1"/>
  <c r="N36190" i="1"/>
  <c r="N36063" i="1"/>
  <c r="N36062" i="1"/>
  <c r="N35935" i="1"/>
  <c r="N35934" i="1"/>
  <c r="N35807" i="1"/>
  <c r="N35806" i="1"/>
  <c r="N35679" i="1"/>
  <c r="N35678" i="1"/>
  <c r="N35551" i="1"/>
  <c r="N35550" i="1"/>
  <c r="N35423" i="1"/>
  <c r="N35422" i="1"/>
  <c r="N35295" i="1"/>
  <c r="N35294" i="1"/>
  <c r="N35167" i="1"/>
  <c r="N35166" i="1"/>
  <c r="N35039" i="1"/>
  <c r="N35038" i="1"/>
  <c r="N34911" i="1"/>
  <c r="N34910" i="1"/>
  <c r="N34783" i="1"/>
  <c r="N34782" i="1"/>
  <c r="N34655" i="1"/>
  <c r="N34654" i="1"/>
  <c r="N34527" i="1"/>
  <c r="N34526" i="1"/>
  <c r="N34399" i="1"/>
  <c r="N34398" i="1"/>
  <c r="N34271" i="1"/>
  <c r="N34270" i="1"/>
  <c r="N34143" i="1"/>
  <c r="N34142" i="1"/>
  <c r="N34015" i="1"/>
  <c r="N34014" i="1"/>
  <c r="N33887" i="1"/>
  <c r="N33886" i="1"/>
  <c r="N33759" i="1"/>
  <c r="N33758" i="1"/>
  <c r="N33631" i="1"/>
  <c r="N33630" i="1"/>
  <c r="N33503" i="1"/>
  <c r="N33502" i="1"/>
  <c r="N33375" i="1"/>
  <c r="N33374" i="1"/>
  <c r="N33247" i="1"/>
  <c r="N33246" i="1"/>
  <c r="N33119" i="1"/>
  <c r="N33118" i="1"/>
  <c r="N32991" i="1"/>
  <c r="N32990" i="1"/>
  <c r="N32863" i="1"/>
  <c r="N32862" i="1"/>
  <c r="N32735" i="1"/>
  <c r="N32734" i="1"/>
  <c r="N32607" i="1"/>
  <c r="N32606" i="1"/>
  <c r="N32479" i="1"/>
  <c r="N32478" i="1"/>
  <c r="N32351" i="1"/>
  <c r="N32350" i="1"/>
  <c r="N32223" i="1"/>
  <c r="N32222" i="1"/>
  <c r="N32095" i="1"/>
  <c r="N32094" i="1"/>
  <c r="N31967" i="1"/>
  <c r="N31966" i="1"/>
  <c r="N31839" i="1"/>
  <c r="N31838" i="1"/>
  <c r="N31711" i="1"/>
  <c r="N31710" i="1"/>
  <c r="N31583" i="1"/>
  <c r="N31582" i="1"/>
  <c r="N31455" i="1"/>
  <c r="N31454" i="1"/>
  <c r="N31327" i="1"/>
  <c r="N31326" i="1"/>
  <c r="N31199" i="1"/>
  <c r="N31198" i="1"/>
  <c r="N31071" i="1"/>
  <c r="N31070" i="1"/>
  <c r="N30943" i="1"/>
  <c r="N30942" i="1"/>
  <c r="N30815" i="1"/>
  <c r="N30814" i="1"/>
  <c r="N30687" i="1"/>
  <c r="N30686" i="1"/>
  <c r="N30559" i="1"/>
  <c r="N30558" i="1"/>
  <c r="N30431" i="1"/>
  <c r="N30430" i="1"/>
  <c r="N30303" i="1"/>
  <c r="N30302" i="1"/>
  <c r="N30175" i="1"/>
  <c r="N30174" i="1"/>
  <c r="N30047" i="1"/>
  <c r="N30046" i="1"/>
  <c r="N29919" i="1"/>
  <c r="N29918" i="1"/>
  <c r="N29791" i="1"/>
  <c r="N29790" i="1"/>
  <c r="N29663" i="1"/>
  <c r="N29662" i="1"/>
  <c r="N29535" i="1"/>
  <c r="N29534" i="1"/>
  <c r="N29407" i="1"/>
  <c r="N29406" i="1"/>
  <c r="N29279" i="1"/>
  <c r="N29278" i="1"/>
  <c r="N29151" i="1"/>
  <c r="N29150" i="1"/>
  <c r="N29023" i="1"/>
  <c r="N29022" i="1"/>
  <c r="N28895" i="1"/>
  <c r="N28894" i="1"/>
  <c r="N28767" i="1"/>
  <c r="N28766" i="1"/>
  <c r="N28639" i="1"/>
  <c r="N28638" i="1"/>
  <c r="N28511" i="1"/>
  <c r="N28510" i="1"/>
  <c r="N28383" i="1"/>
  <c r="N28382" i="1"/>
  <c r="N28255" i="1"/>
  <c r="N28254" i="1"/>
  <c r="N28127" i="1"/>
  <c r="N28126" i="1"/>
  <c r="N27999" i="1"/>
  <c r="N27998" i="1"/>
  <c r="N27871" i="1"/>
  <c r="N27870" i="1"/>
  <c r="N27743" i="1"/>
  <c r="N27742" i="1"/>
  <c r="N27615" i="1"/>
  <c r="N27614" i="1"/>
  <c r="N27487" i="1"/>
  <c r="N27486" i="1"/>
  <c r="N27359" i="1"/>
  <c r="N27358" i="1"/>
  <c r="N27231" i="1"/>
  <c r="N27230" i="1"/>
  <c r="N27103" i="1"/>
  <c r="N27102" i="1"/>
  <c r="N26975" i="1"/>
  <c r="N26974" i="1"/>
  <c r="N26847" i="1"/>
  <c r="N26846" i="1"/>
  <c r="N26719" i="1"/>
  <c r="N26718" i="1"/>
  <c r="N26591" i="1"/>
  <c r="N26590" i="1"/>
  <c r="N26463" i="1"/>
  <c r="N26462" i="1"/>
  <c r="N26335" i="1"/>
  <c r="N26334" i="1"/>
  <c r="N26207" i="1"/>
  <c r="N26206" i="1"/>
  <c r="N26079" i="1"/>
  <c r="N26078" i="1"/>
  <c r="N25951" i="1"/>
  <c r="N25950" i="1"/>
  <c r="N25823" i="1"/>
  <c r="N25822" i="1"/>
  <c r="N25695" i="1"/>
  <c r="N25694" i="1"/>
  <c r="N25567" i="1"/>
  <c r="N25566" i="1"/>
  <c r="N25439" i="1"/>
  <c r="N25438" i="1"/>
  <c r="N25311" i="1"/>
  <c r="N25310" i="1"/>
  <c r="N25183" i="1"/>
  <c r="N25182" i="1"/>
  <c r="N25055" i="1"/>
  <c r="N25054" i="1"/>
  <c r="N24927" i="1"/>
  <c r="N24926" i="1"/>
  <c r="N24799" i="1"/>
  <c r="N24798" i="1"/>
  <c r="N24671" i="1"/>
  <c r="N24670" i="1"/>
  <c r="N24543" i="1"/>
  <c r="N24542" i="1"/>
  <c r="N24415" i="1"/>
  <c r="N24414" i="1"/>
  <c r="N24287" i="1"/>
  <c r="N24286" i="1"/>
  <c r="N24159" i="1"/>
  <c r="N24158" i="1"/>
  <c r="N24031" i="1"/>
  <c r="N24030" i="1"/>
  <c r="N23903" i="1"/>
  <c r="N23902" i="1"/>
  <c r="N23775" i="1"/>
  <c r="N23774" i="1"/>
  <c r="N23647" i="1"/>
  <c r="N23646" i="1"/>
  <c r="N23519" i="1"/>
  <c r="N23518" i="1"/>
  <c r="N23391" i="1"/>
  <c r="N23390" i="1"/>
  <c r="N23263" i="1"/>
  <c r="N23262" i="1"/>
  <c r="N23135" i="1"/>
  <c r="N23134" i="1"/>
  <c r="N23007" i="1"/>
  <c r="N23006" i="1"/>
  <c r="N22879" i="1"/>
  <c r="N22878" i="1"/>
  <c r="N22751" i="1"/>
  <c r="N22750" i="1"/>
  <c r="N22623" i="1"/>
  <c r="N22622" i="1"/>
  <c r="N22495" i="1"/>
  <c r="N22494" i="1"/>
  <c r="N22367" i="1"/>
  <c r="N22366" i="1"/>
  <c r="N22239" i="1"/>
  <c r="N22238" i="1"/>
  <c r="N22111" i="1"/>
  <c r="N22110" i="1"/>
  <c r="N21983" i="1"/>
  <c r="N21982" i="1"/>
  <c r="N21855" i="1"/>
  <c r="N21854" i="1"/>
  <c r="N21727" i="1"/>
  <c r="N21726" i="1"/>
  <c r="N21599" i="1"/>
  <c r="N21598" i="1"/>
  <c r="N21471" i="1"/>
  <c r="N21470" i="1"/>
  <c r="N21343" i="1"/>
  <c r="N21342" i="1"/>
  <c r="N21215" i="1"/>
  <c r="N21214" i="1"/>
  <c r="N21087" i="1"/>
  <c r="N21086" i="1"/>
  <c r="N20959" i="1"/>
  <c r="N20958" i="1"/>
  <c r="N20831" i="1"/>
  <c r="N20830" i="1"/>
  <c r="N20703" i="1"/>
  <c r="N20702" i="1"/>
  <c r="N20575" i="1"/>
  <c r="N20574" i="1"/>
  <c r="N20447" i="1"/>
  <c r="N20446" i="1"/>
  <c r="N20319" i="1"/>
  <c r="N20318" i="1"/>
  <c r="N20191" i="1"/>
  <c r="N20190" i="1"/>
  <c r="N20063" i="1"/>
  <c r="N20062" i="1"/>
  <c r="N19935" i="1"/>
  <c r="N19934" i="1"/>
  <c r="N19807" i="1"/>
  <c r="N19806" i="1"/>
  <c r="N19679" i="1"/>
  <c r="N19678" i="1"/>
  <c r="N19551" i="1"/>
  <c r="N19550" i="1"/>
  <c r="N19423" i="1"/>
  <c r="N19422" i="1"/>
  <c r="N19295" i="1"/>
  <c r="N19294" i="1"/>
  <c r="N19167" i="1"/>
  <c r="N19166" i="1"/>
  <c r="N19039" i="1"/>
  <c r="N19038" i="1"/>
  <c r="N18911" i="1"/>
  <c r="N18910" i="1"/>
  <c r="N18783" i="1"/>
  <c r="N18782" i="1"/>
  <c r="N18655" i="1"/>
  <c r="N18654" i="1"/>
  <c r="N18527" i="1"/>
  <c r="N18526" i="1"/>
  <c r="N18399" i="1"/>
  <c r="N18398" i="1"/>
  <c r="N18271" i="1"/>
  <c r="N18270" i="1"/>
  <c r="N18143" i="1"/>
  <c r="N18142" i="1"/>
  <c r="N18015" i="1"/>
  <c r="N18014" i="1"/>
  <c r="N17887" i="1"/>
  <c r="N17886" i="1"/>
  <c r="N17759" i="1"/>
  <c r="N17758" i="1"/>
  <c r="N17631" i="1"/>
  <c r="N17630" i="1"/>
  <c r="N17503" i="1"/>
  <c r="N17502" i="1"/>
  <c r="N17375" i="1"/>
  <c r="N17374" i="1"/>
  <c r="N17247" i="1"/>
  <c r="N17246" i="1"/>
  <c r="N17119" i="1"/>
  <c r="N17118" i="1"/>
  <c r="N16991" i="1"/>
  <c r="N16990" i="1"/>
  <c r="N16863" i="1"/>
  <c r="N16862" i="1"/>
  <c r="N16735" i="1"/>
  <c r="N16734" i="1"/>
  <c r="N16607" i="1"/>
  <c r="N16606" i="1"/>
  <c r="N16479" i="1"/>
  <c r="N16478" i="1"/>
  <c r="N16351" i="1"/>
  <c r="N16350" i="1"/>
  <c r="N16223" i="1"/>
  <c r="N16222" i="1"/>
  <c r="N16095" i="1"/>
  <c r="N16094" i="1"/>
  <c r="N15967" i="1"/>
  <c r="N15966" i="1"/>
  <c r="N15839" i="1"/>
  <c r="N15838" i="1"/>
  <c r="N15711" i="1"/>
  <c r="N15710" i="1"/>
  <c r="N15583" i="1"/>
  <c r="N15582" i="1"/>
  <c r="N15455" i="1"/>
  <c r="N15454" i="1"/>
  <c r="N15327" i="1"/>
  <c r="N15326" i="1"/>
  <c r="N15199" i="1"/>
  <c r="N15198" i="1"/>
  <c r="N15071" i="1"/>
  <c r="N15070" i="1"/>
  <c r="N14943" i="1"/>
  <c r="N14942" i="1"/>
  <c r="N14815" i="1"/>
  <c r="N14814" i="1"/>
  <c r="N14687" i="1"/>
  <c r="N14686" i="1"/>
  <c r="N14559" i="1"/>
  <c r="N14558" i="1"/>
  <c r="N14431" i="1"/>
  <c r="N14430" i="1"/>
  <c r="N14303" i="1"/>
  <c r="N14302" i="1"/>
  <c r="N14175" i="1"/>
  <c r="N14174" i="1"/>
  <c r="N14047" i="1"/>
  <c r="N14046" i="1"/>
  <c r="N13919" i="1"/>
  <c r="N13918" i="1"/>
  <c r="N13791" i="1"/>
  <c r="N13790" i="1"/>
  <c r="N13663" i="1"/>
  <c r="N13662" i="1"/>
  <c r="N13535" i="1"/>
  <c r="N13534" i="1"/>
  <c r="N13407" i="1"/>
  <c r="N13406" i="1"/>
  <c r="N13279" i="1"/>
  <c r="N13278" i="1"/>
  <c r="N13151" i="1"/>
  <c r="N13150" i="1"/>
  <c r="N13023" i="1"/>
  <c r="N13022" i="1"/>
  <c r="N12895" i="1"/>
  <c r="N12894" i="1"/>
  <c r="N12767" i="1"/>
  <c r="N12766" i="1"/>
  <c r="N12639" i="1"/>
  <c r="N12638" i="1"/>
  <c r="N12511" i="1"/>
  <c r="N12510" i="1"/>
  <c r="N12383" i="1"/>
  <c r="N12382" i="1"/>
  <c r="N12255" i="1"/>
  <c r="N12254" i="1"/>
  <c r="N12127" i="1"/>
  <c r="N12126" i="1"/>
  <c r="N11999" i="1"/>
  <c r="N11998" i="1"/>
  <c r="N11871" i="1"/>
  <c r="N11870" i="1"/>
  <c r="N11743" i="1"/>
  <c r="N11742" i="1"/>
  <c r="N11615" i="1"/>
  <c r="N11614" i="1"/>
  <c r="N11487" i="1"/>
  <c r="N11486" i="1"/>
  <c r="N11359" i="1"/>
  <c r="N11358" i="1"/>
  <c r="N11231" i="1"/>
  <c r="N11230" i="1"/>
  <c r="N11103" i="1"/>
  <c r="N11102" i="1"/>
  <c r="N10975" i="1"/>
  <c r="N10974" i="1"/>
  <c r="N10847" i="1"/>
  <c r="N10846" i="1"/>
  <c r="N10719" i="1"/>
  <c r="N10718" i="1"/>
  <c r="N10591" i="1"/>
  <c r="N10590" i="1"/>
  <c r="N10463" i="1"/>
  <c r="N10462" i="1"/>
  <c r="N10335" i="1"/>
  <c r="N10334" i="1"/>
  <c r="N10207" i="1"/>
  <c r="N10206" i="1"/>
  <c r="N10079" i="1"/>
  <c r="N10078" i="1"/>
  <c r="N9951" i="1"/>
  <c r="N9950" i="1"/>
  <c r="N9823" i="1"/>
  <c r="N9822" i="1"/>
  <c r="N9695" i="1"/>
  <c r="N9694" i="1"/>
  <c r="N9567" i="1"/>
  <c r="N9566" i="1"/>
  <c r="N9439" i="1"/>
  <c r="N9438" i="1"/>
  <c r="N9311" i="1"/>
  <c r="N9310" i="1"/>
  <c r="N9183" i="1"/>
  <c r="N9182" i="1"/>
  <c r="N9055" i="1"/>
  <c r="N9054" i="1"/>
  <c r="N8927" i="1"/>
  <c r="N8926" i="1"/>
  <c r="N8799" i="1"/>
  <c r="N8798" i="1"/>
  <c r="N8671" i="1"/>
  <c r="N8670" i="1"/>
  <c r="N8543" i="1"/>
  <c r="N8542" i="1"/>
  <c r="N8415" i="1"/>
  <c r="N8414" i="1"/>
  <c r="N8287" i="1"/>
  <c r="N8286" i="1"/>
  <c r="N8159" i="1"/>
  <c r="N8158" i="1"/>
  <c r="N8031" i="1"/>
  <c r="N8030" i="1"/>
  <c r="N7903" i="1"/>
  <c r="N7902" i="1"/>
  <c r="N7775" i="1"/>
  <c r="N7774" i="1"/>
  <c r="N7647" i="1"/>
  <c r="N7646" i="1"/>
  <c r="N7519" i="1"/>
  <c r="N7518" i="1"/>
  <c r="N7391" i="1"/>
  <c r="N7390" i="1"/>
  <c r="N7263" i="1"/>
  <c r="N7262" i="1"/>
  <c r="N7135" i="1"/>
  <c r="N7134" i="1"/>
  <c r="N7007" i="1"/>
  <c r="N7006" i="1"/>
  <c r="N6879" i="1"/>
  <c r="N6878" i="1"/>
  <c r="N6751" i="1"/>
  <c r="N6750" i="1"/>
  <c r="N6623" i="1"/>
  <c r="N6622" i="1"/>
  <c r="N6495" i="1"/>
  <c r="N6494" i="1"/>
  <c r="N6367" i="1"/>
  <c r="N6366" i="1"/>
  <c r="N6239" i="1"/>
  <c r="N6238" i="1"/>
  <c r="N6111" i="1"/>
  <c r="N6110" i="1"/>
  <c r="N5983" i="1"/>
  <c r="N5982" i="1"/>
  <c r="N5855" i="1"/>
  <c r="N5854" i="1"/>
  <c r="N5727" i="1"/>
  <c r="N5726" i="1"/>
  <c r="N5599" i="1"/>
  <c r="N5598" i="1"/>
  <c r="N5471" i="1"/>
  <c r="N5470" i="1"/>
  <c r="N5343" i="1"/>
  <c r="N5342" i="1"/>
  <c r="N5215" i="1"/>
  <c r="N5214" i="1"/>
  <c r="N5087" i="1"/>
  <c r="N5086" i="1"/>
  <c r="N4959" i="1"/>
  <c r="N4958" i="1"/>
  <c r="N4831" i="1"/>
  <c r="N4830" i="1"/>
  <c r="N4703" i="1"/>
  <c r="N4702" i="1"/>
  <c r="N4575" i="1"/>
  <c r="N4574" i="1"/>
  <c r="N4447" i="1"/>
  <c r="N4446" i="1"/>
  <c r="N4319" i="1"/>
  <c r="N4318" i="1"/>
  <c r="N4191" i="1"/>
  <c r="N4190" i="1"/>
  <c r="N4063" i="1"/>
  <c r="N4062" i="1"/>
  <c r="N3935" i="1"/>
  <c r="N3934" i="1"/>
  <c r="N3807" i="1"/>
  <c r="N3806" i="1"/>
  <c r="N3679" i="1"/>
  <c r="N3678" i="1"/>
  <c r="N3551" i="1"/>
  <c r="N3550" i="1"/>
  <c r="N3423" i="1"/>
  <c r="N3422" i="1"/>
  <c r="N3295" i="1"/>
  <c r="N3294" i="1"/>
  <c r="N3167" i="1"/>
  <c r="N3166" i="1"/>
  <c r="N3039" i="1"/>
  <c r="N3038" i="1"/>
  <c r="N2911" i="1"/>
  <c r="N2910" i="1"/>
  <c r="N2783" i="1"/>
  <c r="N2782" i="1"/>
  <c r="N2655" i="1"/>
  <c r="N2654" i="1"/>
  <c r="N2527" i="1"/>
  <c r="N2526" i="1"/>
  <c r="N2399" i="1"/>
  <c r="N2398" i="1"/>
  <c r="N2271" i="1"/>
  <c r="N2270" i="1"/>
  <c r="N2143" i="1"/>
  <c r="N2142" i="1"/>
  <c r="N2015" i="1"/>
  <c r="N2014" i="1"/>
  <c r="N1887" i="1"/>
  <c r="N1886" i="1"/>
  <c r="N1759" i="1"/>
  <c r="N1758" i="1"/>
  <c r="N1631" i="1"/>
  <c r="N1630" i="1"/>
  <c r="N1503" i="1"/>
  <c r="N1502" i="1"/>
  <c r="N1375" i="1"/>
  <c r="N1374" i="1"/>
  <c r="N1247" i="1"/>
  <c r="N1246" i="1"/>
  <c r="N1119" i="1"/>
  <c r="N1118" i="1"/>
  <c r="N991" i="1"/>
  <c r="N990" i="1"/>
  <c r="N863" i="1"/>
  <c r="N862" i="1"/>
  <c r="N735" i="1"/>
  <c r="N734" i="1"/>
  <c r="I1042405" i="1"/>
  <c r="I1042404" i="1"/>
  <c r="I1042277" i="1"/>
  <c r="I1042276" i="1"/>
  <c r="I1042149" i="1"/>
  <c r="I1042148" i="1"/>
  <c r="I1042021" i="1"/>
  <c r="I1042020" i="1"/>
  <c r="I1041893" i="1"/>
  <c r="I1041892" i="1"/>
  <c r="I1041765" i="1"/>
  <c r="I1041764" i="1"/>
  <c r="I1041637" i="1"/>
  <c r="I1041636" i="1"/>
  <c r="I1041509" i="1"/>
  <c r="I1041508" i="1"/>
  <c r="I1041381" i="1"/>
  <c r="I1041380" i="1"/>
  <c r="I1041253" i="1"/>
  <c r="I1041252" i="1"/>
  <c r="I1041125" i="1"/>
  <c r="I1041124" i="1"/>
  <c r="I1040997" i="1"/>
  <c r="I1040996" i="1"/>
  <c r="I1040869" i="1"/>
  <c r="I1040868" i="1"/>
  <c r="I1040741" i="1"/>
  <c r="I1040740" i="1"/>
  <c r="I1040613" i="1"/>
  <c r="I1040612" i="1"/>
  <c r="I1040485" i="1"/>
  <c r="I1040484" i="1"/>
  <c r="I1040357" i="1"/>
  <c r="I1040356" i="1"/>
  <c r="I1040229" i="1"/>
  <c r="I1040228" i="1"/>
  <c r="I1040101" i="1"/>
  <c r="I1040100" i="1"/>
  <c r="I1039973" i="1"/>
  <c r="I1039972" i="1"/>
  <c r="I1039845" i="1"/>
  <c r="I1039844" i="1"/>
  <c r="I1039717" i="1"/>
  <c r="I1039716" i="1"/>
  <c r="I1039589" i="1"/>
  <c r="I1039588" i="1"/>
  <c r="I1039461" i="1"/>
  <c r="I1039460" i="1"/>
  <c r="I1039333" i="1"/>
  <c r="I1039332" i="1"/>
  <c r="I1039205" i="1"/>
  <c r="I1039204" i="1"/>
  <c r="I1039077" i="1"/>
  <c r="I1039076" i="1"/>
  <c r="I1038949" i="1"/>
  <c r="I1038948" i="1"/>
  <c r="I1038821" i="1"/>
  <c r="I1038820" i="1"/>
  <c r="I1038693" i="1"/>
  <c r="I1038692" i="1"/>
  <c r="I1038565" i="1"/>
  <c r="I1038564" i="1"/>
  <c r="I1038437" i="1"/>
  <c r="I1038436" i="1"/>
  <c r="I1038309" i="1"/>
  <c r="I1038308" i="1"/>
  <c r="I1038181" i="1"/>
  <c r="I1038180" i="1"/>
  <c r="I1038053" i="1"/>
  <c r="I1038052" i="1"/>
  <c r="I1037925" i="1"/>
  <c r="I1037924" i="1"/>
  <c r="I1037797" i="1"/>
  <c r="I1037796" i="1"/>
  <c r="I1037669" i="1"/>
  <c r="I1037668" i="1"/>
  <c r="I1037541" i="1"/>
  <c r="I1037540" i="1"/>
  <c r="I1037413" i="1"/>
  <c r="I1037412" i="1"/>
  <c r="I1037285" i="1"/>
  <c r="I1037284" i="1"/>
  <c r="I1037157" i="1"/>
  <c r="I1037156" i="1"/>
  <c r="I1037029" i="1"/>
  <c r="I1037028" i="1"/>
  <c r="I1036901" i="1"/>
  <c r="I1036900" i="1"/>
  <c r="I1036773" i="1"/>
  <c r="I1036772" i="1"/>
  <c r="I1036645" i="1"/>
  <c r="I1036644" i="1"/>
  <c r="I1036517" i="1"/>
  <c r="I1036516" i="1"/>
  <c r="I1036389" i="1"/>
  <c r="I1036388" i="1"/>
  <c r="I1036261" i="1"/>
  <c r="I1036260" i="1"/>
  <c r="I1036133" i="1"/>
  <c r="I1036132" i="1"/>
  <c r="I1036005" i="1"/>
  <c r="I1036004" i="1"/>
  <c r="I1035877" i="1"/>
  <c r="I1035876" i="1"/>
  <c r="I1035749" i="1"/>
  <c r="I1035748" i="1"/>
  <c r="I1035621" i="1"/>
  <c r="I1035620" i="1"/>
  <c r="I1035493" i="1"/>
  <c r="I1035492" i="1"/>
  <c r="I1035365" i="1"/>
  <c r="I1035364" i="1"/>
  <c r="I1035237" i="1"/>
  <c r="I1035236" i="1"/>
  <c r="I1035109" i="1"/>
  <c r="I1035108" i="1"/>
  <c r="I1034981" i="1"/>
  <c r="I1034980" i="1"/>
  <c r="I1034853" i="1"/>
  <c r="I1034852" i="1"/>
  <c r="I1034725" i="1"/>
  <c r="I1034724" i="1"/>
  <c r="I1034597" i="1"/>
  <c r="I1034596" i="1"/>
  <c r="I1034469" i="1"/>
  <c r="I1034468" i="1"/>
  <c r="I1034341" i="1"/>
  <c r="I1034340" i="1"/>
  <c r="I1034213" i="1"/>
  <c r="I1034212" i="1"/>
  <c r="I1034085" i="1"/>
  <c r="I1034084" i="1"/>
  <c r="I1033957" i="1"/>
  <c r="I1033956" i="1"/>
  <c r="I1033829" i="1"/>
  <c r="I1033828" i="1"/>
  <c r="I1033701" i="1"/>
  <c r="I1033700" i="1"/>
  <c r="I1033573" i="1"/>
  <c r="I1033572" i="1"/>
  <c r="I1033445" i="1"/>
  <c r="I1033444" i="1"/>
  <c r="I1033317" i="1"/>
  <c r="I1033316" i="1"/>
  <c r="I1033189" i="1"/>
  <c r="I1033188" i="1"/>
  <c r="I1033061" i="1"/>
  <c r="I1033060" i="1"/>
  <c r="I1032933" i="1"/>
  <c r="I1032932" i="1"/>
  <c r="I1032805" i="1"/>
  <c r="I1032804" i="1"/>
  <c r="I1032677" i="1"/>
  <c r="I1032676" i="1"/>
  <c r="I1032549" i="1"/>
  <c r="I1032548" i="1"/>
  <c r="I1032421" i="1"/>
  <c r="I1032420" i="1"/>
  <c r="I1032293" i="1"/>
  <c r="I1032292" i="1"/>
  <c r="I1032165" i="1"/>
  <c r="I1032164" i="1"/>
  <c r="I1032037" i="1"/>
  <c r="I1032036" i="1"/>
  <c r="I1031909" i="1"/>
  <c r="I1031908" i="1"/>
  <c r="I1031781" i="1"/>
  <c r="I1031780" i="1"/>
  <c r="I1031653" i="1"/>
  <c r="I1031652" i="1"/>
  <c r="I1031525" i="1"/>
  <c r="I1031524" i="1"/>
  <c r="I1031397" i="1"/>
  <c r="I1031396" i="1"/>
  <c r="I1031269" i="1"/>
  <c r="I1031268" i="1"/>
  <c r="I1031141" i="1"/>
  <c r="I1031140" i="1"/>
  <c r="I1031013" i="1"/>
  <c r="I1031012" i="1"/>
  <c r="I1030885" i="1"/>
  <c r="I1030884" i="1"/>
  <c r="I1030757" i="1"/>
  <c r="I1030756" i="1"/>
  <c r="I1030629" i="1"/>
  <c r="I1030628" i="1"/>
  <c r="I1030501" i="1"/>
  <c r="I1030500" i="1"/>
  <c r="I1030373" i="1"/>
  <c r="I1030372" i="1"/>
  <c r="I1030245" i="1"/>
  <c r="I1030244" i="1"/>
  <c r="I1030117" i="1"/>
  <c r="I1030116" i="1"/>
  <c r="I1029989" i="1"/>
  <c r="I1029988" i="1"/>
  <c r="I1029861" i="1"/>
  <c r="I1029860" i="1"/>
  <c r="I1029733" i="1"/>
  <c r="I1029732" i="1"/>
  <c r="I1029605" i="1"/>
  <c r="I1029604" i="1"/>
  <c r="I1029477" i="1"/>
  <c r="I1029476" i="1"/>
  <c r="I1029349" i="1"/>
  <c r="I1029348" i="1"/>
  <c r="I1029221" i="1"/>
  <c r="I1029220" i="1"/>
  <c r="I1029093" i="1"/>
  <c r="I1029092" i="1"/>
  <c r="I1028965" i="1"/>
  <c r="I1028964" i="1"/>
  <c r="I1028837" i="1"/>
  <c r="I1028836" i="1"/>
  <c r="I1028709" i="1"/>
  <c r="I1028708" i="1"/>
  <c r="I1028581" i="1"/>
  <c r="I1028580" i="1"/>
  <c r="I1028453" i="1"/>
  <c r="I1028452" i="1"/>
  <c r="I1028325" i="1"/>
  <c r="I1028324" i="1"/>
  <c r="I1028197" i="1"/>
  <c r="I1028196" i="1"/>
  <c r="I1028069" i="1"/>
  <c r="I1028068" i="1"/>
  <c r="I1027941" i="1"/>
  <c r="I1027940" i="1"/>
  <c r="I1027813" i="1"/>
  <c r="I1027812" i="1"/>
  <c r="I1027685" i="1"/>
  <c r="I1027684" i="1"/>
  <c r="I1027557" i="1"/>
  <c r="I1027556" i="1"/>
  <c r="I1027429" i="1"/>
  <c r="I1027428" i="1"/>
  <c r="I1027301" i="1"/>
  <c r="I1027300" i="1"/>
  <c r="I1027173" i="1"/>
  <c r="I1027172" i="1"/>
  <c r="I1027045" i="1"/>
  <c r="I1027044" i="1"/>
  <c r="I1026917" i="1"/>
  <c r="I1026916" i="1"/>
  <c r="I1026789" i="1"/>
  <c r="I1026788" i="1"/>
  <c r="I1026661" i="1"/>
  <c r="I1026660" i="1"/>
  <c r="I1026533" i="1"/>
  <c r="I1026532" i="1"/>
  <c r="I1026405" i="1"/>
  <c r="I1026404" i="1"/>
  <c r="I1026277" i="1"/>
  <c r="I1026276" i="1"/>
  <c r="I1026149" i="1"/>
  <c r="I1026148" i="1"/>
  <c r="I1026021" i="1"/>
  <c r="I1026020" i="1"/>
  <c r="I1025893" i="1"/>
  <c r="I1025892" i="1"/>
  <c r="I1025765" i="1"/>
  <c r="I1025764" i="1"/>
  <c r="I1025637" i="1"/>
  <c r="I1025636" i="1"/>
  <c r="I1025509" i="1"/>
  <c r="I1025508" i="1"/>
  <c r="I1025381" i="1"/>
  <c r="I1025380" i="1"/>
  <c r="I1025253" i="1"/>
  <c r="I1025252" i="1"/>
  <c r="I1025125" i="1"/>
  <c r="I1025124" i="1"/>
  <c r="I1024997" i="1"/>
  <c r="I1024996" i="1"/>
  <c r="I1024869" i="1"/>
  <c r="I1024868" i="1"/>
  <c r="I1024741" i="1"/>
  <c r="I1024740" i="1"/>
  <c r="I1024613" i="1"/>
  <c r="I1024612" i="1"/>
  <c r="I1024485" i="1"/>
  <c r="I1024484" i="1"/>
  <c r="I1024357" i="1"/>
  <c r="I1024356" i="1"/>
  <c r="I1024229" i="1"/>
  <c r="I1024228" i="1"/>
  <c r="I1024101" i="1"/>
  <c r="I1024100" i="1"/>
  <c r="I1023973" i="1"/>
  <c r="I1023972" i="1"/>
  <c r="I1023845" i="1"/>
  <c r="I1023844" i="1"/>
  <c r="I1023717" i="1"/>
  <c r="I1023716" i="1"/>
  <c r="I1023589" i="1"/>
  <c r="I1023588" i="1"/>
  <c r="I1023461" i="1"/>
  <c r="I1023460" i="1"/>
  <c r="I1023333" i="1"/>
  <c r="I1023332" i="1"/>
  <c r="I1023205" i="1"/>
  <c r="I1023204" i="1"/>
  <c r="I1023077" i="1"/>
  <c r="I1023076" i="1"/>
  <c r="I1022949" i="1"/>
  <c r="I1022948" i="1"/>
  <c r="I1022821" i="1"/>
  <c r="I1022820" i="1"/>
  <c r="I1022693" i="1"/>
  <c r="I1022692" i="1"/>
  <c r="I1022565" i="1"/>
  <c r="I1022564" i="1"/>
  <c r="I1022437" i="1"/>
  <c r="I1022436" i="1"/>
  <c r="I1022309" i="1"/>
  <c r="I1022308" i="1"/>
  <c r="I1022181" i="1"/>
  <c r="I1022180" i="1"/>
  <c r="I1022053" i="1"/>
  <c r="I1022052" i="1"/>
  <c r="I1021925" i="1"/>
  <c r="I1021924" i="1"/>
  <c r="I1021797" i="1"/>
  <c r="I1021796" i="1"/>
  <c r="I1021669" i="1"/>
  <c r="I1021668" i="1"/>
  <c r="I1021541" i="1"/>
  <c r="I1021540" i="1"/>
  <c r="I1021413" i="1"/>
  <c r="I1021412" i="1"/>
  <c r="I1021285" i="1"/>
  <c r="I1021284" i="1"/>
  <c r="I1021157" i="1"/>
  <c r="I1021156" i="1"/>
  <c r="I1021029" i="1"/>
  <c r="I1021028" i="1"/>
  <c r="I1020901" i="1"/>
  <c r="I1020900" i="1"/>
  <c r="I1020773" i="1"/>
  <c r="I1020772" i="1"/>
  <c r="I1020645" i="1"/>
  <c r="I1020644" i="1"/>
  <c r="I1020517" i="1"/>
  <c r="I1020516" i="1"/>
  <c r="I1020389" i="1"/>
  <c r="I1020388" i="1"/>
  <c r="I1020261" i="1"/>
  <c r="I1020260" i="1"/>
  <c r="I1020133" i="1"/>
  <c r="I1020132" i="1"/>
  <c r="I1020005" i="1"/>
  <c r="I1020004" i="1"/>
  <c r="I1019877" i="1"/>
  <c r="I1019876" i="1"/>
  <c r="I1019749" i="1"/>
  <c r="I1019748" i="1"/>
  <c r="I1019621" i="1"/>
  <c r="I1019620" i="1"/>
  <c r="I1019493" i="1"/>
  <c r="I1019492" i="1"/>
  <c r="I1019365" i="1"/>
  <c r="I1019364" i="1"/>
  <c r="I1019237" i="1"/>
  <c r="I1019236" i="1"/>
  <c r="I1019109" i="1"/>
  <c r="I1019108" i="1"/>
  <c r="I1018981" i="1"/>
  <c r="I1018980" i="1"/>
  <c r="I1018853" i="1"/>
  <c r="I1018852" i="1"/>
  <c r="I1018725" i="1"/>
  <c r="I1018724" i="1"/>
  <c r="I1018597" i="1"/>
  <c r="I1018596" i="1"/>
  <c r="I1018469" i="1"/>
  <c r="I1018468" i="1"/>
  <c r="I1018341" i="1"/>
  <c r="I1018340" i="1"/>
  <c r="I1018213" i="1"/>
  <c r="I1018212" i="1"/>
  <c r="I1018085" i="1"/>
  <c r="I1018084" i="1"/>
  <c r="I1017957" i="1"/>
  <c r="I1017956" i="1"/>
  <c r="I1017829" i="1"/>
  <c r="I1017828" i="1"/>
  <c r="I1017701" i="1"/>
  <c r="I1017700" i="1"/>
  <c r="I1017573" i="1"/>
  <c r="I1017572" i="1"/>
  <c r="I1017445" i="1"/>
  <c r="I1017444" i="1"/>
  <c r="I1017317" i="1"/>
  <c r="I1017316" i="1"/>
  <c r="I1017189" i="1"/>
  <c r="I1017188" i="1"/>
  <c r="I1017061" i="1"/>
  <c r="I1017060" i="1"/>
  <c r="I1016933" i="1"/>
  <c r="I1016932" i="1"/>
  <c r="I1016805" i="1"/>
  <c r="I1016804" i="1"/>
  <c r="I1016677" i="1"/>
  <c r="I1016676" i="1"/>
  <c r="I1016549" i="1"/>
  <c r="I1016548" i="1"/>
  <c r="I1016421" i="1"/>
  <c r="I1016420" i="1"/>
  <c r="I1016293" i="1"/>
  <c r="I1016292" i="1"/>
  <c r="I1016165" i="1"/>
  <c r="I1016164" i="1"/>
  <c r="I1016037" i="1"/>
  <c r="I1016036" i="1"/>
  <c r="I1015909" i="1"/>
  <c r="I1015908" i="1"/>
  <c r="I1015781" i="1"/>
  <c r="I1015780" i="1"/>
  <c r="I1015653" i="1"/>
  <c r="I1015652" i="1"/>
  <c r="I1015525" i="1"/>
  <c r="I1015524" i="1"/>
  <c r="I1015397" i="1"/>
  <c r="I1015396" i="1"/>
  <c r="I1015269" i="1"/>
  <c r="I1015268" i="1"/>
  <c r="I1015141" i="1"/>
  <c r="I1015140" i="1"/>
  <c r="I1015013" i="1"/>
  <c r="I1015012" i="1"/>
  <c r="I1014885" i="1"/>
  <c r="I1014884" i="1"/>
  <c r="I1014757" i="1"/>
  <c r="I1014756" i="1"/>
  <c r="I1014629" i="1"/>
  <c r="I1014628" i="1"/>
  <c r="I1014501" i="1"/>
  <c r="I1014500" i="1"/>
  <c r="I1014373" i="1"/>
  <c r="I1014372" i="1"/>
  <c r="I1014245" i="1"/>
  <c r="I1014244" i="1"/>
  <c r="I1014117" i="1"/>
  <c r="I1014116" i="1"/>
  <c r="I1013989" i="1"/>
  <c r="I1013988" i="1"/>
  <c r="I1013861" i="1"/>
  <c r="I1013860" i="1"/>
  <c r="I1013733" i="1"/>
  <c r="I1013732" i="1"/>
  <c r="I1013605" i="1"/>
  <c r="I1013604" i="1"/>
  <c r="I1013477" i="1"/>
  <c r="I1013476" i="1"/>
  <c r="I1013349" i="1"/>
  <c r="I1013348" i="1"/>
  <c r="I1013221" i="1"/>
  <c r="I1013220" i="1"/>
  <c r="I1013093" i="1"/>
  <c r="I1013092" i="1"/>
  <c r="I1012965" i="1"/>
  <c r="I1012964" i="1"/>
  <c r="I1012837" i="1"/>
  <c r="I1012836" i="1"/>
  <c r="I1012709" i="1"/>
  <c r="I1012708" i="1"/>
  <c r="I1012581" i="1"/>
  <c r="I1012580" i="1"/>
  <c r="I1012453" i="1"/>
  <c r="I1012452" i="1"/>
  <c r="I1012325" i="1"/>
  <c r="I1012324" i="1"/>
  <c r="I1012197" i="1"/>
  <c r="I1012196" i="1"/>
  <c r="I1012069" i="1"/>
  <c r="I1012068" i="1"/>
  <c r="I1011941" i="1"/>
  <c r="I1011940" i="1"/>
  <c r="I1011813" i="1"/>
  <c r="I1011812" i="1"/>
  <c r="I1011685" i="1"/>
  <c r="I1011684" i="1"/>
  <c r="I1011557" i="1"/>
  <c r="I1011556" i="1"/>
  <c r="I1011429" i="1"/>
  <c r="I1011428" i="1"/>
  <c r="I1011301" i="1"/>
  <c r="I1011300" i="1"/>
  <c r="I1011173" i="1"/>
  <c r="I1011172" i="1"/>
  <c r="I1011045" i="1"/>
  <c r="I1011044" i="1"/>
  <c r="I1010917" i="1"/>
  <c r="I1010916" i="1"/>
  <c r="I1010789" i="1"/>
  <c r="I1010788" i="1"/>
  <c r="I1010661" i="1"/>
  <c r="I1010660" i="1"/>
  <c r="I1010533" i="1"/>
  <c r="I1010532" i="1"/>
  <c r="I1010405" i="1"/>
  <c r="I1010404" i="1"/>
  <c r="I1010277" i="1"/>
  <c r="I1010276" i="1"/>
  <c r="I1010149" i="1"/>
  <c r="I1010148" i="1"/>
  <c r="I1010021" i="1"/>
  <c r="I1010020" i="1"/>
  <c r="I1009893" i="1"/>
  <c r="I1009892" i="1"/>
  <c r="I1009765" i="1"/>
  <c r="I1009764" i="1"/>
  <c r="I1009637" i="1"/>
  <c r="I1009636" i="1"/>
  <c r="I1009509" i="1"/>
  <c r="I1009508" i="1"/>
  <c r="I1009381" i="1"/>
  <c r="I1009380" i="1"/>
  <c r="I1009253" i="1"/>
  <c r="I1009252" i="1"/>
  <c r="I1009125" i="1"/>
  <c r="I1009124" i="1"/>
  <c r="I1008997" i="1"/>
  <c r="I1008996" i="1"/>
  <c r="I1008869" i="1"/>
  <c r="I1008868" i="1"/>
  <c r="I1008741" i="1"/>
  <c r="I1008740" i="1"/>
  <c r="I1008613" i="1"/>
  <c r="I1008612" i="1"/>
  <c r="I1008485" i="1"/>
  <c r="I1008484" i="1"/>
  <c r="I1008357" i="1"/>
  <c r="I1008356" i="1"/>
  <c r="I1008229" i="1"/>
  <c r="I1008228" i="1"/>
  <c r="I1008101" i="1"/>
  <c r="I1008100" i="1"/>
  <c r="I1007973" i="1"/>
  <c r="I1007972" i="1"/>
  <c r="I1007845" i="1"/>
  <c r="I1007844" i="1"/>
  <c r="I1007717" i="1"/>
  <c r="I1007716" i="1"/>
  <c r="I1007589" i="1"/>
  <c r="I1007588" i="1"/>
  <c r="I1007461" i="1"/>
  <c r="I1007460" i="1"/>
  <c r="I1007333" i="1"/>
  <c r="I1007332" i="1"/>
  <c r="I1007205" i="1"/>
  <c r="I1007204" i="1"/>
  <c r="I1007077" i="1"/>
  <c r="I1007076" i="1"/>
  <c r="I1006949" i="1"/>
  <c r="I1006948" i="1"/>
  <c r="I1006821" i="1"/>
  <c r="I1006820" i="1"/>
  <c r="I1006693" i="1"/>
  <c r="I1006692" i="1"/>
  <c r="I1006565" i="1"/>
  <c r="I1006564" i="1"/>
  <c r="I1006437" i="1"/>
  <c r="I1006436" i="1"/>
  <c r="I1006309" i="1"/>
  <c r="I1006308" i="1"/>
  <c r="I1006181" i="1"/>
  <c r="I1006180" i="1"/>
  <c r="I1006053" i="1"/>
  <c r="I1006052" i="1"/>
  <c r="I1005925" i="1"/>
  <c r="I1005924" i="1"/>
  <c r="I1005797" i="1"/>
  <c r="I1005796" i="1"/>
  <c r="I1005669" i="1"/>
  <c r="I1005668" i="1"/>
  <c r="I1005541" i="1"/>
  <c r="I1005540" i="1"/>
  <c r="I1005413" i="1"/>
  <c r="I1005412" i="1"/>
  <c r="I1005285" i="1"/>
  <c r="I1005284" i="1"/>
  <c r="I1005157" i="1"/>
  <c r="I1005156" i="1"/>
  <c r="I1005029" i="1"/>
  <c r="I1005028" i="1"/>
  <c r="I1004901" i="1"/>
  <c r="I1004900" i="1"/>
  <c r="I1004773" i="1"/>
  <c r="I1004772" i="1"/>
  <c r="I1004645" i="1"/>
  <c r="I1004644" i="1"/>
  <c r="I1004517" i="1"/>
  <c r="I1004516" i="1"/>
  <c r="I1004389" i="1"/>
  <c r="I1004388" i="1"/>
  <c r="I1004261" i="1"/>
  <c r="I1004260" i="1"/>
  <c r="I1004133" i="1"/>
  <c r="I1004132" i="1"/>
  <c r="I1004005" i="1"/>
  <c r="I1004004" i="1"/>
  <c r="I1003877" i="1"/>
  <c r="I1003876" i="1"/>
  <c r="I1003749" i="1"/>
  <c r="I1003748" i="1"/>
  <c r="I1003621" i="1"/>
  <c r="I1003620" i="1"/>
  <c r="I1003493" i="1"/>
  <c r="I1003492" i="1"/>
  <c r="I1003365" i="1"/>
  <c r="I1003364" i="1"/>
  <c r="I1003237" i="1"/>
  <c r="I1003236" i="1"/>
  <c r="I1003109" i="1"/>
  <c r="I1003108" i="1"/>
  <c r="I1002981" i="1"/>
  <c r="I1002980" i="1"/>
  <c r="I1002853" i="1"/>
  <c r="I1002852" i="1"/>
  <c r="I1002725" i="1"/>
  <c r="I1002724" i="1"/>
  <c r="I1002597" i="1"/>
  <c r="I1002596" i="1"/>
  <c r="I1002469" i="1"/>
  <c r="I1002468" i="1"/>
  <c r="I1002341" i="1"/>
  <c r="I1002340" i="1"/>
  <c r="I1002213" i="1"/>
  <c r="I1002212" i="1"/>
  <c r="I1002085" i="1"/>
  <c r="I1002084" i="1"/>
  <c r="I1001957" i="1"/>
  <c r="I1001956" i="1"/>
  <c r="I1001829" i="1"/>
  <c r="I1001828" i="1"/>
  <c r="I1001701" i="1"/>
  <c r="I1001700" i="1"/>
  <c r="I1001573" i="1"/>
  <c r="I1001572" i="1"/>
  <c r="I1001445" i="1"/>
  <c r="I1001444" i="1"/>
  <c r="I1001317" i="1"/>
  <c r="I1001316" i="1"/>
  <c r="I1001189" i="1"/>
  <c r="I1001188" i="1"/>
  <c r="I1001061" i="1"/>
  <c r="I1001060" i="1"/>
  <c r="I1000933" i="1"/>
  <c r="I1000932" i="1"/>
  <c r="I1000805" i="1"/>
  <c r="I1000804" i="1"/>
  <c r="I1000677" i="1"/>
  <c r="I1000676" i="1"/>
  <c r="I1000549" i="1"/>
  <c r="I1000548" i="1"/>
  <c r="I1000421" i="1"/>
  <c r="I1000420" i="1"/>
  <c r="I1000293" i="1"/>
  <c r="I1000292" i="1"/>
  <c r="I1000165" i="1"/>
  <c r="I1000164" i="1"/>
  <c r="I1000037" i="1"/>
  <c r="I1000036" i="1"/>
  <c r="I999909" i="1"/>
  <c r="I999908" i="1"/>
  <c r="I999781" i="1"/>
  <c r="I999780" i="1"/>
  <c r="I999653" i="1"/>
  <c r="I999652" i="1"/>
  <c r="I999525" i="1"/>
  <c r="I999524" i="1"/>
  <c r="I999397" i="1"/>
  <c r="I999396" i="1"/>
  <c r="I999269" i="1"/>
  <c r="I999268" i="1"/>
  <c r="I999141" i="1"/>
  <c r="I999140" i="1"/>
  <c r="I999013" i="1"/>
  <c r="I999012" i="1"/>
  <c r="I998885" i="1"/>
  <c r="I998884" i="1"/>
  <c r="I998757" i="1"/>
  <c r="I998756" i="1"/>
  <c r="I998629" i="1"/>
  <c r="I998628" i="1"/>
  <c r="I998501" i="1"/>
  <c r="I998500" i="1"/>
  <c r="I998373" i="1"/>
  <c r="I998372" i="1"/>
  <c r="I998245" i="1"/>
  <c r="I998244" i="1"/>
  <c r="I998117" i="1"/>
  <c r="I998116" i="1"/>
  <c r="I997989" i="1"/>
  <c r="I997988" i="1"/>
  <c r="I997861" i="1"/>
  <c r="I997860" i="1"/>
  <c r="I997733" i="1"/>
  <c r="I997732" i="1"/>
  <c r="I997605" i="1"/>
  <c r="I997604" i="1"/>
  <c r="I997477" i="1"/>
  <c r="I997476" i="1"/>
  <c r="I997349" i="1"/>
  <c r="I997348" i="1"/>
  <c r="I997221" i="1"/>
  <c r="I997220" i="1"/>
  <c r="I997093" i="1"/>
  <c r="I997092" i="1"/>
  <c r="I996965" i="1"/>
  <c r="I996964" i="1"/>
  <c r="I996837" i="1"/>
  <c r="I996836" i="1"/>
  <c r="I996709" i="1"/>
  <c r="I996708" i="1"/>
  <c r="I996581" i="1"/>
  <c r="I996580" i="1"/>
  <c r="I996453" i="1"/>
  <c r="I996452" i="1"/>
  <c r="I996325" i="1"/>
  <c r="I996324" i="1"/>
  <c r="I996197" i="1"/>
  <c r="I996196" i="1"/>
  <c r="I996069" i="1"/>
  <c r="I996068" i="1"/>
  <c r="I995941" i="1"/>
  <c r="I995940" i="1"/>
  <c r="I995813" i="1"/>
  <c r="I995812" i="1"/>
  <c r="I995685" i="1"/>
  <c r="I995684" i="1"/>
  <c r="I995557" i="1"/>
  <c r="I995556" i="1"/>
  <c r="I995429" i="1"/>
  <c r="I995428" i="1"/>
  <c r="I995301" i="1"/>
  <c r="I995300" i="1"/>
  <c r="I995173" i="1"/>
  <c r="I995172" i="1"/>
  <c r="I995045" i="1"/>
  <c r="I995044" i="1"/>
  <c r="I994917" i="1"/>
  <c r="I994916" i="1"/>
  <c r="I994789" i="1"/>
  <c r="I994788" i="1"/>
  <c r="I994661" i="1"/>
  <c r="I994660" i="1"/>
  <c r="I994533" i="1"/>
  <c r="I994532" i="1"/>
  <c r="I994405" i="1"/>
  <c r="I994404" i="1"/>
  <c r="I994277" i="1"/>
  <c r="I994276" i="1"/>
  <c r="I994149" i="1"/>
  <c r="I994148" i="1"/>
  <c r="I994021" i="1"/>
  <c r="I994020" i="1"/>
  <c r="I993893" i="1"/>
  <c r="I993892" i="1"/>
  <c r="I993765" i="1"/>
  <c r="I993764" i="1"/>
  <c r="I993637" i="1"/>
  <c r="I993636" i="1"/>
  <c r="I993509" i="1"/>
  <c r="I993508" i="1"/>
  <c r="I993381" i="1"/>
  <c r="I993380" i="1"/>
  <c r="I993253" i="1"/>
  <c r="I993252" i="1"/>
  <c r="I993125" i="1"/>
  <c r="I993124" i="1"/>
  <c r="I992997" i="1"/>
  <c r="I992996" i="1"/>
  <c r="I992869" i="1"/>
  <c r="I992868" i="1"/>
  <c r="I992741" i="1"/>
  <c r="I992740" i="1"/>
  <c r="I992613" i="1"/>
  <c r="I992612" i="1"/>
  <c r="I992485" i="1"/>
  <c r="I992484" i="1"/>
  <c r="I992357" i="1"/>
  <c r="I992356" i="1"/>
  <c r="I992229" i="1"/>
  <c r="I992228" i="1"/>
  <c r="I992101" i="1"/>
  <c r="I992100" i="1"/>
  <c r="I991973" i="1"/>
  <c r="I991972" i="1"/>
  <c r="I991845" i="1"/>
  <c r="I991844" i="1"/>
  <c r="I991717" i="1"/>
  <c r="I991716" i="1"/>
  <c r="I991589" i="1"/>
  <c r="I991588" i="1"/>
  <c r="I991461" i="1"/>
  <c r="I991460" i="1"/>
  <c r="I991333" i="1"/>
  <c r="I991332" i="1"/>
  <c r="I991205" i="1"/>
  <c r="I991204" i="1"/>
  <c r="I991077" i="1"/>
  <c r="I991076" i="1"/>
  <c r="I990949" i="1"/>
  <c r="I990948" i="1"/>
  <c r="I990821" i="1"/>
  <c r="I990820" i="1"/>
  <c r="I990693" i="1"/>
  <c r="I990692" i="1"/>
  <c r="I990565" i="1"/>
  <c r="I990564" i="1"/>
  <c r="I990437" i="1"/>
  <c r="I990436" i="1"/>
  <c r="I990309" i="1"/>
  <c r="I990308" i="1"/>
  <c r="I990181" i="1"/>
  <c r="I990180" i="1"/>
  <c r="I990053" i="1"/>
  <c r="I990052" i="1"/>
  <c r="I989925" i="1"/>
  <c r="I989924" i="1"/>
  <c r="I989797" i="1"/>
  <c r="I989796" i="1"/>
  <c r="I989669" i="1"/>
  <c r="I989668" i="1"/>
  <c r="I989541" i="1"/>
  <c r="I989540" i="1"/>
  <c r="I989413" i="1"/>
  <c r="I989412" i="1"/>
  <c r="I989285" i="1"/>
  <c r="I989284" i="1"/>
  <c r="I989157" i="1"/>
  <c r="I989156" i="1"/>
  <c r="I989029" i="1"/>
  <c r="I989028" i="1"/>
  <c r="I988901" i="1"/>
  <c r="I988900" i="1"/>
  <c r="I988773" i="1"/>
  <c r="I988772" i="1"/>
  <c r="I988645" i="1"/>
  <c r="I988644" i="1"/>
  <c r="I988517" i="1"/>
  <c r="I988516" i="1"/>
  <c r="I988389" i="1"/>
  <c r="I988388" i="1"/>
  <c r="I988261" i="1"/>
  <c r="I988260" i="1"/>
  <c r="I988133" i="1"/>
  <c r="I988132" i="1"/>
  <c r="I988005" i="1"/>
  <c r="I988004" i="1"/>
  <c r="I987877" i="1"/>
  <c r="I987876" i="1"/>
  <c r="I987749" i="1"/>
  <c r="I987748" i="1"/>
  <c r="I987621" i="1"/>
  <c r="I987620" i="1"/>
  <c r="I987493" i="1"/>
  <c r="I987492" i="1"/>
  <c r="I987365" i="1"/>
  <c r="I987364" i="1"/>
  <c r="I987237" i="1"/>
  <c r="I987236" i="1"/>
  <c r="I987109" i="1"/>
  <c r="I987108" i="1"/>
  <c r="I986981" i="1"/>
  <c r="I986980" i="1"/>
  <c r="I986853" i="1"/>
  <c r="I986852" i="1"/>
  <c r="I986725" i="1"/>
  <c r="I986724" i="1"/>
  <c r="I986597" i="1"/>
  <c r="I986596" i="1"/>
  <c r="I986469" i="1"/>
  <c r="I986468" i="1"/>
  <c r="I986341" i="1"/>
  <c r="I986340" i="1"/>
  <c r="I986213" i="1"/>
  <c r="I986212" i="1"/>
  <c r="I986085" i="1"/>
  <c r="I986084" i="1"/>
  <c r="I985957" i="1"/>
  <c r="I985956" i="1"/>
  <c r="I985829" i="1"/>
  <c r="I985828" i="1"/>
  <c r="I985701" i="1"/>
  <c r="I985700" i="1"/>
  <c r="I985573" i="1"/>
  <c r="I985572" i="1"/>
  <c r="I985445" i="1"/>
  <c r="I985444" i="1"/>
  <c r="I985317" i="1"/>
  <c r="I985316" i="1"/>
  <c r="I985189" i="1"/>
  <c r="I985188" i="1"/>
  <c r="I985061" i="1"/>
  <c r="I985060" i="1"/>
  <c r="I984933" i="1"/>
  <c r="I984932" i="1"/>
  <c r="I984805" i="1"/>
  <c r="I984804" i="1"/>
  <c r="I984677" i="1"/>
  <c r="I984676" i="1"/>
  <c r="I984549" i="1"/>
  <c r="I984548" i="1"/>
  <c r="I984421" i="1"/>
  <c r="I984420" i="1"/>
  <c r="I984293" i="1"/>
  <c r="I984292" i="1"/>
  <c r="I984165" i="1"/>
  <c r="I984164" i="1"/>
  <c r="I984037" i="1"/>
  <c r="I984036" i="1"/>
  <c r="I983909" i="1"/>
  <c r="I983908" i="1"/>
  <c r="I983781" i="1"/>
  <c r="I983780" i="1"/>
  <c r="I983653" i="1"/>
  <c r="I983652" i="1"/>
  <c r="I983525" i="1"/>
  <c r="I983524" i="1"/>
  <c r="I983397" i="1"/>
  <c r="I983396" i="1"/>
  <c r="I983269" i="1"/>
  <c r="I983268" i="1"/>
  <c r="I983141" i="1"/>
  <c r="I983140" i="1"/>
  <c r="I983013" i="1"/>
  <c r="I983012" i="1"/>
  <c r="I982885" i="1"/>
  <c r="I982884" i="1"/>
  <c r="I982757" i="1"/>
  <c r="I982756" i="1"/>
  <c r="I982629" i="1"/>
  <c r="I982628" i="1"/>
  <c r="I982501" i="1"/>
  <c r="I982500" i="1"/>
  <c r="I982373" i="1"/>
  <c r="I982372" i="1"/>
  <c r="I982245" i="1"/>
  <c r="I982244" i="1"/>
  <c r="I982117" i="1"/>
  <c r="I982116" i="1"/>
  <c r="I981989" i="1"/>
  <c r="I981988" i="1"/>
  <c r="I981861" i="1"/>
  <c r="I981860" i="1"/>
  <c r="I981733" i="1"/>
  <c r="I981732" i="1"/>
  <c r="I981605" i="1"/>
  <c r="I981604" i="1"/>
  <c r="I981477" i="1"/>
  <c r="I981476" i="1"/>
  <c r="I981349" i="1"/>
  <c r="I981348" i="1"/>
  <c r="I981221" i="1"/>
  <c r="I981220" i="1"/>
  <c r="I981093" i="1"/>
  <c r="I981092" i="1"/>
  <c r="I980965" i="1"/>
  <c r="I980964" i="1"/>
  <c r="I980837" i="1"/>
  <c r="I980836" i="1"/>
  <c r="I980709" i="1"/>
  <c r="I980708" i="1"/>
  <c r="I980581" i="1"/>
  <c r="I980580" i="1"/>
  <c r="I980453" i="1"/>
  <c r="I980452" i="1"/>
  <c r="I980325" i="1"/>
  <c r="I980324" i="1"/>
  <c r="I980197" i="1"/>
  <c r="I980196" i="1"/>
  <c r="I980069" i="1"/>
  <c r="I980068" i="1"/>
  <c r="I979941" i="1"/>
  <c r="I979940" i="1"/>
  <c r="I979813" i="1"/>
  <c r="I979812" i="1"/>
  <c r="I979685" i="1"/>
  <c r="I979684" i="1"/>
  <c r="I979557" i="1"/>
  <c r="I979556" i="1"/>
  <c r="I979429" i="1"/>
  <c r="I979428" i="1"/>
  <c r="I979301" i="1"/>
  <c r="I979300" i="1"/>
  <c r="I979173" i="1"/>
  <c r="I979172" i="1"/>
  <c r="I979045" i="1"/>
  <c r="I979044" i="1"/>
  <c r="I978917" i="1"/>
  <c r="I978916" i="1"/>
  <c r="I978789" i="1"/>
  <c r="I978788" i="1"/>
  <c r="I978661" i="1"/>
  <c r="I978660" i="1"/>
  <c r="I978533" i="1"/>
  <c r="I978532" i="1"/>
  <c r="I978405" i="1"/>
  <c r="I978404" i="1"/>
  <c r="I978277" i="1"/>
  <c r="I978276" i="1"/>
  <c r="I978149" i="1"/>
  <c r="I978148" i="1"/>
  <c r="I978021" i="1"/>
  <c r="I978020" i="1"/>
  <c r="I977893" i="1"/>
  <c r="I977892" i="1"/>
  <c r="I977765" i="1"/>
  <c r="I977764" i="1"/>
  <c r="I977637" i="1"/>
  <c r="I977636" i="1"/>
  <c r="I977509" i="1"/>
  <c r="I977508" i="1"/>
  <c r="I977381" i="1"/>
  <c r="I977380" i="1"/>
  <c r="I977253" i="1"/>
  <c r="I977252" i="1"/>
  <c r="I977125" i="1"/>
  <c r="I977124" i="1"/>
  <c r="I976997" i="1"/>
  <c r="I976996" i="1"/>
  <c r="I976869" i="1"/>
  <c r="I976868" i="1"/>
  <c r="I976741" i="1"/>
  <c r="I976740" i="1"/>
  <c r="I976613" i="1"/>
  <c r="I976612" i="1"/>
  <c r="I976485" i="1"/>
  <c r="I976484" i="1"/>
  <c r="I976357" i="1"/>
  <c r="I976356" i="1"/>
  <c r="I976229" i="1"/>
  <c r="I976228" i="1"/>
  <c r="I976101" i="1"/>
  <c r="I976100" i="1"/>
  <c r="I975973" i="1"/>
  <c r="I975972" i="1"/>
  <c r="I975845" i="1"/>
  <c r="I975844" i="1"/>
  <c r="I806245" i="1"/>
  <c r="I806244" i="1"/>
  <c r="I806117" i="1"/>
  <c r="I806116" i="1"/>
  <c r="I805989" i="1"/>
  <c r="I805988" i="1"/>
  <c r="I805861" i="1"/>
  <c r="I805860" i="1"/>
  <c r="I805733" i="1"/>
  <c r="I805732" i="1"/>
  <c r="I805605" i="1"/>
  <c r="I805604" i="1"/>
  <c r="I805477" i="1"/>
  <c r="I805476" i="1"/>
  <c r="I805349" i="1"/>
  <c r="I805348" i="1"/>
  <c r="I805221" i="1"/>
  <c r="I805220" i="1"/>
  <c r="I805093" i="1"/>
  <c r="I805092" i="1"/>
  <c r="I804965" i="1"/>
  <c r="I804964" i="1"/>
  <c r="I804837" i="1"/>
  <c r="I804836" i="1"/>
  <c r="I804709" i="1"/>
  <c r="I804708" i="1"/>
  <c r="I804581" i="1"/>
  <c r="I804580" i="1"/>
  <c r="I804453" i="1"/>
  <c r="I804452" i="1"/>
  <c r="I804325" i="1"/>
  <c r="I804324" i="1"/>
  <c r="I804197" i="1"/>
  <c r="I804196" i="1"/>
  <c r="I804069" i="1"/>
  <c r="I804068" i="1"/>
  <c r="I803941" i="1"/>
  <c r="I803940" i="1"/>
  <c r="I803813" i="1"/>
  <c r="I803812" i="1"/>
  <c r="I803685" i="1"/>
  <c r="I803684" i="1"/>
  <c r="I803557" i="1"/>
  <c r="I803556" i="1"/>
  <c r="I803429" i="1"/>
  <c r="I803428" i="1"/>
  <c r="I803301" i="1"/>
  <c r="I803300" i="1"/>
  <c r="I803173" i="1"/>
  <c r="I803172" i="1"/>
  <c r="I803045" i="1"/>
  <c r="I803044" i="1"/>
  <c r="I802917" i="1"/>
  <c r="I802916" i="1"/>
  <c r="I802789" i="1"/>
  <c r="I802788" i="1"/>
  <c r="I802661" i="1"/>
  <c r="I802660" i="1"/>
  <c r="I802533" i="1"/>
  <c r="I802532" i="1"/>
  <c r="I802405" i="1"/>
  <c r="I802404" i="1"/>
  <c r="I802277" i="1"/>
  <c r="I802276" i="1"/>
  <c r="I802149" i="1"/>
  <c r="I802148" i="1"/>
  <c r="I802021" i="1"/>
  <c r="I802020" i="1"/>
  <c r="I801893" i="1"/>
  <c r="I801892" i="1"/>
  <c r="I801765" i="1"/>
  <c r="I801764" i="1"/>
  <c r="I801637" i="1"/>
  <c r="I801636" i="1"/>
  <c r="I801509" i="1"/>
  <c r="I801508" i="1"/>
  <c r="I801381" i="1"/>
  <c r="I801380" i="1"/>
  <c r="I801253" i="1"/>
  <c r="I801252" i="1"/>
  <c r="I801125" i="1"/>
  <c r="I801124" i="1"/>
  <c r="I800997" i="1"/>
  <c r="I800996" i="1"/>
  <c r="I800869" i="1"/>
  <c r="I800868" i="1"/>
  <c r="I800741" i="1"/>
  <c r="I800740" i="1"/>
  <c r="I800613" i="1"/>
  <c r="I800612" i="1"/>
  <c r="I800485" i="1"/>
  <c r="I800484" i="1"/>
  <c r="I800357" i="1"/>
  <c r="I800356" i="1"/>
  <c r="I800229" i="1"/>
  <c r="I800228" i="1"/>
  <c r="I800101" i="1"/>
  <c r="I800100" i="1"/>
  <c r="I799973" i="1"/>
  <c r="I799972" i="1"/>
  <c r="I799845" i="1"/>
  <c r="I799844" i="1"/>
  <c r="I799717" i="1"/>
  <c r="I799716" i="1"/>
  <c r="I799589" i="1"/>
  <c r="I799588" i="1"/>
  <c r="I799461" i="1"/>
  <c r="I799460" i="1"/>
  <c r="I799333" i="1"/>
  <c r="I799332" i="1"/>
  <c r="I799205" i="1"/>
  <c r="I799204" i="1"/>
  <c r="I799077" i="1"/>
  <c r="I799076" i="1"/>
  <c r="I798949" i="1"/>
  <c r="I798948" i="1"/>
  <c r="I798821" i="1"/>
  <c r="I798820" i="1"/>
  <c r="I798693" i="1"/>
  <c r="I798692" i="1"/>
  <c r="I798565" i="1"/>
  <c r="I798564" i="1"/>
  <c r="I798437" i="1"/>
  <c r="I798436" i="1"/>
  <c r="I798309" i="1"/>
  <c r="I798308" i="1"/>
  <c r="I798181" i="1"/>
  <c r="I798180" i="1"/>
  <c r="I798053" i="1"/>
  <c r="I798052" i="1"/>
  <c r="I797925" i="1"/>
  <c r="I797924" i="1"/>
  <c r="I797797" i="1"/>
  <c r="I797796" i="1"/>
  <c r="I797669" i="1"/>
  <c r="I797668" i="1"/>
  <c r="I797541" i="1"/>
  <c r="I797540" i="1"/>
  <c r="I797413" i="1"/>
  <c r="I797412" i="1"/>
  <c r="I797285" i="1"/>
  <c r="I797284" i="1"/>
  <c r="I797157" i="1"/>
  <c r="I797156" i="1"/>
  <c r="I797029" i="1"/>
  <c r="I797028" i="1"/>
  <c r="I796901" i="1"/>
  <c r="I796900" i="1"/>
  <c r="I796773" i="1"/>
  <c r="I796772" i="1"/>
  <c r="I796645" i="1"/>
  <c r="I796644" i="1"/>
  <c r="I796517" i="1"/>
  <c r="I796516" i="1"/>
  <c r="I796389" i="1"/>
  <c r="I796388" i="1"/>
  <c r="I796261" i="1"/>
  <c r="I796260" i="1"/>
  <c r="I796133" i="1"/>
  <c r="I796132" i="1"/>
  <c r="I796005" i="1"/>
  <c r="I796004" i="1"/>
  <c r="I795877" i="1"/>
  <c r="I795876" i="1"/>
  <c r="I795749" i="1"/>
  <c r="I795748" i="1"/>
  <c r="I795621" i="1"/>
  <c r="I795620" i="1"/>
  <c r="I795493" i="1"/>
  <c r="I795492" i="1"/>
  <c r="I795365" i="1"/>
  <c r="I795364" i="1"/>
  <c r="I795237" i="1"/>
  <c r="I795236" i="1"/>
  <c r="I795109" i="1"/>
  <c r="I795108" i="1"/>
  <c r="I794981" i="1"/>
  <c r="I794980" i="1"/>
  <c r="I794853" i="1"/>
  <c r="I794852" i="1"/>
  <c r="I794725" i="1"/>
  <c r="I794724" i="1"/>
  <c r="I794597" i="1"/>
  <c r="I794596" i="1"/>
  <c r="I794469" i="1"/>
  <c r="I794468" i="1"/>
  <c r="I794341" i="1"/>
  <c r="I794340" i="1"/>
  <c r="I794213" i="1"/>
  <c r="I794212" i="1"/>
  <c r="I794085" i="1"/>
  <c r="I794084" i="1"/>
  <c r="I793957" i="1"/>
  <c r="I793956" i="1"/>
  <c r="I793829" i="1"/>
  <c r="I793828" i="1"/>
  <c r="I793701" i="1"/>
  <c r="I793700" i="1"/>
  <c r="I793573" i="1"/>
  <c r="I793572" i="1"/>
  <c r="I793445" i="1"/>
  <c r="I793444" i="1"/>
  <c r="I793317" i="1"/>
  <c r="I793316" i="1"/>
  <c r="I793189" i="1"/>
  <c r="I793188" i="1"/>
  <c r="I793061" i="1"/>
  <c r="I793060" i="1"/>
  <c r="I792933" i="1"/>
  <c r="I792932" i="1"/>
  <c r="I792805" i="1"/>
  <c r="I792804" i="1"/>
  <c r="I792677" i="1"/>
  <c r="I792676" i="1"/>
  <c r="I792549" i="1"/>
  <c r="I792548" i="1"/>
  <c r="I792421" i="1"/>
  <c r="I792420" i="1"/>
  <c r="I792293" i="1"/>
  <c r="I792292" i="1"/>
  <c r="I792165" i="1"/>
  <c r="I792164" i="1"/>
  <c r="I792037" i="1"/>
  <c r="I792036" i="1"/>
  <c r="I791909" i="1"/>
  <c r="I791908" i="1"/>
  <c r="I791781" i="1"/>
  <c r="I791780" i="1"/>
  <c r="I791653" i="1"/>
  <c r="I791652" i="1"/>
  <c r="I791525" i="1"/>
  <c r="I791524" i="1"/>
  <c r="I791397" i="1"/>
  <c r="I791396" i="1"/>
  <c r="I791269" i="1"/>
  <c r="I791268" i="1"/>
  <c r="I791141" i="1"/>
  <c r="I791140" i="1"/>
  <c r="I791013" i="1"/>
  <c r="I791012" i="1"/>
  <c r="I790885" i="1"/>
  <c r="I790884" i="1"/>
  <c r="I790757" i="1"/>
  <c r="I790756" i="1"/>
  <c r="I790629" i="1"/>
  <c r="I790628" i="1"/>
  <c r="I790501" i="1"/>
  <c r="I790500" i="1"/>
  <c r="I790373" i="1"/>
  <c r="I790372" i="1"/>
  <c r="I790245" i="1"/>
  <c r="I790244" i="1"/>
  <c r="I790117" i="1"/>
  <c r="I790116" i="1"/>
  <c r="I789989" i="1"/>
  <c r="I789988" i="1"/>
  <c r="I789861" i="1"/>
  <c r="I789860" i="1"/>
  <c r="I789733" i="1"/>
  <c r="I789732" i="1"/>
  <c r="I789605" i="1"/>
  <c r="I789604" i="1"/>
  <c r="I789477" i="1"/>
  <c r="I789476" i="1"/>
  <c r="I789349" i="1"/>
  <c r="I789348" i="1"/>
  <c r="I789221" i="1"/>
  <c r="I789220" i="1"/>
  <c r="I789093" i="1"/>
  <c r="I789092" i="1"/>
  <c r="I788965" i="1"/>
  <c r="I788964" i="1"/>
  <c r="I788837" i="1"/>
  <c r="I788836" i="1"/>
  <c r="I788709" i="1"/>
  <c r="I788708" i="1"/>
  <c r="I788581" i="1"/>
  <c r="I788580" i="1"/>
  <c r="I788453" i="1"/>
  <c r="I788452" i="1"/>
  <c r="I788325" i="1"/>
  <c r="I788324" i="1"/>
  <c r="I788197" i="1"/>
  <c r="I788196" i="1"/>
  <c r="I788069" i="1"/>
  <c r="I788068" i="1"/>
  <c r="I787941" i="1"/>
  <c r="I787940" i="1"/>
  <c r="I787813" i="1"/>
  <c r="I787812" i="1"/>
  <c r="I787685" i="1"/>
  <c r="I787684" i="1"/>
  <c r="I787557" i="1"/>
  <c r="I787556" i="1"/>
  <c r="I787429" i="1"/>
  <c r="I787428" i="1"/>
  <c r="I787301" i="1"/>
  <c r="I787300" i="1"/>
  <c r="I787173" i="1"/>
  <c r="I787172" i="1"/>
  <c r="I787045" i="1"/>
  <c r="I787044" i="1"/>
  <c r="I786917" i="1"/>
  <c r="I786916" i="1"/>
  <c r="I786789" i="1"/>
  <c r="I786788" i="1"/>
  <c r="I786661" i="1"/>
  <c r="I786660" i="1"/>
  <c r="I786533" i="1"/>
  <c r="I786532" i="1"/>
  <c r="I786405" i="1"/>
  <c r="I786404" i="1"/>
  <c r="I786277" i="1"/>
  <c r="I786276" i="1"/>
  <c r="I786149" i="1"/>
  <c r="I786148" i="1"/>
  <c r="I786021" i="1"/>
  <c r="I786020" i="1"/>
  <c r="I785893" i="1"/>
  <c r="I785892" i="1"/>
  <c r="I785765" i="1"/>
  <c r="I785764" i="1"/>
  <c r="I785637" i="1"/>
  <c r="I785636" i="1"/>
  <c r="I785509" i="1"/>
  <c r="I785508" i="1"/>
  <c r="I785381" i="1"/>
  <c r="I785380" i="1"/>
  <c r="I785253" i="1"/>
  <c r="I785252" i="1"/>
  <c r="I785125" i="1"/>
  <c r="I785124" i="1"/>
  <c r="I784997" i="1"/>
  <c r="I784996" i="1"/>
  <c r="I784869" i="1"/>
  <c r="I784868" i="1"/>
  <c r="I784741" i="1"/>
  <c r="I784740" i="1"/>
  <c r="I784613" i="1"/>
  <c r="I784612" i="1"/>
  <c r="I784485" i="1"/>
  <c r="I784484" i="1"/>
  <c r="I784357" i="1"/>
  <c r="I784356" i="1"/>
  <c r="I784229" i="1"/>
  <c r="I784228" i="1"/>
  <c r="I784101" i="1"/>
  <c r="I784100" i="1"/>
  <c r="I783973" i="1"/>
  <c r="I783972" i="1"/>
  <c r="I783845" i="1"/>
  <c r="I783844" i="1"/>
  <c r="I783717" i="1"/>
  <c r="I783716" i="1"/>
  <c r="I783589" i="1"/>
  <c r="I783588" i="1"/>
  <c r="I783461" i="1"/>
  <c r="I783460" i="1"/>
  <c r="I783333" i="1"/>
  <c r="I783332" i="1"/>
  <c r="I783205" i="1"/>
  <c r="I783204" i="1"/>
  <c r="I783077" i="1"/>
  <c r="I783076" i="1"/>
  <c r="I782949" i="1"/>
  <c r="I782948" i="1"/>
  <c r="I782821" i="1"/>
  <c r="I782820" i="1"/>
  <c r="I782693" i="1"/>
  <c r="I782692" i="1"/>
  <c r="I782565" i="1"/>
  <c r="I782564" i="1"/>
  <c r="I782437" i="1"/>
  <c r="I782436" i="1"/>
  <c r="I782309" i="1"/>
  <c r="I782308" i="1"/>
  <c r="I782181" i="1"/>
  <c r="I782180" i="1"/>
  <c r="I782053" i="1"/>
  <c r="I782052" i="1"/>
  <c r="I781925" i="1"/>
  <c r="I781924" i="1"/>
  <c r="I781797" i="1"/>
  <c r="I781796" i="1"/>
  <c r="I781669" i="1"/>
  <c r="I781668" i="1"/>
  <c r="I781541" i="1"/>
  <c r="I781540" i="1"/>
  <c r="I781413" i="1"/>
  <c r="I781412" i="1"/>
  <c r="I781285" i="1"/>
  <c r="I781284" i="1"/>
  <c r="I781157" i="1"/>
  <c r="I781156" i="1"/>
  <c r="I781029" i="1"/>
  <c r="I781028" i="1"/>
  <c r="I780901" i="1"/>
  <c r="I780900" i="1"/>
  <c r="I780773" i="1"/>
  <c r="I780772" i="1"/>
  <c r="I780645" i="1"/>
  <c r="I780644" i="1"/>
  <c r="I780517" i="1"/>
  <c r="I780516" i="1"/>
  <c r="I780389" i="1"/>
  <c r="I780388" i="1"/>
  <c r="I780261" i="1"/>
  <c r="I780260" i="1"/>
  <c r="I780133" i="1"/>
  <c r="I780132" i="1"/>
  <c r="I780005" i="1"/>
  <c r="I780004" i="1"/>
  <c r="I779877" i="1"/>
  <c r="I779876" i="1"/>
  <c r="I779749" i="1"/>
  <c r="I779748" i="1"/>
  <c r="I779621" i="1"/>
  <c r="I779620" i="1"/>
  <c r="I779493" i="1"/>
  <c r="I779492" i="1"/>
  <c r="I779365" i="1"/>
  <c r="I779364" i="1"/>
  <c r="I779237" i="1"/>
  <c r="I779236" i="1"/>
  <c r="I779109" i="1"/>
  <c r="I779108" i="1"/>
  <c r="I778981" i="1"/>
  <c r="I778980" i="1"/>
  <c r="I778853" i="1"/>
  <c r="I778852" i="1"/>
  <c r="I778725" i="1"/>
  <c r="I778724" i="1"/>
  <c r="I778597" i="1"/>
  <c r="I778596" i="1"/>
  <c r="I778469" i="1"/>
  <c r="I778468" i="1"/>
  <c r="I778341" i="1"/>
  <c r="I778340" i="1"/>
  <c r="I778213" i="1"/>
  <c r="I778212" i="1"/>
  <c r="I778085" i="1"/>
  <c r="I778084" i="1"/>
  <c r="I777957" i="1"/>
  <c r="I777956" i="1"/>
  <c r="I777829" i="1"/>
  <c r="I777828" i="1"/>
  <c r="I777701" i="1"/>
  <c r="I777700" i="1"/>
  <c r="I777573" i="1"/>
  <c r="I777572" i="1"/>
  <c r="I777445" i="1"/>
  <c r="I777444" i="1"/>
  <c r="I777317" i="1"/>
  <c r="I777316" i="1"/>
  <c r="I777189" i="1"/>
  <c r="I777188" i="1"/>
  <c r="I777061" i="1"/>
  <c r="I777060" i="1"/>
  <c r="I776933" i="1"/>
  <c r="I776932" i="1"/>
  <c r="I776805" i="1"/>
  <c r="I776804" i="1"/>
  <c r="I776677" i="1"/>
  <c r="I776676" i="1"/>
  <c r="I776549" i="1"/>
  <c r="I776548" i="1"/>
  <c r="I776421" i="1"/>
  <c r="I776420" i="1"/>
  <c r="I776293" i="1"/>
  <c r="I776292" i="1"/>
  <c r="I776165" i="1"/>
  <c r="I776164" i="1"/>
  <c r="I776037" i="1"/>
  <c r="I776036" i="1"/>
  <c r="I775909" i="1"/>
  <c r="I775908" i="1"/>
  <c r="I775781" i="1"/>
  <c r="I775780" i="1"/>
  <c r="I775653" i="1"/>
  <c r="I775652" i="1"/>
  <c r="I775525" i="1"/>
  <c r="I775524" i="1"/>
  <c r="I775397" i="1"/>
  <c r="I775396" i="1"/>
  <c r="I775269" i="1"/>
  <c r="I775268" i="1"/>
  <c r="I775141" i="1"/>
  <c r="I775140" i="1"/>
  <c r="I775013" i="1"/>
  <c r="I775012" i="1"/>
  <c r="I774885" i="1"/>
  <c r="I774884" i="1"/>
  <c r="I774757" i="1"/>
  <c r="I774756" i="1"/>
  <c r="I774629" i="1"/>
  <c r="I774628" i="1"/>
  <c r="I774501" i="1"/>
  <c r="I774500" i="1"/>
  <c r="I774373" i="1"/>
  <c r="I774372" i="1"/>
  <c r="I774245" i="1"/>
  <c r="I774244" i="1"/>
  <c r="I774117" i="1"/>
  <c r="I774116" i="1"/>
  <c r="I773989" i="1"/>
  <c r="I773988" i="1"/>
  <c r="I773861" i="1"/>
  <c r="I773860" i="1"/>
  <c r="I773733" i="1"/>
  <c r="I773732" i="1"/>
  <c r="I773605" i="1"/>
  <c r="I773604" i="1"/>
  <c r="I773477" i="1"/>
  <c r="I773476" i="1"/>
  <c r="I773349" i="1"/>
  <c r="I773348" i="1"/>
  <c r="I773221" i="1"/>
  <c r="I773220" i="1"/>
  <c r="I773093" i="1"/>
  <c r="I773092" i="1"/>
  <c r="I772965" i="1"/>
  <c r="I772964" i="1"/>
  <c r="I772837" i="1"/>
  <c r="I772836" i="1"/>
  <c r="I772709" i="1"/>
  <c r="I772708" i="1"/>
  <c r="I772581" i="1"/>
  <c r="I772580" i="1"/>
  <c r="I772453" i="1"/>
  <c r="I772452" i="1"/>
  <c r="I772325" i="1"/>
  <c r="I772324" i="1"/>
  <c r="I772197" i="1"/>
  <c r="I772196" i="1"/>
  <c r="I772069" i="1"/>
  <c r="I772068" i="1"/>
  <c r="I771941" i="1"/>
  <c r="I771940" i="1"/>
  <c r="I771813" i="1"/>
  <c r="I771812" i="1"/>
  <c r="I771685" i="1"/>
  <c r="I771684" i="1"/>
  <c r="I771557" i="1"/>
  <c r="I771556" i="1"/>
  <c r="I771429" i="1"/>
  <c r="I771428" i="1"/>
  <c r="I771301" i="1"/>
  <c r="I771300" i="1"/>
  <c r="I771173" i="1"/>
  <c r="I771172" i="1"/>
  <c r="I771045" i="1"/>
  <c r="I771044" i="1"/>
  <c r="I770917" i="1"/>
  <c r="I770916" i="1"/>
  <c r="I770789" i="1"/>
  <c r="I770788" i="1"/>
  <c r="I770661" i="1"/>
  <c r="I770660" i="1"/>
  <c r="I770533" i="1"/>
  <c r="I770532" i="1"/>
  <c r="I770405" i="1"/>
  <c r="I770404" i="1"/>
  <c r="I770277" i="1"/>
  <c r="I770276" i="1"/>
  <c r="I770149" i="1"/>
  <c r="I770148" i="1"/>
  <c r="I770021" i="1"/>
  <c r="I770020" i="1"/>
  <c r="I769893" i="1"/>
  <c r="I769892" i="1"/>
  <c r="I769765" i="1"/>
  <c r="I769764" i="1"/>
  <c r="I769637" i="1"/>
  <c r="I769636" i="1"/>
  <c r="I769509" i="1"/>
  <c r="I769508" i="1"/>
  <c r="I769381" i="1"/>
  <c r="I769380" i="1"/>
  <c r="I769253" i="1"/>
  <c r="I769252" i="1"/>
  <c r="I769125" i="1"/>
  <c r="I769124" i="1"/>
  <c r="I768997" i="1"/>
  <c r="I768996" i="1"/>
  <c r="I768869" i="1"/>
  <c r="I768868" i="1"/>
  <c r="I768741" i="1"/>
  <c r="I768740" i="1"/>
  <c r="I768613" i="1"/>
  <c r="I768612" i="1"/>
  <c r="I768485" i="1"/>
  <c r="I768484" i="1"/>
  <c r="I768357" i="1"/>
  <c r="I768356" i="1"/>
  <c r="I768229" i="1"/>
  <c r="I768228" i="1"/>
  <c r="I768101" i="1"/>
  <c r="I768100" i="1"/>
  <c r="I767973" i="1"/>
  <c r="I767972" i="1"/>
  <c r="I767845" i="1"/>
  <c r="I767844" i="1"/>
  <c r="I767717" i="1"/>
  <c r="I767716" i="1"/>
  <c r="I767589" i="1"/>
  <c r="I767588" i="1"/>
  <c r="I767461" i="1"/>
  <c r="I767460" i="1"/>
  <c r="I767333" i="1"/>
  <c r="I767332" i="1"/>
  <c r="I767205" i="1"/>
  <c r="I767204" i="1"/>
  <c r="I767077" i="1"/>
  <c r="I767076" i="1"/>
  <c r="I766949" i="1"/>
  <c r="I766948" i="1"/>
  <c r="I766821" i="1"/>
  <c r="I766820" i="1"/>
  <c r="I766693" i="1"/>
  <c r="I766692" i="1"/>
  <c r="I766565" i="1"/>
  <c r="I766564" i="1"/>
  <c r="I766437" i="1"/>
  <c r="I766436" i="1"/>
  <c r="I766309" i="1"/>
  <c r="I766308" i="1"/>
  <c r="I766181" i="1"/>
  <c r="I766180" i="1"/>
  <c r="I766053" i="1"/>
  <c r="I766052" i="1"/>
  <c r="I765925" i="1"/>
  <c r="I765924" i="1"/>
  <c r="I765797" i="1"/>
  <c r="I765796" i="1"/>
  <c r="I765669" i="1"/>
  <c r="I765668" i="1"/>
  <c r="I765541" i="1"/>
  <c r="I765540" i="1"/>
  <c r="I765413" i="1"/>
  <c r="I765412" i="1"/>
  <c r="I765285" i="1"/>
  <c r="I765284" i="1"/>
  <c r="I765157" i="1"/>
  <c r="I765156" i="1"/>
  <c r="I765029" i="1"/>
  <c r="I765028" i="1"/>
  <c r="I764901" i="1"/>
  <c r="I764900" i="1"/>
  <c r="I764773" i="1"/>
  <c r="I764772" i="1"/>
  <c r="I764645" i="1"/>
  <c r="I764644" i="1"/>
  <c r="I764517" i="1"/>
  <c r="I764516" i="1"/>
  <c r="I764389" i="1"/>
  <c r="I764388" i="1"/>
  <c r="I764261" i="1"/>
  <c r="I764260" i="1"/>
  <c r="I764133" i="1"/>
  <c r="I764132" i="1"/>
  <c r="I764005" i="1"/>
  <c r="I764004" i="1"/>
  <c r="I763877" i="1"/>
  <c r="I763876" i="1"/>
  <c r="I763749" i="1"/>
  <c r="I763748" i="1"/>
  <c r="I763621" i="1"/>
  <c r="I763620" i="1"/>
  <c r="I763493" i="1"/>
  <c r="I763492" i="1"/>
  <c r="I763365" i="1"/>
  <c r="I763364" i="1"/>
  <c r="I763237" i="1"/>
  <c r="I763236" i="1"/>
  <c r="I763109" i="1"/>
  <c r="I763108" i="1"/>
  <c r="I762981" i="1"/>
  <c r="I762980" i="1"/>
  <c r="I762853" i="1"/>
  <c r="I762852" i="1"/>
  <c r="I762725" i="1"/>
  <c r="I762724" i="1"/>
  <c r="I762597" i="1"/>
  <c r="I762596" i="1"/>
  <c r="I762469" i="1"/>
  <c r="I762468" i="1"/>
  <c r="I762341" i="1"/>
  <c r="I762340" i="1"/>
  <c r="I762213" i="1"/>
  <c r="I762212" i="1"/>
  <c r="I762085" i="1"/>
  <c r="I762084" i="1"/>
  <c r="I761957" i="1"/>
  <c r="I761956" i="1"/>
  <c r="I761829" i="1"/>
  <c r="I761828" i="1"/>
  <c r="I761701" i="1"/>
  <c r="I761700" i="1"/>
  <c r="I761573" i="1"/>
  <c r="I761572" i="1"/>
  <c r="I761445" i="1"/>
  <c r="I761444" i="1"/>
  <c r="I761317" i="1"/>
  <c r="I761316" i="1"/>
  <c r="I761189" i="1"/>
  <c r="I761188" i="1"/>
  <c r="I761061" i="1"/>
  <c r="I761060" i="1"/>
  <c r="I760933" i="1"/>
  <c r="I760932" i="1"/>
  <c r="I760805" i="1"/>
  <c r="I760804" i="1"/>
  <c r="I760677" i="1"/>
  <c r="I760676" i="1"/>
  <c r="I760549" i="1"/>
  <c r="I760548" i="1"/>
  <c r="I760421" i="1"/>
  <c r="I760420" i="1"/>
  <c r="I760293" i="1"/>
  <c r="I760292" i="1"/>
  <c r="I760165" i="1"/>
  <c r="I760164" i="1"/>
  <c r="I760037" i="1"/>
  <c r="I760036" i="1"/>
  <c r="I759909" i="1"/>
  <c r="I759908" i="1"/>
  <c r="I759781" i="1"/>
  <c r="I759780" i="1"/>
  <c r="I759653" i="1"/>
  <c r="I759652" i="1"/>
  <c r="I759525" i="1"/>
  <c r="I759524" i="1"/>
  <c r="I759397" i="1"/>
  <c r="I759396" i="1"/>
  <c r="I759269" i="1"/>
  <c r="I759268" i="1"/>
  <c r="I759141" i="1"/>
  <c r="I759140" i="1"/>
  <c r="I759013" i="1"/>
  <c r="I759012" i="1"/>
  <c r="I758885" i="1"/>
  <c r="I758884" i="1"/>
  <c r="I758757" i="1"/>
  <c r="I758756" i="1"/>
  <c r="I758629" i="1"/>
  <c r="I758628" i="1"/>
  <c r="I758501" i="1"/>
  <c r="I758500" i="1"/>
  <c r="I758373" i="1"/>
  <c r="I758372" i="1"/>
  <c r="I758245" i="1"/>
  <c r="I758244" i="1"/>
  <c r="I758117" i="1"/>
  <c r="I758116" i="1"/>
  <c r="I757989" i="1"/>
  <c r="I757988" i="1"/>
  <c r="I757861" i="1"/>
  <c r="I757860" i="1"/>
  <c r="I757733" i="1"/>
  <c r="I757732" i="1"/>
  <c r="I757605" i="1"/>
  <c r="I757604" i="1"/>
  <c r="I757477" i="1"/>
  <c r="I757476" i="1"/>
  <c r="I757349" i="1"/>
  <c r="I757348" i="1"/>
  <c r="I757221" i="1"/>
  <c r="I757220" i="1"/>
  <c r="I757093" i="1"/>
  <c r="I757092" i="1"/>
  <c r="I756965" i="1"/>
  <c r="I756964" i="1"/>
  <c r="I756837" i="1"/>
  <c r="I756836" i="1"/>
  <c r="I756709" i="1"/>
  <c r="I756708" i="1"/>
  <c r="I756581" i="1"/>
  <c r="I756580" i="1"/>
  <c r="I756453" i="1"/>
  <c r="I756452" i="1"/>
  <c r="I756325" i="1"/>
  <c r="I756324" i="1"/>
  <c r="I756197" i="1"/>
  <c r="I756196" i="1"/>
  <c r="I756069" i="1"/>
  <c r="I756068" i="1"/>
  <c r="I755941" i="1"/>
  <c r="I755940" i="1"/>
  <c r="I755813" i="1"/>
  <c r="I755812" i="1"/>
  <c r="I755685" i="1"/>
  <c r="I755684" i="1"/>
  <c r="I755557" i="1"/>
  <c r="I755556" i="1"/>
  <c r="I755429" i="1"/>
  <c r="I755428" i="1"/>
  <c r="I755301" i="1"/>
  <c r="I755300" i="1"/>
  <c r="I755173" i="1"/>
  <c r="I755172" i="1"/>
  <c r="I755045" i="1"/>
  <c r="I755044" i="1"/>
  <c r="I754917" i="1"/>
  <c r="I754916" i="1"/>
  <c r="I754789" i="1"/>
  <c r="I754788" i="1"/>
  <c r="I754661" i="1"/>
  <c r="I754660" i="1"/>
  <c r="I754533" i="1"/>
  <c r="I754532" i="1"/>
  <c r="I754405" i="1"/>
  <c r="I754404" i="1"/>
  <c r="I754277" i="1"/>
  <c r="I754276" i="1"/>
  <c r="I754149" i="1"/>
  <c r="I754148" i="1"/>
  <c r="I754021" i="1"/>
  <c r="I754020" i="1"/>
  <c r="I753893" i="1"/>
  <c r="I753892" i="1"/>
  <c r="I753765" i="1"/>
  <c r="I753764" i="1"/>
  <c r="I753637" i="1"/>
  <c r="I753636" i="1"/>
  <c r="I753509" i="1"/>
  <c r="I753508" i="1"/>
  <c r="I753381" i="1"/>
  <c r="I753380" i="1"/>
  <c r="I753253" i="1"/>
  <c r="I753252" i="1"/>
  <c r="I753125" i="1"/>
  <c r="I753124" i="1"/>
  <c r="I752997" i="1"/>
  <c r="I752996" i="1"/>
  <c r="I752869" i="1"/>
  <c r="I752868" i="1"/>
  <c r="I752741" i="1"/>
  <c r="I752740" i="1"/>
  <c r="I752613" i="1"/>
  <c r="I752612" i="1"/>
  <c r="I752485" i="1"/>
  <c r="I752484" i="1"/>
  <c r="I752357" i="1"/>
  <c r="I752356" i="1"/>
  <c r="I752229" i="1"/>
  <c r="I752228" i="1"/>
  <c r="I752101" i="1"/>
  <c r="I752100" i="1"/>
  <c r="I751973" i="1"/>
  <c r="I751972" i="1"/>
  <c r="I751845" i="1"/>
  <c r="I751844" i="1"/>
  <c r="I751717" i="1"/>
  <c r="I751716" i="1"/>
  <c r="I751589" i="1"/>
  <c r="I751588" i="1"/>
  <c r="I751461" i="1"/>
  <c r="I751460" i="1"/>
  <c r="I751333" i="1"/>
  <c r="I751332" i="1"/>
  <c r="I751205" i="1"/>
  <c r="I751204" i="1"/>
  <c r="I751077" i="1"/>
  <c r="I751076" i="1"/>
  <c r="I750949" i="1"/>
  <c r="I750948" i="1"/>
  <c r="I750821" i="1"/>
  <c r="I750820" i="1"/>
  <c r="I750693" i="1"/>
  <c r="I750692" i="1"/>
  <c r="I750565" i="1"/>
  <c r="I750564" i="1"/>
  <c r="I750437" i="1"/>
  <c r="I750436" i="1"/>
  <c r="I750309" i="1"/>
  <c r="I750308" i="1"/>
  <c r="I750181" i="1"/>
  <c r="I750180" i="1"/>
  <c r="I750053" i="1"/>
  <c r="I750052" i="1"/>
  <c r="I749925" i="1"/>
  <c r="I749924" i="1"/>
  <c r="I749797" i="1"/>
  <c r="I749796" i="1"/>
  <c r="I749669" i="1"/>
  <c r="I749668" i="1"/>
  <c r="I749541" i="1"/>
  <c r="I749540" i="1"/>
  <c r="I749413" i="1"/>
  <c r="I749412" i="1"/>
  <c r="I749285" i="1"/>
  <c r="I749284" i="1"/>
  <c r="I749157" i="1"/>
  <c r="I749156" i="1"/>
  <c r="I749029" i="1"/>
  <c r="I749028" i="1"/>
  <c r="I748901" i="1"/>
  <c r="I748900" i="1"/>
  <c r="I748773" i="1"/>
  <c r="I748772" i="1"/>
  <c r="I748645" i="1"/>
  <c r="I748644" i="1"/>
  <c r="I748517" i="1"/>
  <c r="I748516" i="1"/>
  <c r="I748389" i="1"/>
  <c r="I748388" i="1"/>
  <c r="I748261" i="1"/>
  <c r="I748260" i="1"/>
  <c r="I748133" i="1"/>
  <c r="I748132" i="1"/>
  <c r="I748005" i="1"/>
  <c r="I748004" i="1"/>
  <c r="I747877" i="1"/>
  <c r="I747876" i="1"/>
  <c r="I747749" i="1"/>
  <c r="I747748" i="1"/>
  <c r="I747621" i="1"/>
  <c r="I747620" i="1"/>
  <c r="I747493" i="1"/>
  <c r="I747492" i="1"/>
  <c r="I747365" i="1"/>
  <c r="I747364" i="1"/>
  <c r="I747237" i="1"/>
  <c r="I747236" i="1"/>
  <c r="I747109" i="1"/>
  <c r="I747108" i="1"/>
  <c r="I746981" i="1"/>
  <c r="I746980" i="1"/>
  <c r="I746853" i="1"/>
  <c r="I746852" i="1"/>
  <c r="I746725" i="1"/>
  <c r="I746724" i="1"/>
  <c r="I746597" i="1"/>
  <c r="I746596" i="1"/>
  <c r="I746469" i="1"/>
  <c r="I746468" i="1"/>
  <c r="I746341" i="1"/>
  <c r="I746340" i="1"/>
  <c r="I746213" i="1"/>
  <c r="I746212" i="1"/>
  <c r="I746085" i="1"/>
  <c r="I746084" i="1"/>
  <c r="I745957" i="1"/>
  <c r="I745956" i="1"/>
  <c r="I745829" i="1"/>
  <c r="I745828" i="1"/>
  <c r="I745701" i="1"/>
  <c r="I745700" i="1"/>
  <c r="I745573" i="1"/>
  <c r="I745572" i="1"/>
  <c r="I745445" i="1"/>
  <c r="I745444" i="1"/>
  <c r="I745317" i="1"/>
  <c r="I745316" i="1"/>
  <c r="I745189" i="1"/>
  <c r="I745188" i="1"/>
  <c r="I745061" i="1"/>
  <c r="I745060" i="1"/>
  <c r="I744933" i="1"/>
  <c r="I744932" i="1"/>
  <c r="I744805" i="1"/>
  <c r="I744804" i="1"/>
  <c r="I744677" i="1"/>
  <c r="I744676" i="1"/>
  <c r="I744549" i="1"/>
  <c r="I744548" i="1"/>
  <c r="I744421" i="1"/>
  <c r="I744420" i="1"/>
  <c r="I744293" i="1"/>
  <c r="I744292" i="1"/>
  <c r="I744165" i="1"/>
  <c r="I744164" i="1"/>
  <c r="I744037" i="1"/>
  <c r="I744036" i="1"/>
  <c r="I743909" i="1"/>
  <c r="I743908" i="1"/>
  <c r="I743781" i="1"/>
  <c r="I743780" i="1"/>
  <c r="I743653" i="1"/>
  <c r="I743652" i="1"/>
  <c r="I743525" i="1"/>
  <c r="I743524" i="1"/>
  <c r="I743397" i="1"/>
  <c r="I743396" i="1"/>
  <c r="I743269" i="1"/>
  <c r="I743268" i="1"/>
  <c r="I743141" i="1"/>
  <c r="I743140" i="1"/>
  <c r="I743013" i="1"/>
  <c r="I743012" i="1"/>
  <c r="I742885" i="1"/>
  <c r="I742884" i="1"/>
  <c r="I742757" i="1"/>
  <c r="I742756" i="1"/>
  <c r="I742629" i="1"/>
  <c r="I742628" i="1"/>
  <c r="I742501" i="1"/>
  <c r="I742500" i="1"/>
  <c r="I742373" i="1"/>
  <c r="I742372" i="1"/>
  <c r="I742245" i="1"/>
  <c r="I742244" i="1"/>
  <c r="I742117" i="1"/>
  <c r="I742116" i="1"/>
  <c r="I741989" i="1"/>
  <c r="I741988" i="1"/>
  <c r="I741861" i="1"/>
  <c r="I741860" i="1"/>
  <c r="I741733" i="1"/>
  <c r="I741732" i="1"/>
  <c r="I741605" i="1"/>
  <c r="I741604" i="1"/>
  <c r="I741477" i="1"/>
  <c r="I741476" i="1"/>
  <c r="I741349" i="1"/>
  <c r="I741348" i="1"/>
  <c r="I741221" i="1"/>
  <c r="I741220" i="1"/>
  <c r="I741093" i="1"/>
  <c r="I741092" i="1"/>
  <c r="I740965" i="1"/>
  <c r="I740964" i="1"/>
  <c r="I740837" i="1"/>
  <c r="I740836" i="1"/>
  <c r="I740709" i="1"/>
  <c r="I740708" i="1"/>
  <c r="I740581" i="1"/>
  <c r="I740580" i="1"/>
  <c r="I740453" i="1"/>
  <c r="I740452" i="1"/>
  <c r="I740325" i="1"/>
  <c r="I740324" i="1"/>
  <c r="I740197" i="1"/>
  <c r="I740196" i="1"/>
  <c r="I740069" i="1"/>
  <c r="I740068" i="1"/>
  <c r="I739941" i="1"/>
  <c r="I739940" i="1"/>
  <c r="I739813" i="1"/>
  <c r="I739812" i="1"/>
  <c r="I739685" i="1"/>
  <c r="I739684" i="1"/>
  <c r="I739557" i="1"/>
  <c r="I739556" i="1"/>
  <c r="I739429" i="1"/>
  <c r="I739428" i="1"/>
  <c r="I739301" i="1"/>
  <c r="I739300" i="1"/>
  <c r="I739173" i="1"/>
  <c r="I739172" i="1"/>
  <c r="I739045" i="1"/>
  <c r="I739044" i="1"/>
  <c r="I738917" i="1"/>
  <c r="I738916" i="1"/>
  <c r="I738789" i="1"/>
  <c r="I738788" i="1"/>
  <c r="I738661" i="1"/>
  <c r="I738660" i="1"/>
  <c r="I738533" i="1"/>
  <c r="I738532" i="1"/>
  <c r="I738405" i="1"/>
  <c r="I738404" i="1"/>
  <c r="I738277" i="1"/>
  <c r="I738276" i="1"/>
  <c r="I738149" i="1"/>
  <c r="I738148" i="1"/>
  <c r="I738021" i="1"/>
  <c r="I738020" i="1"/>
  <c r="I737893" i="1"/>
  <c r="I737892" i="1"/>
  <c r="I737765" i="1"/>
  <c r="I737764" i="1"/>
  <c r="I737637" i="1"/>
  <c r="I737636" i="1"/>
  <c r="I737509" i="1"/>
  <c r="I737508" i="1"/>
  <c r="I737381" i="1"/>
  <c r="I737380" i="1"/>
  <c r="I737253" i="1"/>
  <c r="I737252" i="1"/>
  <c r="I737125" i="1"/>
  <c r="I737124" i="1"/>
  <c r="I736997" i="1"/>
  <c r="I736996" i="1"/>
  <c r="I736869" i="1"/>
  <c r="I736868" i="1"/>
  <c r="I736741" i="1"/>
  <c r="I736740" i="1"/>
  <c r="I736613" i="1"/>
  <c r="I736612" i="1"/>
  <c r="I736485" i="1"/>
  <c r="I736484" i="1"/>
  <c r="I736357" i="1"/>
  <c r="I736356" i="1"/>
  <c r="I736229" i="1"/>
  <c r="I736228" i="1"/>
  <c r="I736101" i="1"/>
  <c r="I736100" i="1"/>
  <c r="I735973" i="1"/>
  <c r="I735972" i="1"/>
  <c r="I735845" i="1"/>
  <c r="I735844" i="1"/>
  <c r="I735717" i="1"/>
  <c r="I735716" i="1"/>
  <c r="I735589" i="1"/>
  <c r="I735588" i="1"/>
  <c r="I735461" i="1"/>
  <c r="I735460" i="1"/>
  <c r="I735333" i="1"/>
  <c r="I735332" i="1"/>
  <c r="I735205" i="1"/>
  <c r="I735204" i="1"/>
  <c r="I735077" i="1"/>
  <c r="I735076" i="1"/>
  <c r="I734949" i="1"/>
  <c r="I734948" i="1"/>
  <c r="I734821" i="1"/>
  <c r="I734820" i="1"/>
  <c r="I734693" i="1"/>
  <c r="I734692" i="1"/>
  <c r="I734565" i="1"/>
  <c r="I734564" i="1"/>
  <c r="I734437" i="1"/>
  <c r="I734436" i="1"/>
  <c r="I734309" i="1"/>
  <c r="I734308" i="1"/>
  <c r="I734181" i="1"/>
  <c r="I734180" i="1"/>
  <c r="I734053" i="1"/>
  <c r="I734052" i="1"/>
  <c r="I733925" i="1"/>
  <c r="I733924" i="1"/>
  <c r="I733797" i="1"/>
  <c r="I733796" i="1"/>
  <c r="I733669" i="1"/>
  <c r="I733668" i="1"/>
  <c r="I733541" i="1"/>
  <c r="I733540" i="1"/>
  <c r="I733413" i="1"/>
  <c r="I733412" i="1"/>
  <c r="I733285" i="1"/>
  <c r="I733284" i="1"/>
  <c r="I733157" i="1"/>
  <c r="I733156" i="1"/>
  <c r="I733029" i="1"/>
  <c r="I733028" i="1"/>
  <c r="I732901" i="1"/>
  <c r="I732900" i="1"/>
  <c r="I732773" i="1"/>
  <c r="I732772" i="1"/>
  <c r="I732645" i="1"/>
  <c r="I732644" i="1"/>
  <c r="I732517" i="1"/>
  <c r="I732516" i="1"/>
  <c r="I732389" i="1"/>
  <c r="I732388" i="1"/>
  <c r="I732261" i="1"/>
  <c r="I732260" i="1"/>
  <c r="I732133" i="1"/>
  <c r="I732132" i="1"/>
  <c r="I732005" i="1"/>
  <c r="I732004" i="1"/>
  <c r="I731877" i="1"/>
  <c r="I731876" i="1"/>
  <c r="I731749" i="1"/>
  <c r="I731748" i="1"/>
  <c r="I731621" i="1"/>
  <c r="I731620" i="1"/>
  <c r="I731493" i="1"/>
  <c r="I731492" i="1"/>
  <c r="I731365" i="1"/>
  <c r="I731364" i="1"/>
  <c r="I731237" i="1"/>
  <c r="I731236" i="1"/>
  <c r="I731109" i="1"/>
  <c r="I731108" i="1"/>
  <c r="I730981" i="1"/>
  <c r="I730980" i="1"/>
  <c r="I730853" i="1"/>
  <c r="I730852" i="1"/>
  <c r="I730725" i="1"/>
  <c r="I730724" i="1"/>
  <c r="I730597" i="1"/>
  <c r="I730596" i="1"/>
  <c r="I730469" i="1"/>
  <c r="I730468" i="1"/>
  <c r="I730341" i="1"/>
  <c r="I730340" i="1"/>
  <c r="I730213" i="1"/>
  <c r="I730212" i="1"/>
  <c r="I730085" i="1"/>
  <c r="I730084" i="1"/>
  <c r="I729957" i="1"/>
  <c r="I729956" i="1"/>
  <c r="I729829" i="1"/>
  <c r="I729828" i="1"/>
  <c r="I729701" i="1"/>
  <c r="I729700" i="1"/>
  <c r="I729573" i="1"/>
  <c r="I729572" i="1"/>
  <c r="I729445" i="1"/>
  <c r="I729444" i="1"/>
  <c r="I729317" i="1"/>
  <c r="I729316" i="1"/>
  <c r="I729189" i="1"/>
  <c r="I729188" i="1"/>
  <c r="I729061" i="1"/>
  <c r="I729060" i="1"/>
  <c r="I728933" i="1"/>
  <c r="I728932" i="1"/>
  <c r="I728805" i="1"/>
  <c r="I728804" i="1"/>
  <c r="I728677" i="1"/>
  <c r="I728676" i="1"/>
  <c r="I728549" i="1"/>
  <c r="I728548" i="1"/>
  <c r="I728421" i="1"/>
  <c r="I728420" i="1"/>
  <c r="I728293" i="1"/>
  <c r="I728292" i="1"/>
  <c r="I728165" i="1"/>
  <c r="I728164" i="1"/>
  <c r="I728037" i="1"/>
  <c r="I728036" i="1"/>
  <c r="I727909" i="1"/>
  <c r="I727908" i="1"/>
  <c r="I727781" i="1"/>
  <c r="I727780" i="1"/>
  <c r="I727653" i="1"/>
  <c r="I727652" i="1"/>
  <c r="I727525" i="1"/>
  <c r="I727524" i="1"/>
  <c r="I727397" i="1"/>
  <c r="I727396" i="1"/>
  <c r="I727269" i="1"/>
  <c r="I727268" i="1"/>
  <c r="I727141" i="1"/>
  <c r="I727140" i="1"/>
  <c r="I727013" i="1"/>
  <c r="I727012" i="1"/>
  <c r="I726885" i="1"/>
  <c r="I726884" i="1"/>
  <c r="I726757" i="1"/>
  <c r="I726756" i="1"/>
  <c r="I726629" i="1"/>
  <c r="I726628" i="1"/>
  <c r="I726501" i="1"/>
  <c r="I726500" i="1"/>
  <c r="I726373" i="1"/>
  <c r="I726372" i="1"/>
  <c r="I726245" i="1"/>
  <c r="I726244" i="1"/>
  <c r="I726117" i="1"/>
  <c r="I726116" i="1"/>
  <c r="I725989" i="1"/>
  <c r="I725988" i="1"/>
  <c r="I725861" i="1"/>
  <c r="I725860" i="1"/>
  <c r="I725733" i="1"/>
  <c r="I725732" i="1"/>
  <c r="I725605" i="1"/>
  <c r="I725604" i="1"/>
  <c r="I725477" i="1"/>
  <c r="I725476" i="1"/>
  <c r="I725349" i="1"/>
  <c r="I725348" i="1"/>
  <c r="I725221" i="1"/>
  <c r="I725220" i="1"/>
  <c r="I725093" i="1"/>
  <c r="I725092" i="1"/>
  <c r="I724965" i="1"/>
  <c r="I724964" i="1"/>
  <c r="I724837" i="1"/>
  <c r="I724836" i="1"/>
  <c r="I724709" i="1"/>
  <c r="I724708" i="1"/>
  <c r="I724581" i="1"/>
  <c r="I724580" i="1"/>
  <c r="I724453" i="1"/>
  <c r="I724452" i="1"/>
  <c r="I724325" i="1"/>
  <c r="I724324" i="1"/>
  <c r="I724197" i="1"/>
  <c r="I724196" i="1"/>
  <c r="I724069" i="1"/>
  <c r="I724068" i="1"/>
  <c r="I723941" i="1"/>
  <c r="I723940" i="1"/>
  <c r="I723813" i="1"/>
  <c r="I723812" i="1"/>
  <c r="I723685" i="1"/>
  <c r="I723684" i="1"/>
  <c r="I723557" i="1"/>
  <c r="I723556" i="1"/>
  <c r="I723429" i="1"/>
  <c r="I723428" i="1"/>
  <c r="I723301" i="1"/>
  <c r="I723300" i="1"/>
  <c r="I723173" i="1"/>
  <c r="I723172" i="1"/>
  <c r="I723045" i="1"/>
  <c r="I723044" i="1"/>
  <c r="I722917" i="1"/>
  <c r="I722916" i="1"/>
  <c r="I722789" i="1"/>
  <c r="I722788" i="1"/>
  <c r="I722661" i="1"/>
  <c r="I722660" i="1"/>
  <c r="I722533" i="1"/>
  <c r="I722532" i="1"/>
  <c r="I722405" i="1"/>
  <c r="I722404" i="1"/>
  <c r="I722277" i="1"/>
  <c r="I722276" i="1"/>
  <c r="I722149" i="1"/>
  <c r="I722148" i="1"/>
  <c r="I722021" i="1"/>
  <c r="I722020" i="1"/>
  <c r="I721893" i="1"/>
  <c r="I721892" i="1"/>
  <c r="I721765" i="1"/>
  <c r="I721764" i="1"/>
  <c r="I721637" i="1"/>
  <c r="I721636" i="1"/>
  <c r="I721509" i="1"/>
  <c r="I721508" i="1"/>
  <c r="I721381" i="1"/>
  <c r="I721380" i="1"/>
  <c r="I721253" i="1"/>
  <c r="I721252" i="1"/>
  <c r="I721125" i="1"/>
  <c r="I721124" i="1"/>
  <c r="I720997" i="1"/>
  <c r="I720996" i="1"/>
  <c r="I720869" i="1"/>
  <c r="I720868" i="1"/>
  <c r="I720741" i="1"/>
  <c r="I720740" i="1"/>
  <c r="I720613" i="1"/>
  <c r="I720612" i="1"/>
  <c r="I720485" i="1"/>
  <c r="I720484" i="1"/>
  <c r="I720357" i="1"/>
  <c r="I720356" i="1"/>
  <c r="I720229" i="1"/>
  <c r="I720228" i="1"/>
  <c r="I720101" i="1"/>
  <c r="I720100" i="1"/>
  <c r="I719973" i="1"/>
  <c r="I719972" i="1"/>
  <c r="I719845" i="1"/>
  <c r="I719844" i="1"/>
  <c r="I719717" i="1"/>
  <c r="I719716" i="1"/>
  <c r="I719589" i="1"/>
  <c r="I719588" i="1"/>
  <c r="I719461" i="1"/>
  <c r="I719460" i="1"/>
  <c r="I719333" i="1"/>
  <c r="I719332" i="1"/>
  <c r="I719205" i="1"/>
  <c r="I719204" i="1"/>
  <c r="I719077" i="1"/>
  <c r="I719076" i="1"/>
  <c r="I718949" i="1"/>
  <c r="I718948" i="1"/>
  <c r="I718821" i="1"/>
  <c r="I718820" i="1"/>
  <c r="I718693" i="1"/>
  <c r="I718692" i="1"/>
  <c r="I718565" i="1"/>
  <c r="I718564" i="1"/>
  <c r="I718437" i="1"/>
  <c r="I718436" i="1"/>
  <c r="I718309" i="1"/>
  <c r="I718308" i="1"/>
  <c r="I718181" i="1"/>
  <c r="I718180" i="1"/>
  <c r="I718053" i="1"/>
  <c r="I718052" i="1"/>
  <c r="I717925" i="1"/>
  <c r="I717924" i="1"/>
  <c r="I717797" i="1"/>
  <c r="I717796" i="1"/>
  <c r="I717669" i="1"/>
  <c r="I717668" i="1"/>
  <c r="I717541" i="1"/>
  <c r="I717540" i="1"/>
  <c r="I717413" i="1"/>
  <c r="I717412" i="1"/>
  <c r="I717285" i="1"/>
  <c r="I717284" i="1"/>
  <c r="I717157" i="1"/>
  <c r="I717156" i="1"/>
  <c r="I717029" i="1"/>
  <c r="I717028" i="1"/>
  <c r="I716901" i="1"/>
  <c r="I716900" i="1"/>
  <c r="I716773" i="1"/>
  <c r="I716772" i="1"/>
  <c r="I716645" i="1"/>
  <c r="I716644" i="1"/>
  <c r="I716517" i="1"/>
  <c r="I716516" i="1"/>
  <c r="I716389" i="1"/>
  <c r="I716388" i="1"/>
  <c r="I716261" i="1"/>
  <c r="I716260" i="1"/>
  <c r="I716133" i="1"/>
  <c r="I716132" i="1"/>
  <c r="I716005" i="1"/>
  <c r="I716004" i="1"/>
  <c r="I715877" i="1"/>
  <c r="I715876" i="1"/>
  <c r="I715749" i="1"/>
  <c r="I715748" i="1"/>
  <c r="I715621" i="1"/>
  <c r="I715620" i="1"/>
  <c r="I715493" i="1"/>
  <c r="I715492" i="1"/>
  <c r="I715365" i="1"/>
  <c r="I715364" i="1"/>
  <c r="I715237" i="1"/>
  <c r="I715236" i="1"/>
  <c r="I715109" i="1"/>
  <c r="I715108" i="1"/>
  <c r="I714981" i="1"/>
  <c r="I714980" i="1"/>
  <c r="I714853" i="1"/>
  <c r="I714852" i="1"/>
  <c r="I714725" i="1"/>
  <c r="I714724" i="1"/>
  <c r="I714597" i="1"/>
  <c r="I714596" i="1"/>
  <c r="I714469" i="1"/>
  <c r="I714468" i="1"/>
  <c r="I714341" i="1"/>
  <c r="I714340" i="1"/>
  <c r="I714213" i="1"/>
  <c r="I714212" i="1"/>
  <c r="I714085" i="1"/>
  <c r="I714084" i="1"/>
  <c r="I713957" i="1"/>
  <c r="I713956" i="1"/>
  <c r="I713829" i="1"/>
  <c r="I713828" i="1"/>
  <c r="I713701" i="1"/>
  <c r="I713700" i="1"/>
  <c r="I713573" i="1"/>
  <c r="I713572" i="1"/>
  <c r="I713445" i="1"/>
  <c r="I713444" i="1"/>
  <c r="I713317" i="1"/>
  <c r="I713316" i="1"/>
  <c r="I713189" i="1"/>
  <c r="I713188" i="1"/>
  <c r="I713061" i="1"/>
  <c r="I713060" i="1"/>
  <c r="I712933" i="1"/>
  <c r="I712932" i="1"/>
  <c r="I712805" i="1"/>
  <c r="I712804" i="1"/>
  <c r="I712677" i="1"/>
  <c r="I712676" i="1"/>
  <c r="I712549" i="1"/>
  <c r="I712548" i="1"/>
  <c r="I712421" i="1"/>
  <c r="I712420" i="1"/>
  <c r="I712293" i="1"/>
  <c r="I712292" i="1"/>
  <c r="I712165" i="1"/>
  <c r="I712164" i="1"/>
  <c r="I712037" i="1"/>
  <c r="I712036" i="1"/>
  <c r="I711909" i="1"/>
  <c r="I711908" i="1"/>
  <c r="I711781" i="1"/>
  <c r="I711780" i="1"/>
  <c r="I711653" i="1"/>
  <c r="I711652" i="1"/>
  <c r="I711525" i="1"/>
  <c r="I711524" i="1"/>
  <c r="I711397" i="1"/>
  <c r="I711396" i="1"/>
  <c r="I711269" i="1"/>
  <c r="I711268" i="1"/>
  <c r="I711141" i="1"/>
  <c r="I711140" i="1"/>
  <c r="I711013" i="1"/>
  <c r="I711012" i="1"/>
  <c r="I710885" i="1"/>
  <c r="I710884" i="1"/>
  <c r="I710757" i="1"/>
  <c r="I710756" i="1"/>
  <c r="I710629" i="1"/>
  <c r="I710628" i="1"/>
  <c r="I710501" i="1"/>
  <c r="I710500" i="1"/>
  <c r="I710373" i="1"/>
  <c r="I710372" i="1"/>
  <c r="I710245" i="1"/>
  <c r="I710244" i="1"/>
  <c r="I710117" i="1"/>
  <c r="I710116" i="1"/>
  <c r="I709989" i="1"/>
  <c r="I709988" i="1"/>
  <c r="I709861" i="1"/>
  <c r="I709860" i="1"/>
  <c r="I709733" i="1"/>
  <c r="I709732" i="1"/>
  <c r="I709605" i="1"/>
  <c r="I709604" i="1"/>
  <c r="I709477" i="1"/>
  <c r="I709476" i="1"/>
  <c r="I709349" i="1"/>
  <c r="I709348" i="1"/>
  <c r="I709221" i="1"/>
  <c r="I709220" i="1"/>
  <c r="I709093" i="1"/>
  <c r="I709092" i="1"/>
  <c r="I708965" i="1"/>
  <c r="I708964" i="1"/>
  <c r="I708837" i="1"/>
  <c r="I708836" i="1"/>
  <c r="I708709" i="1"/>
  <c r="I708708" i="1"/>
  <c r="I708581" i="1"/>
  <c r="I708580" i="1"/>
  <c r="I708453" i="1"/>
  <c r="I708452" i="1"/>
  <c r="I708325" i="1"/>
  <c r="I708324" i="1"/>
  <c r="I708197" i="1"/>
  <c r="I708196" i="1"/>
  <c r="I708069" i="1"/>
  <c r="I708068" i="1"/>
  <c r="I707941" i="1"/>
  <c r="I707940" i="1"/>
  <c r="I707813" i="1"/>
  <c r="I707812" i="1"/>
  <c r="I707685" i="1"/>
  <c r="I707684" i="1"/>
  <c r="I707557" i="1"/>
  <c r="I707556" i="1"/>
  <c r="I707429" i="1"/>
  <c r="I707428" i="1"/>
  <c r="I707301" i="1"/>
  <c r="I707300" i="1"/>
  <c r="I707173" i="1"/>
  <c r="I707172" i="1"/>
  <c r="I707045" i="1"/>
  <c r="I707044" i="1"/>
  <c r="I706917" i="1"/>
  <c r="I706916" i="1"/>
  <c r="I706789" i="1"/>
  <c r="I706788" i="1"/>
  <c r="I706661" i="1"/>
  <c r="I706660" i="1"/>
  <c r="I706533" i="1"/>
  <c r="I706532" i="1"/>
  <c r="I706405" i="1"/>
  <c r="I706404" i="1"/>
  <c r="I706277" i="1"/>
  <c r="I706276" i="1"/>
  <c r="I706149" i="1"/>
  <c r="I706148" i="1"/>
  <c r="I706021" i="1"/>
  <c r="I706020" i="1"/>
  <c r="I705893" i="1"/>
  <c r="I705892" i="1"/>
  <c r="I705765" i="1"/>
  <c r="I705764" i="1"/>
  <c r="I705637" i="1"/>
  <c r="I705636" i="1"/>
  <c r="I705509" i="1"/>
  <c r="I705508" i="1"/>
  <c r="I705381" i="1"/>
  <c r="I705380" i="1"/>
  <c r="I705253" i="1"/>
  <c r="I705252" i="1"/>
  <c r="I705125" i="1"/>
  <c r="I705124" i="1"/>
  <c r="I704997" i="1"/>
  <c r="I704996" i="1"/>
  <c r="I704869" i="1"/>
  <c r="I704868" i="1"/>
  <c r="I704741" i="1"/>
  <c r="I704740" i="1"/>
  <c r="I704613" i="1"/>
  <c r="I704612" i="1"/>
  <c r="I704485" i="1"/>
  <c r="I704484" i="1"/>
  <c r="I704357" i="1"/>
  <c r="I704356" i="1"/>
  <c r="I704229" i="1"/>
  <c r="I704228" i="1"/>
  <c r="I704101" i="1"/>
  <c r="I704100" i="1"/>
  <c r="I703973" i="1"/>
  <c r="I703972" i="1"/>
  <c r="I703845" i="1"/>
  <c r="I703844" i="1"/>
  <c r="I703717" i="1"/>
  <c r="I703716" i="1"/>
  <c r="I703589" i="1"/>
  <c r="I703588" i="1"/>
  <c r="I703461" i="1"/>
  <c r="I703460" i="1"/>
  <c r="I703333" i="1"/>
  <c r="I703332" i="1"/>
  <c r="I703205" i="1"/>
  <c r="I703204" i="1"/>
  <c r="I703077" i="1"/>
  <c r="I703076" i="1"/>
  <c r="I702949" i="1"/>
  <c r="I702948" i="1"/>
  <c r="I702821" i="1"/>
  <c r="I702820" i="1"/>
  <c r="I702693" i="1"/>
  <c r="I702692" i="1"/>
  <c r="I702565" i="1"/>
  <c r="I702564" i="1"/>
  <c r="I702437" i="1"/>
  <c r="I702436" i="1"/>
  <c r="I702309" i="1"/>
  <c r="I702308" i="1"/>
  <c r="I702181" i="1"/>
  <c r="I702180" i="1"/>
  <c r="I702053" i="1"/>
  <c r="I702052" i="1"/>
  <c r="I701925" i="1"/>
  <c r="I701924" i="1"/>
  <c r="I701797" i="1"/>
  <c r="I701796" i="1"/>
  <c r="I701669" i="1"/>
  <c r="I701668" i="1"/>
  <c r="I701541" i="1"/>
  <c r="I701540" i="1"/>
  <c r="I701413" i="1"/>
  <c r="I701412" i="1"/>
  <c r="I701285" i="1"/>
  <c r="I701284" i="1"/>
  <c r="I701157" i="1"/>
  <c r="I701156" i="1"/>
  <c r="I701029" i="1"/>
  <c r="I701028" i="1"/>
  <c r="I700901" i="1"/>
  <c r="I700900" i="1"/>
  <c r="I700773" i="1"/>
  <c r="I700772" i="1"/>
  <c r="I700645" i="1"/>
  <c r="I700644" i="1"/>
  <c r="I700517" i="1"/>
  <c r="I700516" i="1"/>
  <c r="I700389" i="1"/>
  <c r="I700388" i="1"/>
  <c r="I700261" i="1"/>
  <c r="I700260" i="1"/>
  <c r="I700133" i="1"/>
  <c r="I700132" i="1"/>
  <c r="I700005" i="1"/>
  <c r="I700004" i="1"/>
  <c r="I699877" i="1"/>
  <c r="I699876" i="1"/>
  <c r="I699749" i="1"/>
  <c r="I699748" i="1"/>
  <c r="I699621" i="1"/>
  <c r="I699620" i="1"/>
  <c r="I699493" i="1"/>
  <c r="I699492" i="1"/>
  <c r="I699365" i="1"/>
  <c r="I699364" i="1"/>
  <c r="I699237" i="1"/>
  <c r="I699236" i="1"/>
  <c r="I699109" i="1"/>
  <c r="I699108" i="1"/>
  <c r="I698981" i="1"/>
  <c r="I698980" i="1"/>
  <c r="I698853" i="1"/>
  <c r="I698852" i="1"/>
  <c r="I698725" i="1"/>
  <c r="I698724" i="1"/>
  <c r="I698597" i="1"/>
  <c r="I698596" i="1"/>
  <c r="I698469" i="1"/>
  <c r="I698468" i="1"/>
  <c r="I698341" i="1"/>
  <c r="I698340" i="1"/>
  <c r="I698213" i="1"/>
  <c r="I698212" i="1"/>
  <c r="I698085" i="1"/>
  <c r="I698084" i="1"/>
  <c r="I697957" i="1"/>
  <c r="I697956" i="1"/>
  <c r="I697829" i="1"/>
  <c r="I697828" i="1"/>
  <c r="I697701" i="1"/>
  <c r="I697700" i="1"/>
  <c r="I697573" i="1"/>
  <c r="I697572" i="1"/>
  <c r="I697445" i="1"/>
  <c r="I697444" i="1"/>
  <c r="I697317" i="1"/>
  <c r="I697316" i="1"/>
  <c r="I697189" i="1"/>
  <c r="I697188" i="1"/>
  <c r="I697061" i="1"/>
  <c r="I697060" i="1"/>
  <c r="I696933" i="1"/>
  <c r="I696932" i="1"/>
  <c r="I696805" i="1"/>
  <c r="I696804" i="1"/>
  <c r="I696677" i="1"/>
  <c r="I696676" i="1"/>
  <c r="I696549" i="1"/>
  <c r="I696548" i="1"/>
  <c r="I696421" i="1"/>
  <c r="I696420" i="1"/>
  <c r="I696293" i="1"/>
  <c r="I696292" i="1"/>
  <c r="I696165" i="1"/>
  <c r="I696164" i="1"/>
  <c r="I696037" i="1"/>
  <c r="I696036" i="1"/>
  <c r="I695909" i="1"/>
  <c r="I695908" i="1"/>
  <c r="I695781" i="1"/>
  <c r="I695780" i="1"/>
  <c r="I695653" i="1"/>
  <c r="I695652" i="1"/>
  <c r="I695525" i="1"/>
  <c r="I695524" i="1"/>
  <c r="I695397" i="1"/>
  <c r="I695396" i="1"/>
  <c r="I695269" i="1"/>
  <c r="I695268" i="1"/>
  <c r="I695141" i="1"/>
  <c r="I695140" i="1"/>
  <c r="I695013" i="1"/>
  <c r="I695012" i="1"/>
  <c r="I694885" i="1"/>
  <c r="I694884" i="1"/>
  <c r="I694757" i="1"/>
  <c r="I694756" i="1"/>
  <c r="I694629" i="1"/>
  <c r="I694628" i="1"/>
  <c r="I694501" i="1"/>
  <c r="I694500" i="1"/>
  <c r="I694373" i="1"/>
  <c r="I694372" i="1"/>
  <c r="I694245" i="1"/>
  <c r="I694244" i="1"/>
  <c r="I694117" i="1"/>
  <c r="I694116" i="1"/>
  <c r="I693989" i="1"/>
  <c r="I693988" i="1"/>
  <c r="I693861" i="1"/>
  <c r="I693860" i="1"/>
  <c r="I693733" i="1"/>
  <c r="I693732" i="1"/>
  <c r="I693605" i="1"/>
  <c r="I693604" i="1"/>
  <c r="I693477" i="1"/>
  <c r="I693476" i="1"/>
  <c r="I693349" i="1"/>
  <c r="I693348" i="1"/>
  <c r="I693221" i="1"/>
  <c r="I693220" i="1"/>
  <c r="I693093" i="1"/>
  <c r="I693092" i="1"/>
  <c r="I692965" i="1"/>
  <c r="I692964" i="1"/>
  <c r="I692837" i="1"/>
  <c r="I692836" i="1"/>
  <c r="I692709" i="1"/>
  <c r="I692708" i="1"/>
  <c r="I692581" i="1"/>
  <c r="I692580" i="1"/>
  <c r="I692453" i="1"/>
  <c r="I692452" i="1"/>
  <c r="I692325" i="1"/>
  <c r="I692324" i="1"/>
  <c r="I692197" i="1"/>
  <c r="I692196" i="1"/>
  <c r="I692069" i="1"/>
  <c r="I692068" i="1"/>
  <c r="I691941" i="1"/>
  <c r="I691940" i="1"/>
  <c r="I691813" i="1"/>
  <c r="I691812" i="1"/>
  <c r="I691685" i="1"/>
  <c r="I691684" i="1"/>
  <c r="I691557" i="1"/>
  <c r="I691556" i="1"/>
  <c r="I691429" i="1"/>
  <c r="I691428" i="1"/>
  <c r="I691301" i="1"/>
  <c r="I691300" i="1"/>
  <c r="I691173" i="1"/>
  <c r="I691172" i="1"/>
  <c r="I691045" i="1"/>
  <c r="I691044" i="1"/>
  <c r="I690917" i="1"/>
  <c r="I690916" i="1"/>
  <c r="I690789" i="1"/>
  <c r="I690788" i="1"/>
  <c r="I690661" i="1"/>
  <c r="I690660" i="1"/>
  <c r="I690533" i="1"/>
  <c r="I690532" i="1"/>
  <c r="I690405" i="1"/>
  <c r="I690404" i="1"/>
  <c r="I690277" i="1"/>
  <c r="I690276" i="1"/>
  <c r="I690149" i="1"/>
  <c r="I690148" i="1"/>
  <c r="I690021" i="1"/>
  <c r="I690020" i="1"/>
  <c r="I689893" i="1"/>
  <c r="I689892" i="1"/>
  <c r="I689765" i="1"/>
  <c r="I689764" i="1"/>
  <c r="I689637" i="1"/>
  <c r="I689636" i="1"/>
  <c r="I689509" i="1"/>
  <c r="I689508" i="1"/>
  <c r="I689381" i="1"/>
  <c r="I689380" i="1"/>
  <c r="I689253" i="1"/>
  <c r="I689252" i="1"/>
  <c r="I689125" i="1"/>
  <c r="I689124" i="1"/>
  <c r="I688997" i="1"/>
  <c r="I688996" i="1"/>
  <c r="I688869" i="1"/>
  <c r="I688868" i="1"/>
  <c r="I688741" i="1"/>
  <c r="I688740" i="1"/>
  <c r="I688613" i="1"/>
  <c r="I688612" i="1"/>
  <c r="I688485" i="1"/>
  <c r="I688484" i="1"/>
  <c r="I688357" i="1"/>
  <c r="I688356" i="1"/>
  <c r="I688229" i="1"/>
  <c r="I688228" i="1"/>
  <c r="I688101" i="1"/>
  <c r="I688100" i="1"/>
  <c r="I687973" i="1"/>
  <c r="I687972" i="1"/>
  <c r="I687845" i="1"/>
  <c r="I687844" i="1"/>
  <c r="I687717" i="1"/>
  <c r="I687716" i="1"/>
  <c r="I687589" i="1"/>
  <c r="I687588" i="1"/>
  <c r="I687461" i="1"/>
  <c r="I687460" i="1"/>
  <c r="I687333" i="1"/>
  <c r="I687332" i="1"/>
  <c r="I687205" i="1"/>
  <c r="I687204" i="1"/>
  <c r="I687077" i="1"/>
  <c r="I687076" i="1"/>
  <c r="I686949" i="1"/>
  <c r="I686948" i="1"/>
  <c r="I686821" i="1"/>
  <c r="I686820" i="1"/>
  <c r="I686693" i="1"/>
  <c r="I686692" i="1"/>
  <c r="I686565" i="1"/>
  <c r="I686564" i="1"/>
  <c r="I686437" i="1"/>
  <c r="I686436" i="1"/>
  <c r="I686309" i="1"/>
  <c r="I686308" i="1"/>
  <c r="I686181" i="1"/>
  <c r="I686180" i="1"/>
  <c r="I686053" i="1"/>
  <c r="I686052" i="1"/>
  <c r="I685925" i="1"/>
  <c r="I685924" i="1"/>
  <c r="I685797" i="1"/>
  <c r="I685796" i="1"/>
  <c r="I685669" i="1"/>
  <c r="I685668" i="1"/>
  <c r="I685541" i="1"/>
  <c r="I685540" i="1"/>
  <c r="I685413" i="1"/>
  <c r="I685412" i="1"/>
  <c r="I685285" i="1"/>
  <c r="I685284" i="1"/>
  <c r="I685157" i="1"/>
  <c r="I685156" i="1"/>
  <c r="I685029" i="1"/>
  <c r="I685028" i="1"/>
  <c r="I684901" i="1"/>
  <c r="I684900" i="1"/>
  <c r="I684773" i="1"/>
  <c r="I684772" i="1"/>
  <c r="I684645" i="1"/>
  <c r="I684644" i="1"/>
  <c r="I684517" i="1"/>
  <c r="I684516" i="1"/>
  <c r="I684389" i="1"/>
  <c r="I684388" i="1"/>
  <c r="I684261" i="1"/>
  <c r="I684260" i="1"/>
  <c r="I684133" i="1"/>
  <c r="I684132" i="1"/>
  <c r="I684005" i="1"/>
  <c r="I684004" i="1"/>
  <c r="I683877" i="1"/>
  <c r="I683876" i="1"/>
  <c r="I683749" i="1"/>
  <c r="I683748" i="1"/>
  <c r="I683621" i="1"/>
  <c r="I683620" i="1"/>
  <c r="I683493" i="1"/>
  <c r="I683492" i="1"/>
  <c r="I683365" i="1"/>
  <c r="I683364" i="1"/>
  <c r="I683237" i="1"/>
  <c r="I683236" i="1"/>
  <c r="I683109" i="1"/>
  <c r="I683108" i="1"/>
  <c r="I682981" i="1"/>
  <c r="I682980" i="1"/>
  <c r="I682853" i="1"/>
  <c r="I682852" i="1"/>
  <c r="I682725" i="1"/>
  <c r="I682724" i="1"/>
  <c r="I682597" i="1"/>
  <c r="I682596" i="1"/>
  <c r="I682469" i="1"/>
  <c r="I682468" i="1"/>
  <c r="I682341" i="1"/>
  <c r="I682340" i="1"/>
  <c r="I682213" i="1"/>
  <c r="I682212" i="1"/>
  <c r="I682085" i="1"/>
  <c r="I682084" i="1"/>
  <c r="I681957" i="1"/>
  <c r="I681956" i="1"/>
  <c r="I681829" i="1"/>
  <c r="I681828" i="1"/>
  <c r="I681701" i="1"/>
  <c r="I681700" i="1"/>
  <c r="I681573" i="1"/>
  <c r="I681572" i="1"/>
  <c r="I681445" i="1"/>
  <c r="I681444" i="1"/>
  <c r="I681317" i="1"/>
  <c r="I681316" i="1"/>
  <c r="I681189" i="1"/>
  <c r="I681188" i="1"/>
  <c r="I681061" i="1"/>
  <c r="I681060" i="1"/>
  <c r="I680933" i="1"/>
  <c r="I680932" i="1"/>
  <c r="I680805" i="1"/>
  <c r="I680804" i="1"/>
  <c r="I680677" i="1"/>
  <c r="I680676" i="1"/>
  <c r="I680549" i="1"/>
  <c r="I680548" i="1"/>
  <c r="I680421" i="1"/>
  <c r="I680420" i="1"/>
  <c r="I680293" i="1"/>
  <c r="I680292" i="1"/>
  <c r="I680165" i="1"/>
  <c r="I680164" i="1"/>
  <c r="I680037" i="1"/>
  <c r="I680036" i="1"/>
  <c r="I679909" i="1"/>
  <c r="I679908" i="1"/>
  <c r="I679781" i="1"/>
  <c r="I679780" i="1"/>
  <c r="I679653" i="1"/>
  <c r="I679652" i="1"/>
  <c r="I679525" i="1"/>
  <c r="I679524" i="1"/>
  <c r="I679397" i="1"/>
  <c r="I679396" i="1"/>
  <c r="I679269" i="1"/>
  <c r="I679268" i="1"/>
  <c r="I679141" i="1"/>
  <c r="I679140" i="1"/>
  <c r="I679013" i="1"/>
  <c r="I679012" i="1"/>
  <c r="I678885" i="1"/>
  <c r="I678884" i="1"/>
  <c r="I678757" i="1"/>
  <c r="I678756" i="1"/>
  <c r="I678629" i="1"/>
  <c r="I678628" i="1"/>
  <c r="I678501" i="1"/>
  <c r="I678500" i="1"/>
  <c r="I678373" i="1"/>
  <c r="I678372" i="1"/>
  <c r="I678245" i="1"/>
  <c r="I678244" i="1"/>
  <c r="I678117" i="1"/>
  <c r="I678116" i="1"/>
  <c r="I677989" i="1"/>
  <c r="I677988" i="1"/>
  <c r="I677861" i="1"/>
  <c r="I677860" i="1"/>
  <c r="I677733" i="1"/>
  <c r="I677732" i="1"/>
  <c r="I677605" i="1"/>
  <c r="I677604" i="1"/>
  <c r="I677477" i="1"/>
  <c r="I677476" i="1"/>
  <c r="I677349" i="1"/>
  <c r="I677348" i="1"/>
  <c r="I677221" i="1"/>
  <c r="I677220" i="1"/>
  <c r="I677093" i="1"/>
  <c r="I677092" i="1"/>
  <c r="I676965" i="1"/>
  <c r="I676964" i="1"/>
  <c r="I676837" i="1"/>
  <c r="I676836" i="1"/>
  <c r="I676709" i="1"/>
  <c r="I676708" i="1"/>
  <c r="I676581" i="1"/>
  <c r="I676580" i="1"/>
  <c r="I676453" i="1"/>
  <c r="I676452" i="1"/>
  <c r="I676325" i="1"/>
  <c r="I676324" i="1"/>
  <c r="I676197" i="1"/>
  <c r="I676196" i="1"/>
  <c r="I676069" i="1"/>
  <c r="I676068" i="1"/>
  <c r="I675941" i="1"/>
  <c r="I675940" i="1"/>
  <c r="I675813" i="1"/>
  <c r="I675812" i="1"/>
  <c r="I675685" i="1"/>
  <c r="I675684" i="1"/>
  <c r="I675557" i="1"/>
  <c r="I675556" i="1"/>
  <c r="I675429" i="1"/>
  <c r="I675428" i="1"/>
  <c r="I675301" i="1"/>
  <c r="I675300" i="1"/>
  <c r="I675173" i="1"/>
  <c r="I675172" i="1"/>
  <c r="I675045" i="1"/>
  <c r="I675044" i="1"/>
  <c r="I674917" i="1"/>
  <c r="I674916" i="1"/>
  <c r="I674789" i="1"/>
  <c r="I674788" i="1"/>
  <c r="I674661" i="1"/>
  <c r="I674660" i="1"/>
  <c r="I674533" i="1"/>
  <c r="I674532" i="1"/>
  <c r="I674405" i="1"/>
  <c r="I674404" i="1"/>
  <c r="I674277" i="1"/>
  <c r="I674276" i="1"/>
  <c r="I674149" i="1"/>
  <c r="I674148" i="1"/>
  <c r="I674021" i="1"/>
  <c r="I674020" i="1"/>
  <c r="I673893" i="1"/>
  <c r="I673892" i="1"/>
  <c r="I673765" i="1"/>
  <c r="I673764" i="1"/>
  <c r="I673637" i="1"/>
  <c r="I673636" i="1"/>
  <c r="I673509" i="1"/>
  <c r="I673508" i="1"/>
  <c r="I673381" i="1"/>
  <c r="I673380" i="1"/>
  <c r="I673253" i="1"/>
  <c r="I673252" i="1"/>
  <c r="I673125" i="1"/>
  <c r="I673124" i="1"/>
  <c r="I672997" i="1"/>
  <c r="I672996" i="1"/>
  <c r="I672869" i="1"/>
  <c r="I672868" i="1"/>
  <c r="I672741" i="1"/>
  <c r="I672740" i="1"/>
  <c r="I672613" i="1"/>
  <c r="I672612" i="1"/>
  <c r="I672485" i="1"/>
  <c r="I672484" i="1"/>
  <c r="I672357" i="1"/>
  <c r="I672356" i="1"/>
  <c r="I672229" i="1"/>
  <c r="I672228" i="1"/>
  <c r="I672101" i="1"/>
  <c r="I672100" i="1"/>
  <c r="I671973" i="1"/>
  <c r="I671972" i="1"/>
  <c r="I671845" i="1"/>
  <c r="I671844" i="1"/>
  <c r="I671717" i="1"/>
  <c r="I671716" i="1"/>
  <c r="I671589" i="1"/>
  <c r="I671588" i="1"/>
  <c r="I671461" i="1"/>
  <c r="I671460" i="1"/>
  <c r="I671333" i="1"/>
  <c r="I671332" i="1"/>
  <c r="I671205" i="1"/>
  <c r="I671204" i="1"/>
  <c r="I671077" i="1"/>
  <c r="I671076" i="1"/>
  <c r="I670949" i="1"/>
  <c r="I670948" i="1"/>
  <c r="I670821" i="1"/>
  <c r="I670820" i="1"/>
  <c r="I670693" i="1"/>
  <c r="I670692" i="1"/>
  <c r="I670565" i="1"/>
  <c r="I670564" i="1"/>
  <c r="I670437" i="1"/>
  <c r="I670436" i="1"/>
  <c r="I670309" i="1"/>
  <c r="I670308" i="1"/>
  <c r="I670181" i="1"/>
  <c r="I670180" i="1"/>
  <c r="I670053" i="1"/>
  <c r="I670052" i="1"/>
  <c r="I669925" i="1"/>
  <c r="I669924" i="1"/>
  <c r="I669797" i="1"/>
  <c r="I669796" i="1"/>
  <c r="I669669" i="1"/>
  <c r="I669668" i="1"/>
  <c r="I669541" i="1"/>
  <c r="I669540" i="1"/>
  <c r="I669413" i="1"/>
  <c r="I669412" i="1"/>
  <c r="I669285" i="1"/>
  <c r="I669284" i="1"/>
  <c r="I669157" i="1"/>
  <c r="I669156" i="1"/>
  <c r="I669029" i="1"/>
  <c r="I669028" i="1"/>
  <c r="I668901" i="1"/>
  <c r="I668900" i="1"/>
  <c r="I668773" i="1"/>
  <c r="I668772" i="1"/>
  <c r="I668645" i="1"/>
  <c r="I668644" i="1"/>
  <c r="I668517" i="1"/>
  <c r="I668516" i="1"/>
  <c r="I668389" i="1"/>
  <c r="I668388" i="1"/>
  <c r="I668261" i="1"/>
  <c r="I668260" i="1"/>
  <c r="I668133" i="1"/>
  <c r="I668132" i="1"/>
  <c r="I668005" i="1"/>
  <c r="I668004" i="1"/>
  <c r="I667877" i="1"/>
  <c r="I667876" i="1"/>
  <c r="I667749" i="1"/>
  <c r="I667748" i="1"/>
  <c r="I667621" i="1"/>
  <c r="I667620" i="1"/>
  <c r="I667493" i="1"/>
  <c r="I667492" i="1"/>
  <c r="I667365" i="1"/>
  <c r="I667364" i="1"/>
  <c r="I667237" i="1"/>
  <c r="I667236" i="1"/>
  <c r="I667109" i="1"/>
  <c r="I667108" i="1"/>
  <c r="I666981" i="1"/>
  <c r="I666980" i="1"/>
  <c r="I666853" i="1"/>
  <c r="I666852" i="1"/>
  <c r="I666725" i="1"/>
  <c r="I666724" i="1"/>
  <c r="I666597" i="1"/>
  <c r="I666596" i="1"/>
  <c r="I666469" i="1"/>
  <c r="I666468" i="1"/>
  <c r="I666341" i="1"/>
  <c r="I666340" i="1"/>
  <c r="I666213" i="1"/>
  <c r="I666212" i="1"/>
  <c r="I666085" i="1"/>
  <c r="I666084" i="1"/>
  <c r="I665957" i="1"/>
  <c r="I665956" i="1"/>
  <c r="I665829" i="1"/>
  <c r="I665828" i="1"/>
  <c r="I665701" i="1"/>
  <c r="I665700" i="1"/>
  <c r="I665573" i="1"/>
  <c r="I665572" i="1"/>
  <c r="I665445" i="1"/>
  <c r="I665444" i="1"/>
  <c r="I665317" i="1"/>
  <c r="I665316" i="1"/>
  <c r="I665189" i="1"/>
  <c r="I665188" i="1"/>
  <c r="I665061" i="1"/>
  <c r="I665060" i="1"/>
  <c r="I664933" i="1"/>
  <c r="I664932" i="1"/>
  <c r="I664805" i="1"/>
  <c r="I664804" i="1"/>
  <c r="I664677" i="1"/>
  <c r="I664676" i="1"/>
  <c r="I664549" i="1"/>
  <c r="I664548" i="1"/>
  <c r="I664421" i="1"/>
  <c r="I664420" i="1"/>
  <c r="I664293" i="1"/>
  <c r="I664292" i="1"/>
  <c r="I664165" i="1"/>
  <c r="I664164" i="1"/>
  <c r="I664037" i="1"/>
  <c r="I664036" i="1"/>
  <c r="I663909" i="1"/>
  <c r="I663908" i="1"/>
  <c r="I663781" i="1"/>
  <c r="I663780" i="1"/>
  <c r="I663653" i="1"/>
  <c r="I663652" i="1"/>
  <c r="I663525" i="1"/>
  <c r="I663524" i="1"/>
  <c r="I663397" i="1"/>
  <c r="I663396" i="1"/>
  <c r="I663269" i="1"/>
  <c r="I663268" i="1"/>
  <c r="I663141" i="1"/>
  <c r="I663140" i="1"/>
  <c r="I663013" i="1"/>
  <c r="I663012" i="1"/>
  <c r="I662885" i="1"/>
  <c r="I662884" i="1"/>
  <c r="I662757" i="1"/>
  <c r="I662756" i="1"/>
  <c r="I662629" i="1"/>
  <c r="I662628" i="1"/>
  <c r="I662501" i="1"/>
  <c r="I662500" i="1"/>
  <c r="I662373" i="1"/>
  <c r="I662372" i="1"/>
  <c r="I662245" i="1"/>
  <c r="I662244" i="1"/>
  <c r="I662117" i="1"/>
  <c r="I662116" i="1"/>
  <c r="I661989" i="1"/>
  <c r="I661988" i="1"/>
  <c r="I661861" i="1"/>
  <c r="I661860" i="1"/>
  <c r="I661733" i="1"/>
  <c r="I661732" i="1"/>
  <c r="I661605" i="1"/>
  <c r="I661604" i="1"/>
  <c r="I661477" i="1"/>
  <c r="I661476" i="1"/>
  <c r="I661349" i="1"/>
  <c r="I661348" i="1"/>
  <c r="I661221" i="1"/>
  <c r="I661220" i="1"/>
  <c r="I661093" i="1"/>
  <c r="I661092" i="1"/>
  <c r="I660965" i="1"/>
  <c r="I660964" i="1"/>
  <c r="I660837" i="1"/>
  <c r="I660836" i="1"/>
  <c r="I660709" i="1"/>
  <c r="I660708" i="1"/>
  <c r="I660581" i="1"/>
  <c r="I660580" i="1"/>
  <c r="I660453" i="1"/>
  <c r="I660452" i="1"/>
  <c r="I660325" i="1"/>
  <c r="I660324" i="1"/>
  <c r="I660197" i="1"/>
  <c r="I660196" i="1"/>
  <c r="I660069" i="1"/>
  <c r="I660068" i="1"/>
  <c r="I659941" i="1"/>
  <c r="I659940" i="1"/>
  <c r="I659813" i="1"/>
  <c r="I659812" i="1"/>
  <c r="I659685" i="1"/>
  <c r="I659684" i="1"/>
  <c r="I659557" i="1"/>
  <c r="I659556" i="1"/>
  <c r="I659429" i="1"/>
  <c r="I659428" i="1"/>
  <c r="I659301" i="1"/>
  <c r="I659300" i="1"/>
  <c r="I659173" i="1"/>
  <c r="I659172" i="1"/>
  <c r="I659045" i="1"/>
  <c r="I659044" i="1"/>
  <c r="I658917" i="1"/>
  <c r="I658916" i="1"/>
  <c r="I658789" i="1"/>
  <c r="I658788" i="1"/>
  <c r="I658661" i="1"/>
  <c r="I658660" i="1"/>
  <c r="I658533" i="1"/>
  <c r="I658532" i="1"/>
  <c r="I658405" i="1"/>
  <c r="I658404" i="1"/>
  <c r="I658277" i="1"/>
  <c r="I658276" i="1"/>
  <c r="I658149" i="1"/>
  <c r="I658148" i="1"/>
  <c r="I658021" i="1"/>
  <c r="I658020" i="1"/>
  <c r="I657893" i="1"/>
  <c r="I657892" i="1"/>
  <c r="I657765" i="1"/>
  <c r="I657764" i="1"/>
  <c r="I657637" i="1"/>
  <c r="I657636" i="1"/>
  <c r="I657509" i="1"/>
  <c r="I657508" i="1"/>
  <c r="I657381" i="1"/>
  <c r="I657380" i="1"/>
  <c r="I657253" i="1"/>
  <c r="I657252" i="1"/>
  <c r="I657125" i="1"/>
  <c r="I657124" i="1"/>
  <c r="I656997" i="1"/>
  <c r="I656996" i="1"/>
  <c r="I656869" i="1"/>
  <c r="I656868" i="1"/>
  <c r="I656741" i="1"/>
  <c r="I656740" i="1"/>
  <c r="I656613" i="1"/>
  <c r="I656612" i="1"/>
  <c r="I656485" i="1"/>
  <c r="I656484" i="1"/>
  <c r="I656357" i="1"/>
  <c r="I656356" i="1"/>
  <c r="I656229" i="1"/>
  <c r="I656228" i="1"/>
  <c r="I656101" i="1"/>
  <c r="I656100" i="1"/>
  <c r="I655973" i="1"/>
  <c r="I655972" i="1"/>
  <c r="I655845" i="1"/>
  <c r="I655844" i="1"/>
  <c r="I655717" i="1"/>
  <c r="I655716" i="1"/>
  <c r="I655589" i="1"/>
  <c r="I655588" i="1"/>
  <c r="I655461" i="1"/>
  <c r="I655460" i="1"/>
  <c r="I655333" i="1"/>
  <c r="I655332" i="1"/>
  <c r="I655205" i="1"/>
  <c r="I655204" i="1"/>
  <c r="I655077" i="1"/>
  <c r="I655076" i="1"/>
  <c r="I654949" i="1"/>
  <c r="I654948" i="1"/>
  <c r="I654821" i="1"/>
  <c r="I654820" i="1"/>
  <c r="I654693" i="1"/>
  <c r="I654692" i="1"/>
  <c r="I654565" i="1"/>
  <c r="I654564" i="1"/>
  <c r="I654437" i="1"/>
  <c r="I654436" i="1"/>
  <c r="I654309" i="1"/>
  <c r="I654308" i="1"/>
  <c r="I654181" i="1"/>
  <c r="I654180" i="1"/>
  <c r="I654053" i="1"/>
  <c r="I654052" i="1"/>
  <c r="I653925" i="1"/>
  <c r="I653924" i="1"/>
  <c r="I653797" i="1"/>
  <c r="I653796" i="1"/>
  <c r="I653669" i="1"/>
  <c r="I653668" i="1"/>
  <c r="I653541" i="1"/>
  <c r="I653540" i="1"/>
  <c r="I653413" i="1"/>
  <c r="I653412" i="1"/>
  <c r="I653285" i="1"/>
  <c r="I653284" i="1"/>
  <c r="I653157" i="1"/>
  <c r="I653156" i="1"/>
  <c r="I653029" i="1"/>
  <c r="I653028" i="1"/>
  <c r="I652901" i="1"/>
  <c r="I652900" i="1"/>
  <c r="I652773" i="1"/>
  <c r="I652772" i="1"/>
  <c r="I652645" i="1"/>
  <c r="I652644" i="1"/>
  <c r="I652517" i="1"/>
  <c r="I652516" i="1"/>
  <c r="I652389" i="1"/>
  <c r="I652388" i="1"/>
  <c r="I652261" i="1"/>
  <c r="I652260" i="1"/>
  <c r="I652133" i="1"/>
  <c r="I652132" i="1"/>
  <c r="I652005" i="1"/>
  <c r="I652004" i="1"/>
  <c r="I651877" i="1"/>
  <c r="I651876" i="1"/>
  <c r="I651749" i="1"/>
  <c r="I651748" i="1"/>
  <c r="I651621" i="1"/>
  <c r="I651620" i="1"/>
  <c r="I651493" i="1"/>
  <c r="I651492" i="1"/>
  <c r="I651365" i="1"/>
  <c r="I651364" i="1"/>
  <c r="I651237" i="1"/>
  <c r="I651236" i="1"/>
  <c r="I651109" i="1"/>
  <c r="I651108" i="1"/>
  <c r="I650981" i="1"/>
  <c r="I650980" i="1"/>
  <c r="I650853" i="1"/>
  <c r="I650852" i="1"/>
  <c r="I650725" i="1"/>
  <c r="I650724" i="1"/>
  <c r="I650597" i="1"/>
  <c r="I650596" i="1"/>
  <c r="I650469" i="1"/>
  <c r="I650468" i="1"/>
  <c r="I650341" i="1"/>
  <c r="I650340" i="1"/>
  <c r="I650213" i="1"/>
  <c r="I650212" i="1"/>
  <c r="I650085" i="1"/>
  <c r="I650084" i="1"/>
  <c r="I649957" i="1"/>
  <c r="I649956" i="1"/>
  <c r="I649829" i="1"/>
  <c r="I649828" i="1"/>
  <c r="I649701" i="1"/>
  <c r="I649700" i="1"/>
  <c r="I649573" i="1"/>
  <c r="I649572" i="1"/>
  <c r="I649445" i="1"/>
  <c r="I649444" i="1"/>
  <c r="I649317" i="1"/>
  <c r="I649316" i="1"/>
  <c r="I649189" i="1"/>
  <c r="I649188" i="1"/>
  <c r="I649061" i="1"/>
  <c r="I649060" i="1"/>
  <c r="I648933" i="1"/>
  <c r="I648932" i="1"/>
  <c r="I648805" i="1"/>
  <c r="I648804" i="1"/>
  <c r="I648677" i="1"/>
  <c r="I648676" i="1"/>
  <c r="I648549" i="1"/>
  <c r="I648548" i="1"/>
  <c r="I648421" i="1"/>
  <c r="I648420" i="1"/>
  <c r="I648293" i="1"/>
  <c r="I648292" i="1"/>
  <c r="I648165" i="1"/>
  <c r="I648164" i="1"/>
  <c r="I648037" i="1"/>
  <c r="I648036" i="1"/>
  <c r="I647909" i="1"/>
  <c r="I647908" i="1"/>
  <c r="I647781" i="1"/>
  <c r="I647780" i="1"/>
  <c r="I647653" i="1"/>
  <c r="I647652" i="1"/>
  <c r="I647525" i="1"/>
  <c r="I647524" i="1"/>
  <c r="I647397" i="1"/>
  <c r="I647396" i="1"/>
  <c r="I647269" i="1"/>
  <c r="I647268" i="1"/>
  <c r="I647141" i="1"/>
  <c r="I647140" i="1"/>
  <c r="I647013" i="1"/>
  <c r="I647012" i="1"/>
  <c r="I646885" i="1"/>
  <c r="I646884" i="1"/>
  <c r="I646757" i="1"/>
  <c r="I646756" i="1"/>
  <c r="I646629" i="1"/>
  <c r="I646628" i="1"/>
  <c r="I646501" i="1"/>
  <c r="I646500" i="1"/>
  <c r="I646373" i="1"/>
  <c r="I646372" i="1"/>
  <c r="I646245" i="1"/>
  <c r="I646244" i="1"/>
  <c r="I646117" i="1"/>
  <c r="I646116" i="1"/>
  <c r="I645989" i="1"/>
  <c r="I645988" i="1"/>
  <c r="I645861" i="1"/>
  <c r="I645860" i="1"/>
  <c r="I645733" i="1"/>
  <c r="I645732" i="1"/>
  <c r="I645605" i="1"/>
  <c r="I645604" i="1"/>
  <c r="I645477" i="1"/>
  <c r="I645476" i="1"/>
  <c r="I645349" i="1"/>
  <c r="I645348" i="1"/>
  <c r="I645221" i="1"/>
  <c r="I645220" i="1"/>
  <c r="I645093" i="1"/>
  <c r="I645092" i="1"/>
  <c r="I644965" i="1"/>
  <c r="I644964" i="1"/>
  <c r="I644837" i="1"/>
  <c r="I644836" i="1"/>
  <c r="I644709" i="1"/>
  <c r="I644708" i="1"/>
  <c r="I644581" i="1"/>
  <c r="I644580" i="1"/>
  <c r="I644453" i="1"/>
  <c r="I644452" i="1"/>
  <c r="I644325" i="1"/>
  <c r="I644324" i="1"/>
  <c r="I644197" i="1"/>
  <c r="I644196" i="1"/>
  <c r="I644069" i="1"/>
  <c r="I644068" i="1"/>
  <c r="I643941" i="1"/>
  <c r="I643940" i="1"/>
  <c r="I643813" i="1"/>
  <c r="I643812" i="1"/>
  <c r="I643685" i="1"/>
  <c r="I643684" i="1"/>
  <c r="I643557" i="1"/>
  <c r="I643556" i="1"/>
  <c r="I643429" i="1"/>
  <c r="I643428" i="1"/>
  <c r="I643301" i="1"/>
  <c r="I643300" i="1"/>
  <c r="I643173" i="1"/>
  <c r="I643172" i="1"/>
  <c r="I643045" i="1"/>
  <c r="I643044" i="1"/>
  <c r="I642917" i="1"/>
  <c r="I642916" i="1"/>
  <c r="I642789" i="1"/>
  <c r="I642788" i="1"/>
  <c r="I642661" i="1"/>
  <c r="I642660" i="1"/>
  <c r="I642533" i="1"/>
  <c r="I642532" i="1"/>
  <c r="I642405" i="1"/>
  <c r="I642404" i="1"/>
  <c r="I642277" i="1"/>
  <c r="I642276" i="1"/>
  <c r="I642149" i="1"/>
  <c r="I642148" i="1"/>
  <c r="I642021" i="1"/>
  <c r="I642020" i="1"/>
  <c r="I641893" i="1"/>
  <c r="I641892" i="1"/>
  <c r="I641765" i="1"/>
  <c r="I641764" i="1"/>
  <c r="I641637" i="1"/>
  <c r="I641636" i="1"/>
  <c r="I641509" i="1"/>
  <c r="I641508" i="1"/>
  <c r="I641381" i="1"/>
  <c r="I641380" i="1"/>
  <c r="I641253" i="1"/>
  <c r="I641252" i="1"/>
  <c r="I641125" i="1"/>
  <c r="I641124" i="1"/>
  <c r="I640997" i="1"/>
  <c r="I640996" i="1"/>
  <c r="I640869" i="1"/>
  <c r="I640868" i="1"/>
  <c r="I640741" i="1"/>
  <c r="I640740" i="1"/>
  <c r="I640613" i="1"/>
  <c r="I640612" i="1"/>
  <c r="I640485" i="1"/>
  <c r="I640484" i="1"/>
  <c r="I640357" i="1"/>
  <c r="I640356" i="1"/>
  <c r="I640229" i="1"/>
  <c r="I640228" i="1"/>
  <c r="I640101" i="1"/>
  <c r="I640100" i="1"/>
  <c r="I639973" i="1"/>
  <c r="I639972" i="1"/>
  <c r="I639845" i="1"/>
  <c r="I639844" i="1"/>
  <c r="I639717" i="1"/>
  <c r="I639716" i="1"/>
  <c r="I639589" i="1"/>
  <c r="I639588" i="1"/>
  <c r="I639461" i="1"/>
  <c r="I639460" i="1"/>
  <c r="I639333" i="1"/>
  <c r="I639332" i="1"/>
  <c r="I639205" i="1"/>
  <c r="I639204" i="1"/>
  <c r="I639077" i="1"/>
  <c r="I639076" i="1"/>
  <c r="I638949" i="1"/>
  <c r="I638948" i="1"/>
  <c r="I638821" i="1"/>
  <c r="I638820" i="1"/>
  <c r="I638693" i="1"/>
  <c r="I638692" i="1"/>
  <c r="I638565" i="1"/>
  <c r="I638564" i="1"/>
  <c r="I638437" i="1"/>
  <c r="I638436" i="1"/>
  <c r="I638309" i="1"/>
  <c r="I638308" i="1"/>
  <c r="I638181" i="1"/>
  <c r="I638180" i="1"/>
  <c r="I638053" i="1"/>
  <c r="I638052" i="1"/>
  <c r="I637925" i="1"/>
  <c r="I637924" i="1"/>
  <c r="I637797" i="1"/>
  <c r="I637796" i="1"/>
  <c r="I637669" i="1"/>
  <c r="I637668" i="1"/>
  <c r="I637541" i="1"/>
  <c r="I637540" i="1"/>
  <c r="I637413" i="1"/>
  <c r="I637412" i="1"/>
  <c r="I637285" i="1"/>
  <c r="I637284" i="1"/>
  <c r="I637157" i="1"/>
  <c r="I637156" i="1"/>
  <c r="I637029" i="1"/>
  <c r="I637028" i="1"/>
  <c r="I636901" i="1"/>
  <c r="I636900" i="1"/>
  <c r="I636773" i="1"/>
  <c r="I636772" i="1"/>
  <c r="I636645" i="1"/>
  <c r="I636644" i="1"/>
  <c r="I636517" i="1"/>
  <c r="I636516" i="1"/>
  <c r="I636389" i="1"/>
  <c r="I636388" i="1"/>
  <c r="I636261" i="1"/>
  <c r="I636260" i="1"/>
  <c r="I636133" i="1"/>
  <c r="I636132" i="1"/>
  <c r="I636005" i="1"/>
  <c r="I636004" i="1"/>
  <c r="I635877" i="1"/>
  <c r="I635876" i="1"/>
  <c r="I635749" i="1"/>
  <c r="I635748" i="1"/>
  <c r="I635621" i="1"/>
  <c r="I635620" i="1"/>
  <c r="I635493" i="1"/>
  <c r="I635492" i="1"/>
  <c r="I635365" i="1"/>
  <c r="I635364" i="1"/>
  <c r="I635237" i="1"/>
  <c r="I635236" i="1"/>
  <c r="I635109" i="1"/>
  <c r="I635108" i="1"/>
  <c r="I634981" i="1"/>
  <c r="I634980" i="1"/>
  <c r="I634853" i="1"/>
  <c r="I634852" i="1"/>
  <c r="I634725" i="1"/>
  <c r="I634724" i="1"/>
  <c r="I634597" i="1"/>
  <c r="I634596" i="1"/>
  <c r="I634469" i="1"/>
  <c r="I634468" i="1"/>
  <c r="I634341" i="1"/>
  <c r="I634340" i="1"/>
  <c r="I634213" i="1"/>
  <c r="I634212" i="1"/>
  <c r="I634085" i="1"/>
  <c r="I634084" i="1"/>
  <c r="I633957" i="1"/>
  <c r="I633956" i="1"/>
  <c r="I633829" i="1"/>
  <c r="I633828" i="1"/>
  <c r="I633701" i="1"/>
  <c r="I633700" i="1"/>
  <c r="I633573" i="1"/>
  <c r="I633572" i="1"/>
  <c r="I633445" i="1"/>
  <c r="I633444" i="1"/>
  <c r="I633317" i="1"/>
  <c r="I633316" i="1"/>
  <c r="I633189" i="1"/>
  <c r="I633188" i="1"/>
  <c r="I633061" i="1"/>
  <c r="I633060" i="1"/>
  <c r="I632933" i="1"/>
  <c r="I632932" i="1"/>
  <c r="I632805" i="1"/>
  <c r="I632804" i="1"/>
  <c r="I632677" i="1"/>
  <c r="I632676" i="1"/>
  <c r="I632549" i="1"/>
  <c r="I632548" i="1"/>
  <c r="I632421" i="1"/>
  <c r="I632420" i="1"/>
  <c r="I632293" i="1"/>
  <c r="I632292" i="1"/>
  <c r="I632165" i="1"/>
  <c r="I632164" i="1"/>
  <c r="I632037" i="1"/>
  <c r="I632036" i="1"/>
  <c r="I631909" i="1"/>
  <c r="I631908" i="1"/>
  <c r="I631781" i="1"/>
  <c r="I631780" i="1"/>
  <c r="I631653" i="1"/>
  <c r="I631652" i="1"/>
  <c r="I631525" i="1"/>
  <c r="I631524" i="1"/>
  <c r="I631397" i="1"/>
  <c r="I631396" i="1"/>
  <c r="I631269" i="1"/>
  <c r="I631268" i="1"/>
  <c r="I631141" i="1"/>
  <c r="I631140" i="1"/>
  <c r="I631013" i="1"/>
  <c r="I631012" i="1"/>
  <c r="I630885" i="1"/>
  <c r="I630884" i="1"/>
  <c r="I630757" i="1"/>
  <c r="I630756" i="1"/>
  <c r="I630629" i="1"/>
  <c r="I630628" i="1"/>
  <c r="I630501" i="1"/>
  <c r="I630500" i="1"/>
  <c r="I630373" i="1"/>
  <c r="I630372" i="1"/>
  <c r="I630245" i="1"/>
  <c r="I630244" i="1"/>
  <c r="I630117" i="1"/>
  <c r="I630116" i="1"/>
  <c r="I629989" i="1"/>
  <c r="I629988" i="1"/>
  <c r="I629861" i="1"/>
  <c r="I629860" i="1"/>
  <c r="I629733" i="1"/>
  <c r="I629732" i="1"/>
  <c r="I629605" i="1"/>
  <c r="I629604" i="1"/>
  <c r="I629477" i="1"/>
  <c r="I629476" i="1"/>
  <c r="I629349" i="1"/>
  <c r="I629348" i="1"/>
  <c r="I629221" i="1"/>
  <c r="I629220" i="1"/>
  <c r="I629093" i="1"/>
  <c r="I629092" i="1"/>
  <c r="I628965" i="1"/>
  <c r="I628964" i="1"/>
  <c r="I628837" i="1"/>
  <c r="I628836" i="1"/>
  <c r="I628709" i="1"/>
  <c r="I628708" i="1"/>
  <c r="I628581" i="1"/>
  <c r="I628580" i="1"/>
  <c r="I628453" i="1"/>
  <c r="I628452" i="1"/>
  <c r="I628325" i="1"/>
  <c r="I628324" i="1"/>
  <c r="I628197" i="1"/>
  <c r="I628196" i="1"/>
  <c r="I628069" i="1"/>
  <c r="I628068" i="1"/>
  <c r="I627941" i="1"/>
  <c r="I627940" i="1"/>
  <c r="I627813" i="1"/>
  <c r="I627812" i="1"/>
  <c r="I627685" i="1"/>
  <c r="I627684" i="1"/>
  <c r="I627557" i="1"/>
  <c r="I627556" i="1"/>
  <c r="I627429" i="1"/>
  <c r="I627428" i="1"/>
  <c r="I627301" i="1"/>
  <c r="I627300" i="1"/>
  <c r="I627173" i="1"/>
  <c r="I627172" i="1"/>
  <c r="I627045" i="1"/>
  <c r="I627044" i="1"/>
  <c r="I626917" i="1"/>
  <c r="I626916" i="1"/>
  <c r="I626789" i="1"/>
  <c r="I626788" i="1"/>
  <c r="I626661" i="1"/>
  <c r="I626660" i="1"/>
  <c r="I626533" i="1"/>
  <c r="I626532" i="1"/>
  <c r="I626405" i="1"/>
  <c r="I626404" i="1"/>
  <c r="I626277" i="1"/>
  <c r="I626276" i="1"/>
  <c r="I626149" i="1"/>
  <c r="I626148" i="1"/>
  <c r="I626021" i="1"/>
  <c r="I626020" i="1"/>
  <c r="I625893" i="1"/>
  <c r="I625892" i="1"/>
  <c r="I625765" i="1"/>
  <c r="I625764" i="1"/>
  <c r="I625637" i="1"/>
  <c r="I625636" i="1"/>
  <c r="I625509" i="1"/>
  <c r="I625508" i="1"/>
  <c r="I625381" i="1"/>
  <c r="I625380" i="1"/>
  <c r="I625253" i="1"/>
  <c r="I625252" i="1"/>
  <c r="I625125" i="1"/>
  <c r="I625124" i="1"/>
  <c r="I624997" i="1"/>
  <c r="I624996" i="1"/>
  <c r="I624869" i="1"/>
  <c r="I624868" i="1"/>
  <c r="I624741" i="1"/>
  <c r="I624740" i="1"/>
  <c r="I624613" i="1"/>
  <c r="I624612" i="1"/>
  <c r="I624485" i="1"/>
  <c r="I624484" i="1"/>
  <c r="I624357" i="1"/>
  <c r="I624356" i="1"/>
  <c r="I624229" i="1"/>
  <c r="I624228" i="1"/>
  <c r="I624101" i="1"/>
  <c r="I624100" i="1"/>
  <c r="I623973" i="1"/>
  <c r="I623972" i="1"/>
  <c r="I623845" i="1"/>
  <c r="I623844" i="1"/>
  <c r="I623717" i="1"/>
  <c r="I623716" i="1"/>
  <c r="I623589" i="1"/>
  <c r="I623588" i="1"/>
  <c r="I623461" i="1"/>
  <c r="I623460" i="1"/>
  <c r="I623333" i="1"/>
  <c r="I623332" i="1"/>
  <c r="I623205" i="1"/>
  <c r="I623204" i="1"/>
  <c r="I623077" i="1"/>
  <c r="I623076" i="1"/>
  <c r="I622949" i="1"/>
  <c r="I622948" i="1"/>
  <c r="I622821" i="1"/>
  <c r="I622820" i="1"/>
  <c r="I622693" i="1"/>
  <c r="I622692" i="1"/>
  <c r="I622565" i="1"/>
  <c r="I622564" i="1"/>
  <c r="I622437" i="1"/>
  <c r="I622436" i="1"/>
  <c r="I622309" i="1"/>
  <c r="I622308" i="1"/>
  <c r="I622181" i="1"/>
  <c r="I622180" i="1"/>
  <c r="I622053" i="1"/>
  <c r="I622052" i="1"/>
  <c r="I621925" i="1"/>
  <c r="I621924" i="1"/>
  <c r="I621797" i="1"/>
  <c r="I621796" i="1"/>
  <c r="I621669" i="1"/>
  <c r="I621668" i="1"/>
  <c r="I621541" i="1"/>
  <c r="I621540" i="1"/>
  <c r="I621413" i="1"/>
  <c r="I621412" i="1"/>
  <c r="I621285" i="1"/>
  <c r="I621284" i="1"/>
  <c r="I621157" i="1"/>
  <c r="I621156" i="1"/>
  <c r="I621029" i="1"/>
  <c r="I621028" i="1"/>
  <c r="I620901" i="1"/>
  <c r="I620900" i="1"/>
  <c r="I620773" i="1"/>
  <c r="I620772" i="1"/>
  <c r="I620645" i="1"/>
  <c r="I620644" i="1"/>
  <c r="I620517" i="1"/>
  <c r="I620516" i="1"/>
  <c r="I620389" i="1"/>
  <c r="I620388" i="1"/>
  <c r="I620261" i="1"/>
  <c r="I620260" i="1"/>
  <c r="I620133" i="1"/>
  <c r="I620132" i="1"/>
  <c r="I620005" i="1"/>
  <c r="I620004" i="1"/>
  <c r="I619877" i="1"/>
  <c r="I619876" i="1"/>
  <c r="I619749" i="1"/>
  <c r="I619748" i="1"/>
  <c r="I619621" i="1"/>
  <c r="I619620" i="1"/>
  <c r="I619493" i="1"/>
  <c r="I619492" i="1"/>
  <c r="I619365" i="1"/>
  <c r="I619364" i="1"/>
  <c r="I619237" i="1"/>
  <c r="I619236" i="1"/>
  <c r="I619109" i="1"/>
  <c r="I619108" i="1"/>
  <c r="I618981" i="1"/>
  <c r="I618980" i="1"/>
  <c r="I618853" i="1"/>
  <c r="I618852" i="1"/>
  <c r="I618725" i="1"/>
  <c r="I618724" i="1"/>
  <c r="I618597" i="1"/>
  <c r="I618596" i="1"/>
  <c r="I618469" i="1"/>
  <c r="I618468" i="1"/>
  <c r="I618341" i="1"/>
  <c r="I618340" i="1"/>
  <c r="I618213" i="1"/>
  <c r="I618212" i="1"/>
  <c r="I618085" i="1"/>
  <c r="I618084" i="1"/>
  <c r="I617957" i="1"/>
  <c r="I617956" i="1"/>
  <c r="I617829" i="1"/>
  <c r="I617828" i="1"/>
  <c r="I617701" i="1"/>
  <c r="I617700" i="1"/>
  <c r="I617573" i="1"/>
  <c r="I617572" i="1"/>
  <c r="I617445" i="1"/>
  <c r="I617444" i="1"/>
  <c r="I617317" i="1"/>
  <c r="I617316" i="1"/>
  <c r="I617189" i="1"/>
  <c r="I617188" i="1"/>
  <c r="I617061" i="1"/>
  <c r="I617060" i="1"/>
  <c r="I616933" i="1"/>
  <c r="I616932" i="1"/>
  <c r="I616805" i="1"/>
  <c r="I616804" i="1"/>
  <c r="I616677" i="1"/>
  <c r="I616676" i="1"/>
  <c r="I616549" i="1"/>
  <c r="I616548" i="1"/>
  <c r="I616421" i="1"/>
  <c r="I616420" i="1"/>
  <c r="I616293" i="1"/>
  <c r="I616292" i="1"/>
  <c r="I616165" i="1"/>
  <c r="I616164" i="1"/>
  <c r="I616037" i="1"/>
  <c r="I616036" i="1"/>
  <c r="I615909" i="1"/>
  <c r="I615908" i="1"/>
  <c r="I615781" i="1"/>
  <c r="I615780" i="1"/>
  <c r="I615653" i="1"/>
  <c r="I615652" i="1"/>
  <c r="I615525" i="1"/>
  <c r="I615524" i="1"/>
  <c r="I615397" i="1"/>
  <c r="I615396" i="1"/>
  <c r="I615269" i="1"/>
  <c r="I615268" i="1"/>
  <c r="I615141" i="1"/>
  <c r="I615140" i="1"/>
  <c r="I615013" i="1"/>
  <c r="I615012" i="1"/>
  <c r="I614885" i="1"/>
  <c r="I614884" i="1"/>
  <c r="I614757" i="1"/>
  <c r="I614756" i="1"/>
  <c r="I614629" i="1"/>
  <c r="I614628" i="1"/>
  <c r="I614501" i="1"/>
  <c r="I614500" i="1"/>
  <c r="I614373" i="1"/>
  <c r="I614372" i="1"/>
  <c r="I614245" i="1"/>
  <c r="I614244" i="1"/>
  <c r="I614117" i="1"/>
  <c r="I614116" i="1"/>
  <c r="I613989" i="1"/>
  <c r="I613988" i="1"/>
  <c r="I613861" i="1"/>
  <c r="I613860" i="1"/>
  <c r="I613733" i="1"/>
  <c r="I613732" i="1"/>
  <c r="I613605" i="1"/>
  <c r="I613604" i="1"/>
  <c r="I613477" i="1"/>
  <c r="I613476" i="1"/>
  <c r="I613349" i="1"/>
  <c r="I613348" i="1"/>
  <c r="I613221" i="1"/>
  <c r="I613220" i="1"/>
  <c r="I613093" i="1"/>
  <c r="I613092" i="1"/>
  <c r="I612965" i="1"/>
  <c r="I612964" i="1"/>
  <c r="I612837" i="1"/>
  <c r="I612836" i="1"/>
  <c r="I612709" i="1"/>
  <c r="I612708" i="1"/>
  <c r="I612581" i="1"/>
  <c r="I612580" i="1"/>
  <c r="I612453" i="1"/>
  <c r="I612452" i="1"/>
  <c r="I612325" i="1"/>
  <c r="I612324" i="1"/>
  <c r="I612197" i="1"/>
  <c r="I612196" i="1"/>
  <c r="I612069" i="1"/>
  <c r="I612068" i="1"/>
  <c r="I611941" i="1"/>
  <c r="I611940" i="1"/>
  <c r="I611813" i="1"/>
  <c r="I611812" i="1"/>
  <c r="I611685" i="1"/>
  <c r="I611684" i="1"/>
  <c r="I611557" i="1"/>
  <c r="I611556" i="1"/>
  <c r="I611429" i="1"/>
  <c r="I611428" i="1"/>
  <c r="I611301" i="1"/>
  <c r="I611300" i="1"/>
  <c r="I611173" i="1"/>
  <c r="I611172" i="1"/>
  <c r="I611045" i="1"/>
  <c r="I611044" i="1"/>
  <c r="I610917" i="1"/>
  <c r="I610916" i="1"/>
  <c r="I610789" i="1"/>
  <c r="I610788" i="1"/>
  <c r="I610661" i="1"/>
  <c r="I610660" i="1"/>
  <c r="I610533" i="1"/>
  <c r="I610532" i="1"/>
  <c r="I610405" i="1"/>
  <c r="I610404" i="1"/>
  <c r="I610277" i="1"/>
  <c r="I610276" i="1"/>
  <c r="I610149" i="1"/>
  <c r="I610148" i="1"/>
  <c r="I610021" i="1"/>
  <c r="I610020" i="1"/>
  <c r="I609893" i="1"/>
  <c r="I609892" i="1"/>
  <c r="I609765" i="1"/>
  <c r="I609764" i="1"/>
  <c r="I609637" i="1"/>
  <c r="I609636" i="1"/>
  <c r="I609509" i="1"/>
  <c r="I609508" i="1"/>
  <c r="I609381" i="1"/>
  <c r="I609380" i="1"/>
  <c r="I609253" i="1"/>
  <c r="I609252" i="1"/>
  <c r="I609125" i="1"/>
  <c r="I609124" i="1"/>
  <c r="I608997" i="1"/>
  <c r="I608996" i="1"/>
  <c r="I608869" i="1"/>
  <c r="I608868" i="1"/>
  <c r="I608741" i="1"/>
  <c r="I608740" i="1"/>
  <c r="I608613" i="1"/>
  <c r="I608612" i="1"/>
  <c r="I608485" i="1"/>
  <c r="I608484" i="1"/>
  <c r="I608357" i="1"/>
  <c r="I608356" i="1"/>
  <c r="I608229" i="1"/>
  <c r="I608228" i="1"/>
  <c r="I608101" i="1"/>
  <c r="I608100" i="1"/>
  <c r="I607973" i="1"/>
  <c r="I607972" i="1"/>
  <c r="I607845" i="1"/>
  <c r="I607844" i="1"/>
  <c r="I607717" i="1"/>
  <c r="I607716" i="1"/>
  <c r="I607589" i="1"/>
  <c r="I607588" i="1"/>
  <c r="I607461" i="1"/>
  <c r="I607460" i="1"/>
  <c r="I607333" i="1"/>
  <c r="I607332" i="1"/>
  <c r="I607205" i="1"/>
  <c r="I607204" i="1"/>
  <c r="I607077" i="1"/>
  <c r="I607076" i="1"/>
  <c r="I606949" i="1"/>
  <c r="I606948" i="1"/>
  <c r="I606821" i="1"/>
  <c r="I606820" i="1"/>
  <c r="I606693" i="1"/>
  <c r="I606692" i="1"/>
  <c r="I606565" i="1"/>
  <c r="I606564" i="1"/>
  <c r="I606437" i="1"/>
  <c r="I606436" i="1"/>
  <c r="I606309" i="1"/>
  <c r="I606308" i="1"/>
  <c r="I606181" i="1"/>
  <c r="I606180" i="1"/>
  <c r="I606053" i="1"/>
  <c r="I606052" i="1"/>
  <c r="I605925" i="1"/>
  <c r="I605924" i="1"/>
  <c r="I605797" i="1"/>
  <c r="I605796" i="1"/>
  <c r="I605669" i="1"/>
  <c r="I605668" i="1"/>
  <c r="I605541" i="1"/>
  <c r="I605540" i="1"/>
  <c r="I605413" i="1"/>
  <c r="I605412" i="1"/>
  <c r="I605285" i="1"/>
  <c r="I605284" i="1"/>
  <c r="I605157" i="1"/>
  <c r="I605156" i="1"/>
  <c r="I605029" i="1"/>
  <c r="I605028" i="1"/>
  <c r="I604901" i="1"/>
  <c r="I604900" i="1"/>
  <c r="I604773" i="1"/>
  <c r="I604772" i="1"/>
  <c r="I604645" i="1"/>
  <c r="I604644" i="1"/>
  <c r="I604517" i="1"/>
  <c r="I604516" i="1"/>
  <c r="I604389" i="1"/>
  <c r="I604388" i="1"/>
  <c r="I604261" i="1"/>
  <c r="I604260" i="1"/>
  <c r="I604133" i="1"/>
  <c r="I604132" i="1"/>
  <c r="I604005" i="1"/>
  <c r="I604004" i="1"/>
  <c r="I603877" i="1"/>
  <c r="I603876" i="1"/>
  <c r="I603749" i="1"/>
  <c r="I603748" i="1"/>
  <c r="I603621" i="1"/>
  <c r="I603620" i="1"/>
  <c r="I603493" i="1"/>
  <c r="I603492" i="1"/>
  <c r="I603365" i="1"/>
  <c r="I603364" i="1"/>
  <c r="I603237" i="1"/>
  <c r="I603236" i="1"/>
  <c r="I603109" i="1"/>
  <c r="I603108" i="1"/>
  <c r="I602981" i="1"/>
  <c r="I602980" i="1"/>
  <c r="I602853" i="1"/>
  <c r="I602852" i="1"/>
  <c r="I602725" i="1"/>
  <c r="I602724" i="1"/>
  <c r="I602597" i="1"/>
  <c r="I602596" i="1"/>
  <c r="I602469" i="1"/>
  <c r="I602468" i="1"/>
  <c r="I602341" i="1"/>
  <c r="I602340" i="1"/>
  <c r="I602213" i="1"/>
  <c r="I602212" i="1"/>
  <c r="I602085" i="1"/>
  <c r="I602084" i="1"/>
  <c r="I601957" i="1"/>
  <c r="I601956" i="1"/>
  <c r="I601829" i="1"/>
  <c r="I601828" i="1"/>
  <c r="I601701" i="1"/>
  <c r="I601700" i="1"/>
  <c r="I601573" i="1"/>
  <c r="I601572" i="1"/>
  <c r="I601445" i="1"/>
  <c r="I601444" i="1"/>
  <c r="I601317" i="1"/>
  <c r="I601316" i="1"/>
  <c r="I601189" i="1"/>
  <c r="I601188" i="1"/>
  <c r="I601061" i="1"/>
  <c r="I601060" i="1"/>
  <c r="I600933" i="1"/>
  <c r="I600932" i="1"/>
  <c r="I600805" i="1"/>
  <c r="I600804" i="1"/>
  <c r="I600677" i="1"/>
  <c r="I600676" i="1"/>
  <c r="I600549" i="1"/>
  <c r="I600548" i="1"/>
  <c r="I600421" i="1"/>
  <c r="I600420" i="1"/>
  <c r="I600293" i="1"/>
  <c r="I600292" i="1"/>
  <c r="I600165" i="1"/>
  <c r="I600164" i="1"/>
  <c r="I600037" i="1"/>
  <c r="I600036" i="1"/>
  <c r="I599909" i="1"/>
  <c r="I599908" i="1"/>
  <c r="I599781" i="1"/>
  <c r="I599780" i="1"/>
  <c r="I599653" i="1"/>
  <c r="I599652" i="1"/>
  <c r="I599525" i="1"/>
  <c r="I599524" i="1"/>
  <c r="I599397" i="1"/>
  <c r="I599396" i="1"/>
  <c r="I599269" i="1"/>
  <c r="I599268" i="1"/>
  <c r="I599141" i="1"/>
  <c r="I599140" i="1"/>
  <c r="I599013" i="1"/>
  <c r="I599012" i="1"/>
  <c r="I598885" i="1"/>
  <c r="I598884" i="1"/>
  <c r="I598757" i="1"/>
  <c r="I598756" i="1"/>
  <c r="I598629" i="1"/>
  <c r="I598628" i="1"/>
  <c r="I598501" i="1"/>
  <c r="I598500" i="1"/>
  <c r="I598373" i="1"/>
  <c r="I598372" i="1"/>
  <c r="I598245" i="1"/>
  <c r="I598244" i="1"/>
  <c r="I598117" i="1"/>
  <c r="I598116" i="1"/>
  <c r="I597989" i="1"/>
  <c r="I597988" i="1"/>
  <c r="I597861" i="1"/>
  <c r="I597860" i="1"/>
  <c r="I597733" i="1"/>
  <c r="I597732" i="1"/>
  <c r="I597605" i="1"/>
  <c r="I597604" i="1"/>
  <c r="I597477" i="1"/>
  <c r="I597476" i="1"/>
  <c r="I597349" i="1"/>
  <c r="I597348" i="1"/>
  <c r="I597221" i="1"/>
  <c r="I597220" i="1"/>
  <c r="I597093" i="1"/>
  <c r="I597092" i="1"/>
  <c r="I596965" i="1"/>
  <c r="I596964" i="1"/>
  <c r="I596837" i="1"/>
  <c r="I596836" i="1"/>
  <c r="I596709" i="1"/>
  <c r="I596708" i="1"/>
  <c r="I596581" i="1"/>
  <c r="I596580" i="1"/>
  <c r="I596453" i="1"/>
  <c r="I596452" i="1"/>
  <c r="I596325" i="1"/>
  <c r="I596324" i="1"/>
  <c r="I596197" i="1"/>
  <c r="I596196" i="1"/>
  <c r="I596069" i="1"/>
  <c r="I596068" i="1"/>
  <c r="I595941" i="1"/>
  <c r="I595940" i="1"/>
  <c r="I595813" i="1"/>
  <c r="I595812" i="1"/>
  <c r="I595685" i="1"/>
  <c r="I595684" i="1"/>
  <c r="I595557" i="1"/>
  <c r="I595556" i="1"/>
  <c r="I595429" i="1"/>
  <c r="I595428" i="1"/>
  <c r="I595301" i="1"/>
  <c r="I595300" i="1"/>
  <c r="I595173" i="1"/>
  <c r="I595172" i="1"/>
  <c r="I595045" i="1"/>
  <c r="I595044" i="1"/>
  <c r="I594917" i="1"/>
  <c r="I594916" i="1"/>
  <c r="I594789" i="1"/>
  <c r="I594788" i="1"/>
  <c r="I594661" i="1"/>
  <c r="I594660" i="1"/>
  <c r="I594533" i="1"/>
  <c r="I594532" i="1"/>
  <c r="I594405" i="1"/>
  <c r="I594404" i="1"/>
  <c r="I594277" i="1"/>
  <c r="I594276" i="1"/>
  <c r="I594149" i="1"/>
  <c r="I594148" i="1"/>
  <c r="I594021" i="1"/>
  <c r="I594020" i="1"/>
  <c r="I593893" i="1"/>
  <c r="I593892" i="1"/>
  <c r="I593765" i="1"/>
  <c r="I593764" i="1"/>
  <c r="I593637" i="1"/>
  <c r="I593636" i="1"/>
  <c r="I593509" i="1"/>
  <c r="I593508" i="1"/>
  <c r="I593381" i="1"/>
  <c r="I593380" i="1"/>
  <c r="I593253" i="1"/>
  <c r="I593252" i="1"/>
  <c r="I593125" i="1"/>
  <c r="I593124" i="1"/>
  <c r="I592997" i="1"/>
  <c r="I592996" i="1"/>
  <c r="I592869" i="1"/>
  <c r="I592868" i="1"/>
  <c r="I592741" i="1"/>
  <c r="I592740" i="1"/>
  <c r="I592613" i="1"/>
  <c r="I592612" i="1"/>
  <c r="I592485" i="1"/>
  <c r="I592484" i="1"/>
  <c r="I592357" i="1"/>
  <c r="I592356" i="1"/>
  <c r="I592229" i="1"/>
  <c r="I592228" i="1"/>
  <c r="I592101" i="1"/>
  <c r="I592100" i="1"/>
  <c r="I591973" i="1"/>
  <c r="I591972" i="1"/>
  <c r="I591845" i="1"/>
  <c r="I591844" i="1"/>
  <c r="I591717" i="1"/>
  <c r="I591716" i="1"/>
  <c r="I591589" i="1"/>
  <c r="I591588" i="1"/>
  <c r="I591461" i="1"/>
  <c r="I591460" i="1"/>
  <c r="I591333" i="1"/>
  <c r="I591332" i="1"/>
  <c r="I591205" i="1"/>
  <c r="I591204" i="1"/>
  <c r="I591077" i="1"/>
  <c r="I591076" i="1"/>
  <c r="I590949" i="1"/>
  <c r="I590948" i="1"/>
  <c r="I590821" i="1"/>
  <c r="I590820" i="1"/>
  <c r="I590693" i="1"/>
  <c r="I590692" i="1"/>
  <c r="I590565" i="1"/>
  <c r="I590564" i="1"/>
  <c r="I590437" i="1"/>
  <c r="I590436" i="1"/>
  <c r="I590309" i="1"/>
  <c r="I590308" i="1"/>
  <c r="I590181" i="1"/>
  <c r="I590180" i="1"/>
  <c r="I590053" i="1"/>
  <c r="I590052" i="1"/>
  <c r="I589925" i="1"/>
  <c r="I589924" i="1"/>
  <c r="I589797" i="1"/>
  <c r="I589796" i="1"/>
  <c r="I589669" i="1"/>
  <c r="I589668" i="1"/>
  <c r="I589541" i="1"/>
  <c r="I589540" i="1"/>
  <c r="I589413" i="1"/>
  <c r="I589412" i="1"/>
  <c r="I589285" i="1"/>
  <c r="I589284" i="1"/>
  <c r="I589157" i="1"/>
  <c r="I589156" i="1"/>
  <c r="I589029" i="1"/>
  <c r="I589028" i="1"/>
  <c r="I588901" i="1"/>
  <c r="I588900" i="1"/>
  <c r="I588773" i="1"/>
  <c r="I588772" i="1"/>
  <c r="I588645" i="1"/>
  <c r="I588644" i="1"/>
  <c r="I588517" i="1"/>
  <c r="I588516" i="1"/>
  <c r="I588389" i="1"/>
  <c r="I588388" i="1"/>
  <c r="I588261" i="1"/>
  <c r="I588260" i="1"/>
  <c r="I588133" i="1"/>
  <c r="I588132" i="1"/>
  <c r="I588005" i="1"/>
  <c r="I588004" i="1"/>
  <c r="I587877" i="1"/>
  <c r="I587876" i="1"/>
  <c r="I587749" i="1"/>
  <c r="I587748" i="1"/>
  <c r="I587621" i="1"/>
  <c r="I587620" i="1"/>
  <c r="I587493" i="1"/>
  <c r="I587492" i="1"/>
  <c r="I587365" i="1"/>
  <c r="I587364" i="1"/>
  <c r="I587237" i="1"/>
  <c r="I587236" i="1"/>
  <c r="I587109" i="1"/>
  <c r="I587108" i="1"/>
  <c r="I586981" i="1"/>
  <c r="I586980" i="1"/>
  <c r="I586853" i="1"/>
  <c r="I586852" i="1"/>
  <c r="I586725" i="1"/>
  <c r="I586724" i="1"/>
  <c r="I586597" i="1"/>
  <c r="I586596" i="1"/>
  <c r="I586469" i="1"/>
  <c r="I586468" i="1"/>
  <c r="I586341" i="1"/>
  <c r="I586340" i="1"/>
  <c r="I586213" i="1"/>
  <c r="I586212" i="1"/>
  <c r="I586085" i="1"/>
  <c r="I586084" i="1"/>
  <c r="I585957" i="1"/>
  <c r="I585956" i="1"/>
  <c r="I585829" i="1"/>
  <c r="I585828" i="1"/>
  <c r="I585701" i="1"/>
  <c r="I585700" i="1"/>
  <c r="I585573" i="1"/>
  <c r="I585572" i="1"/>
  <c r="I585445" i="1"/>
  <c r="I585444" i="1"/>
  <c r="I585317" i="1"/>
  <c r="I585316" i="1"/>
  <c r="I585189" i="1"/>
  <c r="I585188" i="1"/>
  <c r="I585061" i="1"/>
  <c r="I585060" i="1"/>
  <c r="I584933" i="1"/>
  <c r="I584932" i="1"/>
  <c r="I584805" i="1"/>
  <c r="I584804" i="1"/>
  <c r="I584677" i="1"/>
  <c r="I584676" i="1"/>
  <c r="I584549" i="1"/>
  <c r="I584548" i="1"/>
  <c r="I584421" i="1"/>
  <c r="I584420" i="1"/>
  <c r="I584293" i="1"/>
  <c r="I584292" i="1"/>
  <c r="I584165" i="1"/>
  <c r="I584164" i="1"/>
  <c r="I584037" i="1"/>
  <c r="I584036" i="1"/>
  <c r="I583909" i="1"/>
  <c r="I583908" i="1"/>
  <c r="I583781" i="1"/>
  <c r="I583780" i="1"/>
  <c r="I583653" i="1"/>
  <c r="I583652" i="1"/>
  <c r="I583525" i="1"/>
  <c r="I583524" i="1"/>
  <c r="I583397" i="1"/>
  <c r="I583396" i="1"/>
  <c r="I583269" i="1"/>
  <c r="I583268" i="1"/>
  <c r="I583141" i="1"/>
  <c r="I583140" i="1"/>
  <c r="I583013" i="1"/>
  <c r="I583012" i="1"/>
  <c r="I582885" i="1"/>
  <c r="I582884" i="1"/>
  <c r="I582757" i="1"/>
  <c r="I582756" i="1"/>
  <c r="I582629" i="1"/>
  <c r="I582628" i="1"/>
  <c r="I582501" i="1"/>
  <c r="I582500" i="1"/>
  <c r="I582373" i="1"/>
  <c r="I582372" i="1"/>
  <c r="I582245" i="1"/>
  <c r="I582244" i="1"/>
  <c r="I582117" i="1"/>
  <c r="I582116" i="1"/>
  <c r="I581989" i="1"/>
  <c r="I581988" i="1"/>
  <c r="I581861" i="1"/>
  <c r="I581860" i="1"/>
  <c r="I581733" i="1"/>
  <c r="I581732" i="1"/>
  <c r="I581605" i="1"/>
  <c r="I581604" i="1"/>
  <c r="I581477" i="1"/>
  <c r="I581476" i="1"/>
  <c r="I581349" i="1"/>
  <c r="I581348" i="1"/>
  <c r="I581221" i="1"/>
  <c r="I581220" i="1"/>
  <c r="I581093" i="1"/>
  <c r="I581092" i="1"/>
  <c r="I580965" i="1"/>
  <c r="I580964" i="1"/>
  <c r="I580837" i="1"/>
  <c r="I580836" i="1"/>
  <c r="I580709" i="1"/>
  <c r="I580708" i="1"/>
  <c r="I580581" i="1"/>
  <c r="I580580" i="1"/>
  <c r="I580453" i="1"/>
  <c r="I580452" i="1"/>
  <c r="I580325" i="1"/>
  <c r="I580324" i="1"/>
  <c r="I580197" i="1"/>
  <c r="I580196" i="1"/>
  <c r="I580069" i="1"/>
  <c r="I580068" i="1"/>
  <c r="I579941" i="1"/>
  <c r="I579940" i="1"/>
  <c r="I579813" i="1"/>
  <c r="I579812" i="1"/>
  <c r="I579685" i="1"/>
  <c r="I579684" i="1"/>
  <c r="I579557" i="1"/>
  <c r="I579556" i="1"/>
  <c r="I579429" i="1"/>
  <c r="I579428" i="1"/>
  <c r="I579301" i="1"/>
  <c r="I579300" i="1"/>
  <c r="I579173" i="1"/>
  <c r="I579172" i="1"/>
  <c r="I579045" i="1"/>
  <c r="I579044" i="1"/>
  <c r="I578917" i="1"/>
  <c r="I578916" i="1"/>
  <c r="I578789" i="1"/>
  <c r="I578788" i="1"/>
  <c r="I578661" i="1"/>
  <c r="I578660" i="1"/>
  <c r="I578533" i="1"/>
  <c r="I578532" i="1"/>
  <c r="I578405" i="1"/>
  <c r="I578404" i="1"/>
  <c r="I578277" i="1"/>
  <c r="I578276" i="1"/>
  <c r="I578149" i="1"/>
  <c r="I578148" i="1"/>
  <c r="I578021" i="1"/>
  <c r="I578020" i="1"/>
  <c r="I577893" i="1"/>
  <c r="I577892" i="1"/>
  <c r="I577765" i="1"/>
  <c r="I577764" i="1"/>
  <c r="I577637" i="1"/>
  <c r="I577636" i="1"/>
  <c r="I577509" i="1"/>
  <c r="I577508" i="1"/>
  <c r="I577381" i="1"/>
  <c r="I577380" i="1"/>
  <c r="I577253" i="1"/>
  <c r="I577252" i="1"/>
  <c r="I577125" i="1"/>
  <c r="I577124" i="1"/>
  <c r="I576997" i="1"/>
  <c r="I576996" i="1"/>
  <c r="I576869" i="1"/>
  <c r="I576868" i="1"/>
  <c r="I576741" i="1"/>
  <c r="I576740" i="1"/>
  <c r="I576613" i="1"/>
  <c r="I576612" i="1"/>
  <c r="I576485" i="1"/>
  <c r="I576484" i="1"/>
  <c r="I576357" i="1"/>
  <c r="I576356" i="1"/>
  <c r="I576229" i="1"/>
  <c r="I576228" i="1"/>
  <c r="I576101" i="1"/>
  <c r="I576100" i="1"/>
  <c r="I575973" i="1"/>
  <c r="I575972" i="1"/>
  <c r="I575845" i="1"/>
  <c r="I575844" i="1"/>
  <c r="I575717" i="1"/>
  <c r="I575716" i="1"/>
  <c r="I575589" i="1"/>
  <c r="I575588" i="1"/>
  <c r="I575461" i="1"/>
  <c r="I575460" i="1"/>
  <c r="I575333" i="1"/>
  <c r="I575332" i="1"/>
  <c r="I575205" i="1"/>
  <c r="I575204" i="1"/>
  <c r="I575077" i="1"/>
  <c r="I575076" i="1"/>
  <c r="I574949" i="1"/>
  <c r="I574948" i="1"/>
  <c r="I574821" i="1"/>
  <c r="I574820" i="1"/>
  <c r="I574693" i="1"/>
  <c r="I574692" i="1"/>
  <c r="I574565" i="1"/>
  <c r="I574564" i="1"/>
  <c r="I574437" i="1"/>
  <c r="I574436" i="1"/>
  <c r="I574309" i="1"/>
  <c r="I574308" i="1"/>
  <c r="I574181" i="1"/>
  <c r="I574180" i="1"/>
  <c r="I574053" i="1"/>
  <c r="I574052" i="1"/>
  <c r="I573925" i="1"/>
  <c r="I573924" i="1"/>
  <c r="I573797" i="1"/>
  <c r="I573796" i="1"/>
  <c r="I573669" i="1"/>
  <c r="I573668" i="1"/>
  <c r="I573541" i="1"/>
  <c r="I573540" i="1"/>
  <c r="I573413" i="1"/>
  <c r="I573412" i="1"/>
  <c r="I573285" i="1"/>
  <c r="I573284" i="1"/>
  <c r="I573157" i="1"/>
  <c r="I573156" i="1"/>
  <c r="I573029" i="1"/>
  <c r="I573028" i="1"/>
  <c r="I572901" i="1"/>
  <c r="I572900" i="1"/>
  <c r="I572773" i="1"/>
  <c r="I572772" i="1"/>
  <c r="I572645" i="1"/>
  <c r="I572644" i="1"/>
  <c r="I572517" i="1"/>
  <c r="I572516" i="1"/>
  <c r="I572389" i="1"/>
  <c r="I572388" i="1"/>
  <c r="I572261" i="1"/>
  <c r="I572260" i="1"/>
  <c r="I572133" i="1"/>
  <c r="I572132" i="1"/>
  <c r="I572005" i="1"/>
  <c r="I572004" i="1"/>
  <c r="I571877" i="1"/>
  <c r="I571876" i="1"/>
  <c r="I571749" i="1"/>
  <c r="I571748" i="1"/>
  <c r="I571621" i="1"/>
  <c r="I571620" i="1"/>
  <c r="I571493" i="1"/>
  <c r="I571492" i="1"/>
  <c r="I571365" i="1"/>
  <c r="I571364" i="1"/>
  <c r="I571237" i="1"/>
  <c r="I571236" i="1"/>
  <c r="I571109" i="1"/>
  <c r="I571108" i="1"/>
  <c r="I570981" i="1"/>
  <c r="I570980" i="1"/>
  <c r="I570853" i="1"/>
  <c r="I570852" i="1"/>
  <c r="I570725" i="1"/>
  <c r="I570724" i="1"/>
  <c r="I570597" i="1"/>
  <c r="I570596" i="1"/>
  <c r="I570469" i="1"/>
  <c r="I570468" i="1"/>
  <c r="I570341" i="1"/>
  <c r="I570340" i="1"/>
  <c r="I570213" i="1"/>
  <c r="I570212" i="1"/>
  <c r="I570085" i="1"/>
  <c r="I570084" i="1"/>
  <c r="I569957" i="1"/>
  <c r="I569956" i="1"/>
  <c r="I569829" i="1"/>
  <c r="I569828" i="1"/>
  <c r="I569701" i="1"/>
  <c r="I569700" i="1"/>
  <c r="I569573" i="1"/>
  <c r="I569572" i="1"/>
  <c r="I569445" i="1"/>
  <c r="I569444" i="1"/>
  <c r="I569317" i="1"/>
  <c r="I569316" i="1"/>
  <c r="I569189" i="1"/>
  <c r="I569188" i="1"/>
  <c r="I569061" i="1"/>
  <c r="I569060" i="1"/>
  <c r="I568933" i="1"/>
  <c r="I568932" i="1"/>
  <c r="I568805" i="1"/>
  <c r="I568804" i="1"/>
  <c r="I568677" i="1"/>
  <c r="I568676" i="1"/>
  <c r="I568549" i="1"/>
  <c r="I568548" i="1"/>
  <c r="I568421" i="1"/>
  <c r="I568420" i="1"/>
  <c r="I568293" i="1"/>
  <c r="I568292" i="1"/>
  <c r="I568165" i="1"/>
  <c r="I568164" i="1"/>
  <c r="I568037" i="1"/>
  <c r="I568036" i="1"/>
  <c r="I567909" i="1"/>
  <c r="I567908" i="1"/>
  <c r="I567781" i="1"/>
  <c r="I567780" i="1"/>
  <c r="I567653" i="1"/>
  <c r="I567652" i="1"/>
  <c r="I567525" i="1"/>
  <c r="I567524" i="1"/>
  <c r="I567397" i="1"/>
  <c r="I567396" i="1"/>
  <c r="I567269" i="1"/>
  <c r="I567268" i="1"/>
  <c r="I567141" i="1"/>
  <c r="I567140" i="1"/>
  <c r="I567013" i="1"/>
  <c r="I567012" i="1"/>
  <c r="I566885" i="1"/>
  <c r="I566884" i="1"/>
  <c r="I566757" i="1"/>
  <c r="I566756" i="1"/>
  <c r="I566629" i="1"/>
  <c r="I566628" i="1"/>
  <c r="I566501" i="1"/>
  <c r="I566500" i="1"/>
  <c r="I566373" i="1"/>
  <c r="I566372" i="1"/>
  <c r="I566245" i="1"/>
  <c r="I566244" i="1"/>
  <c r="I566117" i="1"/>
  <c r="I566116" i="1"/>
  <c r="I565989" i="1"/>
  <c r="I565988" i="1"/>
  <c r="I565861" i="1"/>
  <c r="I565860" i="1"/>
  <c r="I565733" i="1"/>
  <c r="I565732" i="1"/>
  <c r="I565605" i="1"/>
  <c r="I565604" i="1"/>
  <c r="I565477" i="1"/>
  <c r="I565476" i="1"/>
  <c r="I565349" i="1"/>
  <c r="I565348" i="1"/>
  <c r="I565221" i="1"/>
  <c r="I565220" i="1"/>
  <c r="I565093" i="1"/>
  <c r="I565092" i="1"/>
  <c r="I564965" i="1"/>
  <c r="I564964" i="1"/>
  <c r="I564837" i="1"/>
  <c r="I564836" i="1"/>
  <c r="I564709" i="1"/>
  <c r="I564708" i="1"/>
  <c r="I564581" i="1"/>
  <c r="I564580" i="1"/>
  <c r="I564453" i="1"/>
  <c r="I564452" i="1"/>
  <c r="I564325" i="1"/>
  <c r="I564324" i="1"/>
  <c r="I564197" i="1"/>
  <c r="I564196" i="1"/>
  <c r="I564069" i="1"/>
  <c r="I564068" i="1"/>
  <c r="I563941" i="1"/>
  <c r="I563940" i="1"/>
  <c r="I563813" i="1"/>
  <c r="I563812" i="1"/>
  <c r="I563685" i="1"/>
  <c r="I563684" i="1"/>
  <c r="I563557" i="1"/>
  <c r="I563556" i="1"/>
  <c r="I563429" i="1"/>
  <c r="I563428" i="1"/>
  <c r="I563301" i="1"/>
  <c r="I563300" i="1"/>
  <c r="I563173" i="1"/>
  <c r="I563172" i="1"/>
  <c r="I563045" i="1"/>
  <c r="I563044" i="1"/>
  <c r="I562917" i="1"/>
  <c r="I562916" i="1"/>
  <c r="I562789" i="1"/>
  <c r="I562788" i="1"/>
  <c r="I562661" i="1"/>
  <c r="I562660" i="1"/>
  <c r="I562533" i="1"/>
  <c r="I562532" i="1"/>
  <c r="I562405" i="1"/>
  <c r="I562404" i="1"/>
  <c r="I562277" i="1"/>
  <c r="I562276" i="1"/>
  <c r="I562149" i="1"/>
  <c r="I562148" i="1"/>
  <c r="I562021" i="1"/>
  <c r="I562020" i="1"/>
  <c r="I561893" i="1"/>
  <c r="I561892" i="1"/>
  <c r="I561765" i="1"/>
  <c r="I561764" i="1"/>
  <c r="I561637" i="1"/>
  <c r="I561636" i="1"/>
  <c r="I561509" i="1"/>
  <c r="I561508" i="1"/>
  <c r="I561381" i="1"/>
  <c r="I561380" i="1"/>
  <c r="I561253" i="1"/>
  <c r="I561252" i="1"/>
  <c r="I561125" i="1"/>
  <c r="I561124" i="1"/>
  <c r="I560997" i="1"/>
  <c r="I560996" i="1"/>
  <c r="I560869" i="1"/>
  <c r="I560868" i="1"/>
  <c r="I560741" i="1"/>
  <c r="I560740" i="1"/>
  <c r="I560613" i="1"/>
  <c r="I560612" i="1"/>
  <c r="I560485" i="1"/>
  <c r="I560484" i="1"/>
  <c r="I560357" i="1"/>
  <c r="I560356" i="1"/>
  <c r="I560229" i="1"/>
  <c r="I560228" i="1"/>
  <c r="I560101" i="1"/>
  <c r="I560100" i="1"/>
  <c r="I559973" i="1"/>
  <c r="I559972" i="1"/>
  <c r="I559845" i="1"/>
  <c r="I559844" i="1"/>
  <c r="I559717" i="1"/>
  <c r="I559716" i="1"/>
  <c r="I559589" i="1"/>
  <c r="I559588" i="1"/>
  <c r="I559461" i="1"/>
  <c r="I559460" i="1"/>
  <c r="I559333" i="1"/>
  <c r="I559332" i="1"/>
  <c r="I559205" i="1"/>
  <c r="I559204" i="1"/>
  <c r="I559077" i="1"/>
  <c r="I559076" i="1"/>
  <c r="I558949" i="1"/>
  <c r="I558948" i="1"/>
  <c r="I558821" i="1"/>
  <c r="I558820" i="1"/>
  <c r="I558693" i="1"/>
  <c r="I558692" i="1"/>
  <c r="I558565" i="1"/>
  <c r="I558564" i="1"/>
  <c r="I558437" i="1"/>
  <c r="I558436" i="1"/>
  <c r="I558309" i="1"/>
  <c r="I558308" i="1"/>
  <c r="I558181" i="1"/>
  <c r="I558180" i="1"/>
  <c r="I558053" i="1"/>
  <c r="I558052" i="1"/>
  <c r="I557925" i="1"/>
  <c r="I557924" i="1"/>
  <c r="I557797" i="1"/>
  <c r="I557796" i="1"/>
  <c r="I557669" i="1"/>
  <c r="I557668" i="1"/>
  <c r="I557541" i="1"/>
  <c r="I557540" i="1"/>
  <c r="I557413" i="1"/>
  <c r="I557412" i="1"/>
  <c r="I557285" i="1"/>
  <c r="I557284" i="1"/>
  <c r="I557157" i="1"/>
  <c r="I557156" i="1"/>
  <c r="I557029" i="1"/>
  <c r="I557028" i="1"/>
  <c r="I556901" i="1"/>
  <c r="I556900" i="1"/>
  <c r="I556773" i="1"/>
  <c r="I556772" i="1"/>
  <c r="I556645" i="1"/>
  <c r="I556644" i="1"/>
  <c r="I556517" i="1"/>
  <c r="I556516" i="1"/>
  <c r="I556389" i="1"/>
  <c r="I556388" i="1"/>
  <c r="I556261" i="1"/>
  <c r="I556260" i="1"/>
  <c r="I556133" i="1"/>
  <c r="I556132" i="1"/>
  <c r="I556005" i="1"/>
  <c r="I556004" i="1"/>
  <c r="I555877" i="1"/>
  <c r="I555876" i="1"/>
  <c r="I555749" i="1"/>
  <c r="I555748" i="1"/>
  <c r="I555621" i="1"/>
  <c r="I555620" i="1"/>
  <c r="I555493" i="1"/>
  <c r="I555492" i="1"/>
  <c r="I555365" i="1"/>
  <c r="I555364" i="1"/>
  <c r="I555237" i="1"/>
  <c r="I555236" i="1"/>
  <c r="I555109" i="1"/>
  <c r="I555108" i="1"/>
  <c r="I554981" i="1"/>
  <c r="I554980" i="1"/>
  <c r="I554853" i="1"/>
  <c r="I554852" i="1"/>
  <c r="I554725" i="1"/>
  <c r="I554724" i="1"/>
  <c r="I554597" i="1"/>
  <c r="I554596" i="1"/>
  <c r="I554469" i="1"/>
  <c r="I554468" i="1"/>
  <c r="I554341" i="1"/>
  <c r="I554340" i="1"/>
  <c r="I554213" i="1"/>
  <c r="I554212" i="1"/>
  <c r="I554085" i="1"/>
  <c r="I554084" i="1"/>
  <c r="I553957" i="1"/>
  <c r="I553956" i="1"/>
  <c r="I553829" i="1"/>
  <c r="I553828" i="1"/>
  <c r="I553701" i="1"/>
  <c r="I553700" i="1"/>
  <c r="I553573" i="1"/>
  <c r="I553572" i="1"/>
  <c r="I553445" i="1"/>
  <c r="I553444" i="1"/>
  <c r="I553317" i="1"/>
  <c r="I553316" i="1"/>
  <c r="I553189" i="1"/>
  <c r="I553188" i="1"/>
  <c r="I553061" i="1"/>
  <c r="I553060" i="1"/>
  <c r="I552933" i="1"/>
  <c r="I552932" i="1"/>
  <c r="I552805" i="1"/>
  <c r="I552804" i="1"/>
  <c r="I552677" i="1"/>
  <c r="I552676" i="1"/>
  <c r="I552549" i="1"/>
  <c r="I552548" i="1"/>
  <c r="I552421" i="1"/>
  <c r="I552420" i="1"/>
  <c r="I552293" i="1"/>
  <c r="I552292" i="1"/>
  <c r="I552165" i="1"/>
  <c r="I552164" i="1"/>
  <c r="I552037" i="1"/>
  <c r="I552036" i="1"/>
  <c r="I551909" i="1"/>
  <c r="I551908" i="1"/>
  <c r="I551781" i="1"/>
  <c r="I551780" i="1"/>
  <c r="I551653" i="1"/>
  <c r="I551652" i="1"/>
  <c r="I551525" i="1"/>
  <c r="I551524" i="1"/>
  <c r="I551397" i="1"/>
  <c r="I551396" i="1"/>
  <c r="I551269" i="1"/>
  <c r="I551268" i="1"/>
  <c r="I551141" i="1"/>
  <c r="I551140" i="1"/>
  <c r="I551013" i="1"/>
  <c r="I551012" i="1"/>
  <c r="I550885" i="1"/>
  <c r="I550884" i="1"/>
  <c r="I550757" i="1"/>
  <c r="I550756" i="1"/>
  <c r="I550629" i="1"/>
  <c r="I550628" i="1"/>
  <c r="I550501" i="1"/>
  <c r="I550500" i="1"/>
  <c r="I550373" i="1"/>
  <c r="I550372" i="1"/>
  <c r="I550245" i="1"/>
  <c r="I550244" i="1"/>
  <c r="I550117" i="1"/>
  <c r="I550116" i="1"/>
  <c r="I549989" i="1"/>
  <c r="I549988" i="1"/>
  <c r="I549861" i="1"/>
  <c r="I549860" i="1"/>
  <c r="I549733" i="1"/>
  <c r="I549732" i="1"/>
  <c r="I549605" i="1"/>
  <c r="I549604" i="1"/>
  <c r="I549477" i="1"/>
  <c r="I549476" i="1"/>
  <c r="I549349" i="1"/>
  <c r="I549348" i="1"/>
  <c r="I549221" i="1"/>
  <c r="I549220" i="1"/>
  <c r="I549093" i="1"/>
  <c r="I549092" i="1"/>
  <c r="I548965" i="1"/>
  <c r="I548964" i="1"/>
  <c r="I548837" i="1"/>
  <c r="I548836" i="1"/>
  <c r="I548709" i="1"/>
  <c r="I548708" i="1"/>
  <c r="I548581" i="1"/>
  <c r="I548580" i="1"/>
  <c r="I548453" i="1"/>
  <c r="I548452" i="1"/>
  <c r="I548325" i="1"/>
  <c r="I548324" i="1"/>
  <c r="I548197" i="1"/>
  <c r="I548196" i="1"/>
  <c r="I548069" i="1"/>
  <c r="I548068" i="1"/>
  <c r="I547941" i="1"/>
  <c r="I547940" i="1"/>
  <c r="I547813" i="1"/>
  <c r="I547812" i="1"/>
  <c r="I547685" i="1"/>
  <c r="I547684" i="1"/>
  <c r="I547557" i="1"/>
  <c r="I547556" i="1"/>
  <c r="I547429" i="1"/>
  <c r="I547428" i="1"/>
  <c r="I547301" i="1"/>
  <c r="I547300" i="1"/>
  <c r="I547173" i="1"/>
  <c r="I547172" i="1"/>
  <c r="I547045" i="1"/>
  <c r="I547044" i="1"/>
  <c r="I546917" i="1"/>
  <c r="I546916" i="1"/>
  <c r="I546789" i="1"/>
  <c r="I546788" i="1"/>
  <c r="I546661" i="1"/>
  <c r="I546660" i="1"/>
  <c r="I546533" i="1"/>
  <c r="I546532" i="1"/>
  <c r="I546405" i="1"/>
  <c r="I546404" i="1"/>
  <c r="I546277" i="1"/>
  <c r="I546276" i="1"/>
  <c r="I546149" i="1"/>
  <c r="I546148" i="1"/>
  <c r="I546021" i="1"/>
  <c r="I546020" i="1"/>
  <c r="I545893" i="1"/>
  <c r="I545892" i="1"/>
  <c r="I545765" i="1"/>
  <c r="I545764" i="1"/>
  <c r="I545637" i="1"/>
  <c r="I545636" i="1"/>
  <c r="I545509" i="1"/>
  <c r="I545508" i="1"/>
  <c r="I545381" i="1"/>
  <c r="I545380" i="1"/>
  <c r="I545253" i="1"/>
  <c r="I545252" i="1"/>
  <c r="I545125" i="1"/>
  <c r="I545124" i="1"/>
  <c r="I544997" i="1"/>
  <c r="I544996" i="1"/>
  <c r="I544869" i="1"/>
  <c r="I544868" i="1"/>
  <c r="I544741" i="1"/>
  <c r="I544740" i="1"/>
  <c r="I544613" i="1"/>
  <c r="I544612" i="1"/>
  <c r="I544485" i="1"/>
  <c r="I544484" i="1"/>
  <c r="I544357" i="1"/>
  <c r="I544356" i="1"/>
  <c r="I544229" i="1"/>
  <c r="I544228" i="1"/>
  <c r="I544101" i="1"/>
  <c r="I544100" i="1"/>
  <c r="I543973" i="1"/>
  <c r="I543972" i="1"/>
  <c r="I543845" i="1"/>
  <c r="I543844" i="1"/>
  <c r="I543717" i="1"/>
  <c r="I543716" i="1"/>
  <c r="I543589" i="1"/>
  <c r="I543588" i="1"/>
  <c r="I543461" i="1"/>
  <c r="I543460" i="1"/>
  <c r="I543333" i="1"/>
  <c r="I543332" i="1"/>
  <c r="I543205" i="1"/>
  <c r="I543204" i="1"/>
  <c r="I543077" i="1"/>
  <c r="I543076" i="1"/>
  <c r="I542949" i="1"/>
  <c r="I542948" i="1"/>
  <c r="I542821" i="1"/>
  <c r="I542820" i="1"/>
  <c r="I542693" i="1"/>
  <c r="I542692" i="1"/>
  <c r="I542565" i="1"/>
  <c r="I542564" i="1"/>
  <c r="I542437" i="1"/>
  <c r="I542436" i="1"/>
  <c r="I542309" i="1"/>
  <c r="I542308" i="1"/>
  <c r="I542181" i="1"/>
  <c r="I542180" i="1"/>
  <c r="I542053" i="1"/>
  <c r="I542052" i="1"/>
  <c r="I541925" i="1"/>
  <c r="I541924" i="1"/>
  <c r="I541797" i="1"/>
  <c r="I541796" i="1"/>
  <c r="I541669" i="1"/>
  <c r="I541668" i="1"/>
  <c r="I541541" i="1"/>
  <c r="I541540" i="1"/>
  <c r="I541413" i="1"/>
  <c r="I541412" i="1"/>
  <c r="I541285" i="1"/>
  <c r="I541284" i="1"/>
  <c r="I541157" i="1"/>
  <c r="I541156" i="1"/>
  <c r="I541029" i="1"/>
  <c r="I541028" i="1"/>
  <c r="I540901" i="1"/>
  <c r="I540900" i="1"/>
  <c r="I540773" i="1"/>
  <c r="I540772" i="1"/>
  <c r="I540645" i="1"/>
  <c r="I540644" i="1"/>
  <c r="I540517" i="1"/>
  <c r="I540516" i="1"/>
  <c r="I540389" i="1"/>
  <c r="I540388" i="1"/>
  <c r="I540261" i="1"/>
  <c r="I540260" i="1"/>
  <c r="I540133" i="1"/>
  <c r="I540132" i="1"/>
  <c r="I540005" i="1"/>
  <c r="I540004" i="1"/>
  <c r="I539877" i="1"/>
  <c r="I539876" i="1"/>
  <c r="I539749" i="1"/>
  <c r="I539748" i="1"/>
  <c r="I539621" i="1"/>
  <c r="I539620" i="1"/>
  <c r="I539493" i="1"/>
  <c r="I539492" i="1"/>
  <c r="I539365" i="1"/>
  <c r="I539364" i="1"/>
  <c r="I539237" i="1"/>
  <c r="I539236" i="1"/>
  <c r="I539109" i="1"/>
  <c r="I539108" i="1"/>
  <c r="I538981" i="1"/>
  <c r="I538980" i="1"/>
  <c r="I538853" i="1"/>
  <c r="I538852" i="1"/>
  <c r="I538725" i="1"/>
  <c r="I538724" i="1"/>
  <c r="I538597" i="1"/>
  <c r="I538596" i="1"/>
  <c r="I538469" i="1"/>
  <c r="I538468" i="1"/>
  <c r="I538341" i="1"/>
  <c r="I538340" i="1"/>
  <c r="I538213" i="1"/>
  <c r="I538212" i="1"/>
  <c r="I538085" i="1"/>
  <c r="I538084" i="1"/>
  <c r="I537957" i="1"/>
  <c r="I537956" i="1"/>
  <c r="I537829" i="1"/>
  <c r="I537828" i="1"/>
  <c r="I537701" i="1"/>
  <c r="I537700" i="1"/>
  <c r="I537573" i="1"/>
  <c r="I537572" i="1"/>
  <c r="I537445" i="1"/>
  <c r="I537444" i="1"/>
  <c r="I537317" i="1"/>
  <c r="I537316" i="1"/>
  <c r="I537189" i="1"/>
  <c r="I537188" i="1"/>
  <c r="I537061" i="1"/>
  <c r="I537060" i="1"/>
  <c r="I536933" i="1"/>
  <c r="I536932" i="1"/>
  <c r="I536805" i="1"/>
  <c r="I536804" i="1"/>
  <c r="I536677" i="1"/>
  <c r="I536676" i="1"/>
  <c r="I536549" i="1"/>
  <c r="I536548" i="1"/>
  <c r="I536421" i="1"/>
  <c r="I536420" i="1"/>
  <c r="I536293" i="1"/>
  <c r="I536292" i="1"/>
  <c r="I536165" i="1"/>
  <c r="I536164" i="1"/>
  <c r="I536037" i="1"/>
  <c r="I536036" i="1"/>
  <c r="I535909" i="1"/>
  <c r="I535908" i="1"/>
  <c r="I535781" i="1"/>
  <c r="I535780" i="1"/>
  <c r="I535653" i="1"/>
  <c r="I535652" i="1"/>
  <c r="I535525" i="1"/>
  <c r="I535524" i="1"/>
  <c r="I535397" i="1"/>
  <c r="I535396" i="1"/>
  <c r="I535269" i="1"/>
  <c r="I535268" i="1"/>
  <c r="I535141" i="1"/>
  <c r="I535140" i="1"/>
  <c r="I535013" i="1"/>
  <c r="I535012" i="1"/>
  <c r="I534885" i="1"/>
  <c r="I534884" i="1"/>
  <c r="I534757" i="1"/>
  <c r="I534756" i="1"/>
  <c r="I534629" i="1"/>
  <c r="I534628" i="1"/>
  <c r="I534501" i="1"/>
  <c r="I534500" i="1"/>
  <c r="I534373" i="1"/>
  <c r="I534372" i="1"/>
  <c r="I534245" i="1"/>
  <c r="I534244" i="1"/>
  <c r="I534117" i="1"/>
  <c r="I534116" i="1"/>
  <c r="I533989" i="1"/>
  <c r="I533988" i="1"/>
  <c r="I533861" i="1"/>
  <c r="I533860" i="1"/>
  <c r="I533733" i="1"/>
  <c r="I533732" i="1"/>
  <c r="I533605" i="1"/>
  <c r="I533604" i="1"/>
  <c r="I533477" i="1"/>
  <c r="I533476" i="1"/>
  <c r="I533349" i="1"/>
  <c r="I533348" i="1"/>
  <c r="I533221" i="1"/>
  <c r="I533220" i="1"/>
  <c r="I533093" i="1"/>
  <c r="I533092" i="1"/>
  <c r="I532965" i="1"/>
  <c r="I532964" i="1"/>
  <c r="I532837" i="1"/>
  <c r="I532836" i="1"/>
  <c r="I532709" i="1"/>
  <c r="I532708" i="1"/>
  <c r="I532581" i="1"/>
  <c r="I532580" i="1"/>
  <c r="I532453" i="1"/>
  <c r="I532452" i="1"/>
  <c r="I532325" i="1"/>
  <c r="I532324" i="1"/>
  <c r="I532197" i="1"/>
  <c r="I532196" i="1"/>
  <c r="I532069" i="1"/>
  <c r="I532068" i="1"/>
  <c r="I531941" i="1"/>
  <c r="I531940" i="1"/>
  <c r="I531813" i="1"/>
  <c r="I531812" i="1"/>
  <c r="I531685" i="1"/>
  <c r="I531684" i="1"/>
  <c r="I531557" i="1"/>
  <c r="I531556" i="1"/>
  <c r="I531429" i="1"/>
  <c r="I531428" i="1"/>
  <c r="I531301" i="1"/>
  <c r="I531300" i="1"/>
  <c r="I531173" i="1"/>
  <c r="I531172" i="1"/>
  <c r="I531045" i="1"/>
  <c r="I531044" i="1"/>
  <c r="I530917" i="1"/>
  <c r="I530916" i="1"/>
  <c r="I530789" i="1"/>
  <c r="I530788" i="1"/>
  <c r="I530661" i="1"/>
  <c r="I530660" i="1"/>
  <c r="I530533" i="1"/>
  <c r="I530532" i="1"/>
  <c r="I530405" i="1"/>
  <c r="I530404" i="1"/>
  <c r="I530277" i="1"/>
  <c r="I530276" i="1"/>
  <c r="I530149" i="1"/>
  <c r="I530148" i="1"/>
  <c r="I530021" i="1"/>
  <c r="I530020" i="1"/>
  <c r="I529893" i="1"/>
  <c r="I529892" i="1"/>
  <c r="I529765" i="1"/>
  <c r="I529764" i="1"/>
  <c r="I529637" i="1"/>
  <c r="I529636" i="1"/>
  <c r="I529509" i="1"/>
  <c r="I529508" i="1"/>
  <c r="I529381" i="1"/>
  <c r="I529380" i="1"/>
  <c r="I529253" i="1"/>
  <c r="I529252" i="1"/>
  <c r="I529125" i="1"/>
  <c r="I529124" i="1"/>
  <c r="I528997" i="1"/>
  <c r="I528996" i="1"/>
  <c r="I528869" i="1"/>
  <c r="I528868" i="1"/>
  <c r="I528741" i="1"/>
  <c r="I528740" i="1"/>
  <c r="I528613" i="1"/>
  <c r="I528612" i="1"/>
  <c r="I528485" i="1"/>
  <c r="I528484" i="1"/>
  <c r="I528357" i="1"/>
  <c r="I528356" i="1"/>
  <c r="I528229" i="1"/>
  <c r="I528228" i="1"/>
  <c r="I528101" i="1"/>
  <c r="I528100" i="1"/>
  <c r="I527973" i="1"/>
  <c r="I527972" i="1"/>
  <c r="I527845" i="1"/>
  <c r="I527844" i="1"/>
  <c r="I527717" i="1"/>
  <c r="I527716" i="1"/>
  <c r="I527589" i="1"/>
  <c r="I527588" i="1"/>
  <c r="I527461" i="1"/>
  <c r="I527460" i="1"/>
  <c r="I527333" i="1"/>
  <c r="I527332" i="1"/>
  <c r="I527205" i="1"/>
  <c r="I527204" i="1"/>
  <c r="I527077" i="1"/>
  <c r="I527076" i="1"/>
  <c r="I526949" i="1"/>
  <c r="I526948" i="1"/>
  <c r="I526821" i="1"/>
  <c r="I526820" i="1"/>
  <c r="I526693" i="1"/>
  <c r="I526692" i="1"/>
  <c r="I526565" i="1"/>
  <c r="I526564" i="1"/>
  <c r="I526437" i="1"/>
  <c r="I526436" i="1"/>
  <c r="I526309" i="1"/>
  <c r="I526308" i="1"/>
  <c r="I526181" i="1"/>
  <c r="I526180" i="1"/>
  <c r="I526053" i="1"/>
  <c r="I526052" i="1"/>
  <c r="I525925" i="1"/>
  <c r="I525924" i="1"/>
  <c r="I525797" i="1"/>
  <c r="I525796" i="1"/>
  <c r="I525669" i="1"/>
  <c r="I525668" i="1"/>
  <c r="I525541" i="1"/>
  <c r="I525540" i="1"/>
  <c r="I525413" i="1"/>
  <c r="I525412" i="1"/>
  <c r="I525285" i="1"/>
  <c r="I525284" i="1"/>
  <c r="I525157" i="1"/>
  <c r="I525156" i="1"/>
  <c r="I525029" i="1"/>
  <c r="I525028" i="1"/>
  <c r="I524901" i="1"/>
  <c r="I524900" i="1"/>
  <c r="I524773" i="1"/>
  <c r="I524772" i="1"/>
  <c r="I524645" i="1"/>
  <c r="I524644" i="1"/>
  <c r="I524517" i="1"/>
  <c r="I524516" i="1"/>
  <c r="I524389" i="1"/>
  <c r="I524388" i="1"/>
  <c r="I524261" i="1"/>
  <c r="I524260" i="1"/>
  <c r="I524133" i="1"/>
  <c r="I524132" i="1"/>
  <c r="I524005" i="1"/>
  <c r="I524004" i="1"/>
  <c r="I523877" i="1"/>
  <c r="I523876" i="1"/>
  <c r="I523749" i="1"/>
  <c r="I523748" i="1"/>
  <c r="I523621" i="1"/>
  <c r="I523620" i="1"/>
  <c r="I523493" i="1"/>
  <c r="I523492" i="1"/>
  <c r="I523365" i="1"/>
  <c r="I523364" i="1"/>
  <c r="I523237" i="1"/>
  <c r="I523236" i="1"/>
  <c r="I523109" i="1"/>
  <c r="I523108" i="1"/>
  <c r="I522981" i="1"/>
  <c r="I522980" i="1"/>
  <c r="I522853" i="1"/>
  <c r="I522852" i="1"/>
  <c r="I522725" i="1"/>
  <c r="I522724" i="1"/>
  <c r="I522597" i="1"/>
  <c r="I522596" i="1"/>
  <c r="I522469" i="1"/>
  <c r="I522468" i="1"/>
  <c r="I522341" i="1"/>
  <c r="I522340" i="1"/>
  <c r="I522213" i="1"/>
  <c r="I522212" i="1"/>
  <c r="I522085" i="1"/>
  <c r="I522084" i="1"/>
  <c r="I521957" i="1"/>
  <c r="I521956" i="1"/>
  <c r="I521829" i="1"/>
  <c r="I521828" i="1"/>
  <c r="I521701" i="1"/>
  <c r="I521700" i="1"/>
  <c r="I521573" i="1"/>
  <c r="I521572" i="1"/>
  <c r="I521445" i="1"/>
  <c r="I521444" i="1"/>
  <c r="I521317" i="1"/>
  <c r="I521316" i="1"/>
  <c r="I521189" i="1"/>
  <c r="I521188" i="1"/>
  <c r="I521061" i="1"/>
  <c r="I521060" i="1"/>
  <c r="I520933" i="1"/>
  <c r="I520932" i="1"/>
  <c r="I520805" i="1"/>
  <c r="I520804" i="1"/>
  <c r="I520677" i="1"/>
  <c r="I520676" i="1"/>
  <c r="I520549" i="1"/>
  <c r="I520548" i="1"/>
  <c r="I520421" i="1"/>
  <c r="I520420" i="1"/>
  <c r="I520293" i="1"/>
  <c r="I520292" i="1"/>
  <c r="I520165" i="1"/>
  <c r="I520164" i="1"/>
  <c r="I520037" i="1"/>
  <c r="I520036" i="1"/>
  <c r="I519909" i="1"/>
  <c r="I519908" i="1"/>
  <c r="I519781" i="1"/>
  <c r="I519780" i="1"/>
  <c r="I519653" i="1"/>
  <c r="I519652" i="1"/>
  <c r="I519525" i="1"/>
  <c r="I519524" i="1"/>
  <c r="I519397" i="1"/>
  <c r="I519396" i="1"/>
  <c r="I519269" i="1"/>
  <c r="I519268" i="1"/>
  <c r="I519141" i="1"/>
  <c r="I519140" i="1"/>
  <c r="I519013" i="1"/>
  <c r="I519012" i="1"/>
  <c r="I518885" i="1"/>
  <c r="I518884" i="1"/>
  <c r="I518757" i="1"/>
  <c r="I518756" i="1"/>
  <c r="I518629" i="1"/>
  <c r="I518628" i="1"/>
  <c r="I518501" i="1"/>
  <c r="I518500" i="1"/>
  <c r="I518373" i="1"/>
  <c r="I518372" i="1"/>
  <c r="I518245" i="1"/>
  <c r="I518244" i="1"/>
  <c r="I518117" i="1"/>
  <c r="I518116" i="1"/>
  <c r="I517989" i="1"/>
  <c r="I517988" i="1"/>
  <c r="I517861" i="1"/>
  <c r="I517860" i="1"/>
  <c r="I517733" i="1"/>
  <c r="I517732" i="1"/>
  <c r="I517605" i="1"/>
  <c r="I517604" i="1"/>
  <c r="I517477" i="1"/>
  <c r="I517476" i="1"/>
  <c r="I517349" i="1"/>
  <c r="I517348" i="1"/>
  <c r="I517221" i="1"/>
  <c r="I517220" i="1"/>
  <c r="I517093" i="1"/>
  <c r="I517092" i="1"/>
  <c r="I516965" i="1"/>
  <c r="I516964" i="1"/>
  <c r="I516837" i="1"/>
  <c r="I516836" i="1"/>
  <c r="I516709" i="1"/>
  <c r="I516708" i="1"/>
  <c r="I516581" i="1"/>
  <c r="I516580" i="1"/>
  <c r="I516453" i="1"/>
  <c r="I516452" i="1"/>
  <c r="I516325" i="1"/>
  <c r="I516324" i="1"/>
  <c r="I516197" i="1"/>
  <c r="I516196" i="1"/>
  <c r="I516069" i="1"/>
  <c r="I516068" i="1"/>
  <c r="I515941" i="1"/>
  <c r="I515940" i="1"/>
  <c r="I515813" i="1"/>
  <c r="I515812" i="1"/>
  <c r="I515685" i="1"/>
  <c r="I515684" i="1"/>
  <c r="I515557" i="1"/>
  <c r="I515556" i="1"/>
  <c r="I515429" i="1"/>
  <c r="I515428" i="1"/>
  <c r="I515301" i="1"/>
  <c r="I515300" i="1"/>
  <c r="I515173" i="1"/>
  <c r="I515172" i="1"/>
  <c r="I515045" i="1"/>
  <c r="I515044" i="1"/>
  <c r="I514917" i="1"/>
  <c r="I514916" i="1"/>
  <c r="I514789" i="1"/>
  <c r="I514788" i="1"/>
  <c r="I514661" i="1"/>
  <c r="I514660" i="1"/>
  <c r="I514533" i="1"/>
  <c r="I514532" i="1"/>
  <c r="I514405" i="1"/>
  <c r="I514404" i="1"/>
  <c r="I514277" i="1"/>
  <c r="I514276" i="1"/>
  <c r="I514149" i="1"/>
  <c r="I514148" i="1"/>
  <c r="I514021" i="1"/>
  <c r="I514020" i="1"/>
  <c r="I513893" i="1"/>
  <c r="I513892" i="1"/>
  <c r="I513765" i="1"/>
  <c r="I513764" i="1"/>
  <c r="I513637" i="1"/>
  <c r="I513636" i="1"/>
  <c r="I513509" i="1"/>
  <c r="I513508" i="1"/>
  <c r="I513381" i="1"/>
  <c r="I513380" i="1"/>
  <c r="I513253" i="1"/>
  <c r="I513252" i="1"/>
  <c r="I513125" i="1"/>
  <c r="I513124" i="1"/>
  <c r="I512997" i="1"/>
  <c r="I512996" i="1"/>
  <c r="I512869" i="1"/>
  <c r="I512868" i="1"/>
  <c r="I512741" i="1"/>
  <c r="I512740" i="1"/>
  <c r="I512613" i="1"/>
  <c r="I512612" i="1"/>
  <c r="I512485" i="1"/>
  <c r="I512484" i="1"/>
  <c r="I512357" i="1"/>
  <c r="I512356" i="1"/>
  <c r="I512229" i="1"/>
  <c r="I512228" i="1"/>
  <c r="I512101" i="1"/>
  <c r="I512100" i="1"/>
  <c r="I511973" i="1"/>
  <c r="I511972" i="1"/>
  <c r="I511845" i="1"/>
  <c r="I511844" i="1"/>
  <c r="I511717" i="1"/>
  <c r="I511716" i="1"/>
  <c r="I511589" i="1"/>
  <c r="I511588" i="1"/>
  <c r="I511461" i="1"/>
  <c r="I511460" i="1"/>
  <c r="I511333" i="1"/>
  <c r="I511332" i="1"/>
  <c r="I511205" i="1"/>
  <c r="I511204" i="1"/>
  <c r="I511077" i="1"/>
  <c r="I511076" i="1"/>
  <c r="I510949" i="1"/>
  <c r="I510948" i="1"/>
  <c r="I510821" i="1"/>
  <c r="I510820" i="1"/>
  <c r="I510693" i="1"/>
  <c r="I510692" i="1"/>
  <c r="I510565" i="1"/>
  <c r="I510564" i="1"/>
  <c r="I510437" i="1"/>
  <c r="I510436" i="1"/>
  <c r="I510309" i="1"/>
  <c r="I510308" i="1"/>
  <c r="I510181" i="1"/>
  <c r="I510180" i="1"/>
  <c r="I510053" i="1"/>
  <c r="I510052" i="1"/>
  <c r="I509925" i="1"/>
  <c r="I509924" i="1"/>
  <c r="I509797" i="1"/>
  <c r="I509796" i="1"/>
  <c r="I509669" i="1"/>
  <c r="I509668" i="1"/>
  <c r="I509541" i="1"/>
  <c r="I509540" i="1"/>
  <c r="I509413" i="1"/>
  <c r="I509412" i="1"/>
  <c r="I509285" i="1"/>
  <c r="I509284" i="1"/>
  <c r="I509157" i="1"/>
  <c r="I509156" i="1"/>
  <c r="I509029" i="1"/>
  <c r="I509028" i="1"/>
  <c r="I508901" i="1"/>
  <c r="I508900" i="1"/>
  <c r="I508773" i="1"/>
  <c r="I508772" i="1"/>
  <c r="I508645" i="1"/>
  <c r="I508644" i="1"/>
  <c r="I508517" i="1"/>
  <c r="I508516" i="1"/>
  <c r="I508389" i="1"/>
  <c r="I508388" i="1"/>
  <c r="I508261" i="1"/>
  <c r="I508260" i="1"/>
  <c r="I508133" i="1"/>
  <c r="I508132" i="1"/>
  <c r="I508005" i="1"/>
  <c r="I508004" i="1"/>
  <c r="I507877" i="1"/>
  <c r="I507876" i="1"/>
  <c r="I507749" i="1"/>
  <c r="I507748" i="1"/>
  <c r="I507621" i="1"/>
  <c r="I507620" i="1"/>
  <c r="I507493" i="1"/>
  <c r="I507492" i="1"/>
  <c r="I507365" i="1"/>
  <c r="I507364" i="1"/>
  <c r="I507237" i="1"/>
  <c r="I507236" i="1"/>
  <c r="I507109" i="1"/>
  <c r="I507108" i="1"/>
  <c r="I506981" i="1"/>
  <c r="I506980" i="1"/>
  <c r="I506853" i="1"/>
  <c r="I506852" i="1"/>
  <c r="I506725" i="1"/>
  <c r="I506724" i="1"/>
  <c r="I506597" i="1"/>
  <c r="I506596" i="1"/>
  <c r="I506469" i="1"/>
  <c r="I506468" i="1"/>
  <c r="I506341" i="1"/>
  <c r="I506340" i="1"/>
  <c r="I506213" i="1"/>
  <c r="I506212" i="1"/>
  <c r="I506085" i="1"/>
  <c r="I506084" i="1"/>
  <c r="I505957" i="1"/>
  <c r="I505956" i="1"/>
  <c r="I505829" i="1"/>
  <c r="I505828" i="1"/>
  <c r="I505701" i="1"/>
  <c r="I505700" i="1"/>
  <c r="I505573" i="1"/>
  <c r="I505572" i="1"/>
  <c r="I505445" i="1"/>
  <c r="I505444" i="1"/>
  <c r="I505317" i="1"/>
  <c r="I505316" i="1"/>
  <c r="I505189" i="1"/>
  <c r="I505188" i="1"/>
  <c r="I505061" i="1"/>
  <c r="I505060" i="1"/>
  <c r="I504933" i="1"/>
  <c r="I504932" i="1"/>
  <c r="I504805" i="1"/>
  <c r="I504804" i="1"/>
  <c r="I504677" i="1"/>
  <c r="I504676" i="1"/>
  <c r="I504549" i="1"/>
  <c r="I504548" i="1"/>
  <c r="I504421" i="1"/>
  <c r="I504420" i="1"/>
  <c r="I504293" i="1"/>
  <c r="I504292" i="1"/>
  <c r="I504165" i="1"/>
  <c r="I504164" i="1"/>
  <c r="I504037" i="1"/>
  <c r="I504036" i="1"/>
  <c r="I503909" i="1"/>
  <c r="I503908" i="1"/>
  <c r="I503781" i="1"/>
  <c r="I503780" i="1"/>
  <c r="I503653" i="1"/>
  <c r="I503652" i="1"/>
  <c r="I503525" i="1"/>
  <c r="I503524" i="1"/>
  <c r="I503397" i="1"/>
  <c r="I503396" i="1"/>
  <c r="I503269" i="1"/>
  <c r="I503268" i="1"/>
  <c r="I503141" i="1"/>
  <c r="I503140" i="1"/>
  <c r="I503013" i="1"/>
  <c r="I503012" i="1"/>
  <c r="I502885" i="1"/>
  <c r="I502884" i="1"/>
  <c r="I502757" i="1"/>
  <c r="I502756" i="1"/>
  <c r="I502629" i="1"/>
  <c r="I502628" i="1"/>
  <c r="I502501" i="1"/>
  <c r="I502500" i="1"/>
  <c r="I502373" i="1"/>
  <c r="I502372" i="1"/>
  <c r="I502245" i="1"/>
  <c r="I502244" i="1"/>
  <c r="I502117" i="1"/>
  <c r="I502116" i="1"/>
  <c r="I501989" i="1"/>
  <c r="I501988" i="1"/>
  <c r="I501861" i="1"/>
  <c r="I501860" i="1"/>
  <c r="I501733" i="1"/>
  <c r="I501732" i="1"/>
  <c r="I501605" i="1"/>
  <c r="I501604" i="1"/>
  <c r="I501477" i="1"/>
  <c r="I501476" i="1"/>
  <c r="I501349" i="1"/>
  <c r="I501348" i="1"/>
  <c r="I501221" i="1"/>
  <c r="I501220" i="1"/>
  <c r="I501093" i="1"/>
  <c r="I501092" i="1"/>
  <c r="I500965" i="1"/>
  <c r="I500964" i="1"/>
  <c r="I500837" i="1"/>
  <c r="I500836" i="1"/>
  <c r="I500709" i="1"/>
  <c r="I500708" i="1"/>
  <c r="I500581" i="1"/>
  <c r="I500580" i="1"/>
  <c r="I500453" i="1"/>
  <c r="I500452" i="1"/>
  <c r="I500325" i="1"/>
  <c r="I500324" i="1"/>
  <c r="I500197" i="1"/>
  <c r="I500196" i="1"/>
  <c r="I500069" i="1"/>
  <c r="I500068" i="1"/>
  <c r="I499941" i="1"/>
  <c r="I499940" i="1"/>
  <c r="I499813" i="1"/>
  <c r="I499812" i="1"/>
  <c r="I499685" i="1"/>
  <c r="I499684" i="1"/>
  <c r="I499557" i="1"/>
  <c r="I499556" i="1"/>
  <c r="I499429" i="1"/>
  <c r="I499428" i="1"/>
  <c r="I499301" i="1"/>
  <c r="I499300" i="1"/>
  <c r="I499173" i="1"/>
  <c r="I499172" i="1"/>
  <c r="I499045" i="1"/>
  <c r="I499044" i="1"/>
  <c r="I498917" i="1"/>
  <c r="I498916" i="1"/>
  <c r="I498789" i="1"/>
  <c r="I498788" i="1"/>
  <c r="I498661" i="1"/>
  <c r="I498660" i="1"/>
  <c r="I498533" i="1"/>
  <c r="I498532" i="1"/>
  <c r="I498405" i="1"/>
  <c r="I498404" i="1"/>
  <c r="I498277" i="1"/>
  <c r="I498276" i="1"/>
  <c r="I498149" i="1"/>
  <c r="I498148" i="1"/>
  <c r="I498021" i="1"/>
  <c r="I498020" i="1"/>
  <c r="I497893" i="1"/>
  <c r="I497892" i="1"/>
  <c r="I497765" i="1"/>
  <c r="I497764" i="1"/>
  <c r="I497637" i="1"/>
  <c r="I497636" i="1"/>
  <c r="I497509" i="1"/>
  <c r="I497508" i="1"/>
  <c r="I497381" i="1"/>
  <c r="I497380" i="1"/>
  <c r="I497253" i="1"/>
  <c r="I497252" i="1"/>
  <c r="I497125" i="1"/>
  <c r="I497124" i="1"/>
  <c r="I496997" i="1"/>
  <c r="I496996" i="1"/>
  <c r="I496869" i="1"/>
  <c r="I496868" i="1"/>
  <c r="I496741" i="1"/>
  <c r="I496740" i="1"/>
  <c r="I496613" i="1"/>
  <c r="I496612" i="1"/>
  <c r="I496485" i="1"/>
  <c r="I496484" i="1"/>
  <c r="I496357" i="1"/>
  <c r="I496356" i="1"/>
  <c r="I496229" i="1"/>
  <c r="I496228" i="1"/>
  <c r="I496101" i="1"/>
  <c r="I496100" i="1"/>
  <c r="I495973" i="1"/>
  <c r="I495972" i="1"/>
  <c r="I495845" i="1"/>
  <c r="I495844" i="1"/>
  <c r="I495717" i="1"/>
  <c r="I495716" i="1"/>
  <c r="I495589" i="1"/>
  <c r="I495588" i="1"/>
  <c r="I495461" i="1"/>
  <c r="I495460" i="1"/>
  <c r="I495333" i="1"/>
  <c r="I495332" i="1"/>
  <c r="I495205" i="1"/>
  <c r="I495204" i="1"/>
  <c r="I495077" i="1"/>
  <c r="I495076" i="1"/>
  <c r="I494949" i="1"/>
  <c r="I494948" i="1"/>
  <c r="I494821" i="1"/>
  <c r="I494820" i="1"/>
  <c r="I494693" i="1"/>
  <c r="I494692" i="1"/>
  <c r="I494565" i="1"/>
  <c r="I494564" i="1"/>
  <c r="I494437" i="1"/>
  <c r="I494436" i="1"/>
  <c r="I494309" i="1"/>
  <c r="I494308" i="1"/>
  <c r="I494181" i="1"/>
  <c r="I494180" i="1"/>
  <c r="I494053" i="1"/>
  <c r="I494052" i="1"/>
  <c r="I493925" i="1"/>
  <c r="I493924" i="1"/>
  <c r="I493797" i="1"/>
  <c r="I493796" i="1"/>
  <c r="I493669" i="1"/>
  <c r="I493668" i="1"/>
  <c r="I493541" i="1"/>
  <c r="I493540" i="1"/>
  <c r="I493413" i="1"/>
  <c r="I493412" i="1"/>
  <c r="I493285" i="1"/>
  <c r="I493284" i="1"/>
  <c r="I493157" i="1"/>
  <c r="I493156" i="1"/>
  <c r="I493029" i="1"/>
  <c r="I493028" i="1"/>
  <c r="I492901" i="1"/>
  <c r="I492900" i="1"/>
  <c r="I492773" i="1"/>
  <c r="I492772" i="1"/>
  <c r="I492645" i="1"/>
  <c r="I492644" i="1"/>
  <c r="I492517" i="1"/>
  <c r="I492516" i="1"/>
  <c r="I492389" i="1"/>
  <c r="I492388" i="1"/>
  <c r="I492261" i="1"/>
  <c r="I492260" i="1"/>
  <c r="I492133" i="1"/>
  <c r="I492132" i="1"/>
  <c r="I492005" i="1"/>
  <c r="I492004" i="1"/>
  <c r="I491877" i="1"/>
  <c r="I491876" i="1"/>
  <c r="I491749" i="1"/>
  <c r="I491748" i="1"/>
  <c r="I491621" i="1"/>
  <c r="I491620" i="1"/>
  <c r="I491493" i="1"/>
  <c r="I491492" i="1"/>
  <c r="I491365" i="1"/>
  <c r="I491364" i="1"/>
  <c r="I491237" i="1"/>
  <c r="I491236" i="1"/>
  <c r="I491109" i="1"/>
  <c r="I491108" i="1"/>
  <c r="I490981" i="1"/>
  <c r="I490980" i="1"/>
  <c r="I490853" i="1"/>
  <c r="I490852" i="1"/>
  <c r="I490725" i="1"/>
  <c r="I490724" i="1"/>
  <c r="I490597" i="1"/>
  <c r="I490596" i="1"/>
  <c r="I490469" i="1"/>
  <c r="I490468" i="1"/>
  <c r="I490341" i="1"/>
  <c r="I490340" i="1"/>
  <c r="I490213" i="1"/>
  <c r="I490212" i="1"/>
  <c r="I490085" i="1"/>
  <c r="I490084" i="1"/>
  <c r="I489957" i="1"/>
  <c r="I489956" i="1"/>
  <c r="I489829" i="1"/>
  <c r="I489828" i="1"/>
  <c r="I489701" i="1"/>
  <c r="I489700" i="1"/>
  <c r="I489573" i="1"/>
  <c r="I489572" i="1"/>
  <c r="I489445" i="1"/>
  <c r="I489444" i="1"/>
  <c r="I489317" i="1"/>
  <c r="I489316" i="1"/>
  <c r="I489189" i="1"/>
  <c r="I489188" i="1"/>
  <c r="I489061" i="1"/>
  <c r="I489060" i="1"/>
  <c r="I488933" i="1"/>
  <c r="I488932" i="1"/>
  <c r="I488805" i="1"/>
  <c r="I488804" i="1"/>
  <c r="I488677" i="1"/>
  <c r="I488676" i="1"/>
  <c r="I488549" i="1"/>
  <c r="I488548" i="1"/>
  <c r="I488421" i="1"/>
  <c r="I488420" i="1"/>
  <c r="I488293" i="1"/>
  <c r="I488292" i="1"/>
  <c r="I488165" i="1"/>
  <c r="I488164" i="1"/>
  <c r="I488037" i="1"/>
  <c r="I488036" i="1"/>
  <c r="I487909" i="1"/>
  <c r="I487908" i="1"/>
  <c r="I487781" i="1"/>
  <c r="I487780" i="1"/>
  <c r="I487653" i="1"/>
  <c r="I487652" i="1"/>
  <c r="I487525" i="1"/>
  <c r="I487524" i="1"/>
  <c r="I487397" i="1"/>
  <c r="I487396" i="1"/>
  <c r="I487269" i="1"/>
  <c r="I487268" i="1"/>
  <c r="I487141" i="1"/>
  <c r="I487140" i="1"/>
  <c r="I487013" i="1"/>
  <c r="I487012" i="1"/>
  <c r="I486885" i="1"/>
  <c r="I486884" i="1"/>
  <c r="I486757" i="1"/>
  <c r="I486756" i="1"/>
  <c r="I486629" i="1"/>
  <c r="I486628" i="1"/>
  <c r="I486501" i="1"/>
  <c r="I486500" i="1"/>
  <c r="I486373" i="1"/>
  <c r="I486372" i="1"/>
  <c r="I486245" i="1"/>
  <c r="I486244" i="1"/>
  <c r="I486117" i="1"/>
  <c r="I486116" i="1"/>
  <c r="I485989" i="1"/>
  <c r="I485988" i="1"/>
  <c r="I485861" i="1"/>
  <c r="I485860" i="1"/>
  <c r="I485733" i="1"/>
  <c r="I485732" i="1"/>
  <c r="I485605" i="1"/>
  <c r="I485604" i="1"/>
  <c r="I485477" i="1"/>
  <c r="I485476" i="1"/>
  <c r="I485349" i="1"/>
  <c r="I485348" i="1"/>
  <c r="I485221" i="1"/>
  <c r="I485220" i="1"/>
  <c r="I485093" i="1"/>
  <c r="I485092" i="1"/>
  <c r="I484965" i="1"/>
  <c r="I484964" i="1"/>
  <c r="I484837" i="1"/>
  <c r="I484836" i="1"/>
  <c r="I484709" i="1"/>
  <c r="I484708" i="1"/>
  <c r="I484581" i="1"/>
  <c r="I484580" i="1"/>
  <c r="I484453" i="1"/>
  <c r="I484452" i="1"/>
  <c r="I484325" i="1"/>
  <c r="I484324" i="1"/>
  <c r="I484197" i="1"/>
  <c r="I484196" i="1"/>
  <c r="I484069" i="1"/>
  <c r="I484068" i="1"/>
  <c r="I483941" i="1"/>
  <c r="I483940" i="1"/>
  <c r="I483813" i="1"/>
  <c r="I483812" i="1"/>
  <c r="I483685" i="1"/>
  <c r="I483684" i="1"/>
  <c r="I483557" i="1"/>
  <c r="I483556" i="1"/>
  <c r="I483429" i="1"/>
  <c r="I483428" i="1"/>
  <c r="I483301" i="1"/>
  <c r="I483300" i="1"/>
  <c r="I483173" i="1"/>
  <c r="I483172" i="1"/>
  <c r="I483045" i="1"/>
  <c r="I483044" i="1"/>
  <c r="I482917" i="1"/>
  <c r="I482916" i="1"/>
  <c r="I482789" i="1"/>
  <c r="I482788" i="1"/>
  <c r="I482661" i="1"/>
  <c r="I482660" i="1"/>
  <c r="I482533" i="1"/>
  <c r="I482532" i="1"/>
  <c r="I482405" i="1"/>
  <c r="I482404" i="1"/>
  <c r="I482277" i="1"/>
  <c r="I482276" i="1"/>
  <c r="I482149" i="1"/>
  <c r="I482148" i="1"/>
  <c r="I482021" i="1"/>
  <c r="I482020" i="1"/>
  <c r="I481893" i="1"/>
  <c r="I481892" i="1"/>
  <c r="I481765" i="1"/>
  <c r="I481764" i="1"/>
  <c r="I481637" i="1"/>
  <c r="I481636" i="1"/>
  <c r="I481509" i="1"/>
  <c r="I481508" i="1"/>
  <c r="I481381" i="1"/>
  <c r="I481380" i="1"/>
  <c r="I481253" i="1"/>
  <c r="I481252" i="1"/>
  <c r="I481125" i="1"/>
  <c r="I481124" i="1"/>
  <c r="I480997" i="1"/>
  <c r="I480996" i="1"/>
  <c r="I480869" i="1"/>
  <c r="I480868" i="1"/>
  <c r="I480741" i="1"/>
  <c r="I480740" i="1"/>
  <c r="I480613" i="1"/>
  <c r="I480612" i="1"/>
  <c r="I480485" i="1"/>
  <c r="I480484" i="1"/>
  <c r="I480357" i="1"/>
  <c r="I480356" i="1"/>
  <c r="I480229" i="1"/>
  <c r="I480228" i="1"/>
  <c r="I480101" i="1"/>
  <c r="I480100" i="1"/>
  <c r="I479973" i="1"/>
  <c r="I479972" i="1"/>
  <c r="I479845" i="1"/>
  <c r="I479844" i="1"/>
  <c r="I479717" i="1"/>
  <c r="I479716" i="1"/>
  <c r="I479589" i="1"/>
  <c r="I479588" i="1"/>
  <c r="I479461" i="1"/>
  <c r="I479460" i="1"/>
  <c r="I479333" i="1"/>
  <c r="I479332" i="1"/>
  <c r="I479205" i="1"/>
  <c r="I479204" i="1"/>
  <c r="I479077" i="1"/>
  <c r="I479076" i="1"/>
  <c r="I478949" i="1"/>
  <c r="I478948" i="1"/>
  <c r="I478821" i="1"/>
  <c r="I478820" i="1"/>
  <c r="I478693" i="1"/>
  <c r="I478692" i="1"/>
  <c r="I478565" i="1"/>
  <c r="I478564" i="1"/>
  <c r="I478437" i="1"/>
  <c r="I478436" i="1"/>
  <c r="I478309" i="1"/>
  <c r="I478308" i="1"/>
  <c r="I478181" i="1"/>
  <c r="I478180" i="1"/>
  <c r="I478053" i="1"/>
  <c r="I478052" i="1"/>
  <c r="I477925" i="1"/>
  <c r="I477924" i="1"/>
  <c r="I477797" i="1"/>
  <c r="I477796" i="1"/>
  <c r="I477669" i="1"/>
  <c r="I477668" i="1"/>
  <c r="I477541" i="1"/>
  <c r="I477540" i="1"/>
  <c r="I477413" i="1"/>
  <c r="I477412" i="1"/>
  <c r="I477285" i="1"/>
  <c r="I477284" i="1"/>
  <c r="I477157" i="1"/>
  <c r="I477156" i="1"/>
  <c r="I477029" i="1"/>
  <c r="I477028" i="1"/>
  <c r="I476901" i="1"/>
  <c r="I476900" i="1"/>
  <c r="I476773" i="1"/>
  <c r="I476772" i="1"/>
  <c r="I476645" i="1"/>
  <c r="I476644" i="1"/>
  <c r="I476517" i="1"/>
  <c r="I476516" i="1"/>
  <c r="I476389" i="1"/>
  <c r="I476388" i="1"/>
  <c r="I476261" i="1"/>
  <c r="I476260" i="1"/>
  <c r="I476133" i="1"/>
  <c r="I476132" i="1"/>
  <c r="I476005" i="1"/>
  <c r="I476004" i="1"/>
  <c r="I475877" i="1"/>
  <c r="I475876" i="1"/>
  <c r="I475749" i="1"/>
  <c r="I475748" i="1"/>
  <c r="I475621" i="1"/>
  <c r="I475620" i="1"/>
  <c r="I475493" i="1"/>
  <c r="I475492" i="1"/>
  <c r="I475365" i="1"/>
  <c r="I475364" i="1"/>
  <c r="I475237" i="1"/>
  <c r="I475236" i="1"/>
  <c r="I475109" i="1"/>
  <c r="I475108" i="1"/>
  <c r="I474981" i="1"/>
  <c r="I474980" i="1"/>
  <c r="I474853" i="1"/>
  <c r="I474852" i="1"/>
  <c r="I474725" i="1"/>
  <c r="I474724" i="1"/>
  <c r="I474597" i="1"/>
  <c r="I474596" i="1"/>
  <c r="I474469" i="1"/>
  <c r="I474468" i="1"/>
  <c r="I474341" i="1"/>
  <c r="I474340" i="1"/>
  <c r="I474213" i="1"/>
  <c r="I474212" i="1"/>
  <c r="I474085" i="1"/>
  <c r="I474084" i="1"/>
  <c r="I473957" i="1"/>
  <c r="I473956" i="1"/>
  <c r="I473829" i="1"/>
  <c r="I473828" i="1"/>
  <c r="I473701" i="1"/>
  <c r="I473700" i="1"/>
  <c r="I473573" i="1"/>
  <c r="I473572" i="1"/>
  <c r="I473445" i="1"/>
  <c r="I473444" i="1"/>
  <c r="I473317" i="1"/>
  <c r="I473316" i="1"/>
  <c r="I473189" i="1"/>
  <c r="I473188" i="1"/>
  <c r="I473061" i="1"/>
  <c r="I473060" i="1"/>
  <c r="I472933" i="1"/>
  <c r="I472932" i="1"/>
  <c r="I472805" i="1"/>
  <c r="I472804" i="1"/>
  <c r="I472677" i="1"/>
  <c r="I472676" i="1"/>
  <c r="I472549" i="1"/>
  <c r="I472548" i="1"/>
  <c r="I472421" i="1"/>
  <c r="I472420" i="1"/>
  <c r="I472293" i="1"/>
  <c r="I472292" i="1"/>
  <c r="I472165" i="1"/>
  <c r="I472164" i="1"/>
  <c r="I472037" i="1"/>
  <c r="I472036" i="1"/>
  <c r="I471909" i="1"/>
  <c r="I471908" i="1"/>
  <c r="I471781" i="1"/>
  <c r="I471780" i="1"/>
  <c r="I471653" i="1"/>
  <c r="I471652" i="1"/>
  <c r="I471525" i="1"/>
  <c r="I471524" i="1"/>
  <c r="I471397" i="1"/>
  <c r="I471396" i="1"/>
  <c r="I471269" i="1"/>
  <c r="I471268" i="1"/>
  <c r="I471141" i="1"/>
  <c r="I471140" i="1"/>
  <c r="I471013" i="1"/>
  <c r="I471012" i="1"/>
  <c r="I470885" i="1"/>
  <c r="I470884" i="1"/>
  <c r="I470757" i="1"/>
  <c r="I470756" i="1"/>
  <c r="I470629" i="1"/>
  <c r="I470628" i="1"/>
  <c r="I470501" i="1"/>
  <c r="I470500" i="1"/>
  <c r="I470373" i="1"/>
  <c r="I470372" i="1"/>
  <c r="I470245" i="1"/>
  <c r="I470244" i="1"/>
  <c r="I470117" i="1"/>
  <c r="I470116" i="1"/>
  <c r="I469989" i="1"/>
  <c r="I469988" i="1"/>
  <c r="I469861" i="1"/>
  <c r="I469860" i="1"/>
  <c r="I469733" i="1"/>
  <c r="I469732" i="1"/>
  <c r="I469605" i="1"/>
  <c r="I469604" i="1"/>
  <c r="I469477" i="1"/>
  <c r="I469476" i="1"/>
  <c r="I469349" i="1"/>
  <c r="I469348" i="1"/>
  <c r="I469221" i="1"/>
  <c r="I469220" i="1"/>
  <c r="I469093" i="1"/>
  <c r="I469092" i="1"/>
  <c r="I468965" i="1"/>
  <c r="I468964" i="1"/>
  <c r="I468837" i="1"/>
  <c r="I468836" i="1"/>
  <c r="I468709" i="1"/>
  <c r="I468708" i="1"/>
  <c r="I468581" i="1"/>
  <c r="I468580" i="1"/>
  <c r="I468453" i="1"/>
  <c r="I468452" i="1"/>
  <c r="I468325" i="1"/>
  <c r="I468324" i="1"/>
  <c r="I468197" i="1"/>
  <c r="I468196" i="1"/>
  <c r="I468069" i="1"/>
  <c r="I468068" i="1"/>
  <c r="I467941" i="1"/>
  <c r="I467940" i="1"/>
  <c r="I467813" i="1"/>
  <c r="I467812" i="1"/>
  <c r="I467685" i="1"/>
  <c r="I467684" i="1"/>
  <c r="I467557" i="1"/>
  <c r="I467556" i="1"/>
  <c r="I467429" i="1"/>
  <c r="I467428" i="1"/>
  <c r="I467301" i="1"/>
  <c r="I467300" i="1"/>
  <c r="I467173" i="1"/>
  <c r="I467172" i="1"/>
  <c r="I467045" i="1"/>
  <c r="I467044" i="1"/>
  <c r="I466917" i="1"/>
  <c r="I466916" i="1"/>
  <c r="I466789" i="1"/>
  <c r="I466788" i="1"/>
  <c r="I466661" i="1"/>
  <c r="I466660" i="1"/>
  <c r="I466533" i="1"/>
  <c r="I466532" i="1"/>
  <c r="I466405" i="1"/>
  <c r="I466404" i="1"/>
  <c r="I466277" i="1"/>
  <c r="I466276" i="1"/>
  <c r="I466149" i="1"/>
  <c r="I466148" i="1"/>
  <c r="I466021" i="1"/>
  <c r="I466020" i="1"/>
  <c r="I465893" i="1"/>
  <c r="I465892" i="1"/>
  <c r="I465765" i="1"/>
  <c r="I465764" i="1"/>
  <c r="I465637" i="1"/>
  <c r="I465636" i="1"/>
  <c r="I465509" i="1"/>
  <c r="I465508" i="1"/>
  <c r="I465381" i="1"/>
  <c r="I465380" i="1"/>
  <c r="I465253" i="1"/>
  <c r="I465252" i="1"/>
  <c r="I465125" i="1"/>
  <c r="I465124" i="1"/>
  <c r="I464997" i="1"/>
  <c r="I464996" i="1"/>
  <c r="I464869" i="1"/>
  <c r="I464868" i="1"/>
  <c r="I464741" i="1"/>
  <c r="I464740" i="1"/>
  <c r="I464613" i="1"/>
  <c r="I464612" i="1"/>
  <c r="I464485" i="1"/>
  <c r="I464484" i="1"/>
  <c r="I464357" i="1"/>
  <c r="I464356" i="1"/>
  <c r="I464229" i="1"/>
  <c r="I464228" i="1"/>
  <c r="I464101" i="1"/>
  <c r="I464100" i="1"/>
  <c r="I463973" i="1"/>
  <c r="I463972" i="1"/>
  <c r="I463845" i="1"/>
  <c r="I463844" i="1"/>
  <c r="I463717" i="1"/>
  <c r="I463716" i="1"/>
  <c r="I463589" i="1"/>
  <c r="I463588" i="1"/>
  <c r="I463461" i="1"/>
  <c r="I463460" i="1"/>
  <c r="I463333" i="1"/>
  <c r="I463332" i="1"/>
  <c r="I463205" i="1"/>
  <c r="I463204" i="1"/>
  <c r="I463077" i="1"/>
  <c r="I463076" i="1"/>
  <c r="I462949" i="1"/>
  <c r="I462948" i="1"/>
  <c r="I462821" i="1"/>
  <c r="I462820" i="1"/>
  <c r="I462693" i="1"/>
  <c r="I462692" i="1"/>
  <c r="I462565" i="1"/>
  <c r="I462564" i="1"/>
  <c r="I462437" i="1"/>
  <c r="I462436" i="1"/>
  <c r="I462309" i="1"/>
  <c r="I462308" i="1"/>
  <c r="I462181" i="1"/>
  <c r="I462180" i="1"/>
  <c r="I462053" i="1"/>
  <c r="I462052" i="1"/>
  <c r="I461925" i="1"/>
  <c r="I461924" i="1"/>
  <c r="I461797" i="1"/>
  <c r="I461796" i="1"/>
  <c r="I461669" i="1"/>
  <c r="I461668" i="1"/>
  <c r="I461541" i="1"/>
  <c r="I461540" i="1"/>
  <c r="I461413" i="1"/>
  <c r="I461412" i="1"/>
  <c r="I461285" i="1"/>
  <c r="I461284" i="1"/>
  <c r="I461157" i="1"/>
  <c r="I461156" i="1"/>
  <c r="I461029" i="1"/>
  <c r="I461028" i="1"/>
  <c r="I460901" i="1"/>
  <c r="I460900" i="1"/>
  <c r="I460773" i="1"/>
  <c r="I460772" i="1"/>
  <c r="I460645" i="1"/>
  <c r="I460644" i="1"/>
  <c r="I460517" i="1"/>
  <c r="I460516" i="1"/>
  <c r="I460389" i="1"/>
  <c r="I460388" i="1"/>
  <c r="I460261" i="1"/>
  <c r="I460260" i="1"/>
  <c r="I460133" i="1"/>
  <c r="I460132" i="1"/>
  <c r="I460005" i="1"/>
  <c r="I460004" i="1"/>
  <c r="I459877" i="1"/>
  <c r="I459876" i="1"/>
  <c r="I459749" i="1"/>
  <c r="I459748" i="1"/>
  <c r="I459621" i="1"/>
  <c r="I459620" i="1"/>
  <c r="I459493" i="1"/>
  <c r="I459492" i="1"/>
  <c r="I459365" i="1"/>
  <c r="I459364" i="1"/>
  <c r="I459237" i="1"/>
  <c r="I459236" i="1"/>
  <c r="I459109" i="1"/>
  <c r="I459108" i="1"/>
  <c r="I458981" i="1"/>
  <c r="I458980" i="1"/>
  <c r="I458853" i="1"/>
  <c r="I458852" i="1"/>
  <c r="I458725" i="1"/>
  <c r="I458724" i="1"/>
  <c r="I458597" i="1"/>
  <c r="I458596" i="1"/>
  <c r="I458469" i="1"/>
  <c r="I458468" i="1"/>
  <c r="I458341" i="1"/>
  <c r="I458340" i="1"/>
  <c r="I458213" i="1"/>
  <c r="I458212" i="1"/>
  <c r="I458085" i="1"/>
  <c r="I458084" i="1"/>
  <c r="I457957" i="1"/>
  <c r="I457956" i="1"/>
  <c r="I457829" i="1"/>
  <c r="I457828" i="1"/>
  <c r="I457701" i="1"/>
  <c r="I457700" i="1"/>
  <c r="I457573" i="1"/>
  <c r="I457572" i="1"/>
  <c r="I457445" i="1"/>
  <c r="I457444" i="1"/>
  <c r="I457317" i="1"/>
  <c r="I457316" i="1"/>
  <c r="I457189" i="1"/>
  <c r="I457188" i="1"/>
  <c r="I457061" i="1"/>
  <c r="I457060" i="1"/>
  <c r="I456933" i="1"/>
  <c r="I456932" i="1"/>
  <c r="I456805" i="1"/>
  <c r="I456804" i="1"/>
  <c r="I456677" i="1"/>
  <c r="I456676" i="1"/>
  <c r="I456549" i="1"/>
  <c r="I456548" i="1"/>
  <c r="I456421" i="1"/>
  <c r="I456420" i="1"/>
  <c r="I456293" i="1"/>
  <c r="I456292" i="1"/>
  <c r="I456165" i="1"/>
  <c r="I456164" i="1"/>
  <c r="I456037" i="1"/>
  <c r="I456036" i="1"/>
  <c r="I455909" i="1"/>
  <c r="I455908" i="1"/>
  <c r="I455781" i="1"/>
  <c r="I455780" i="1"/>
  <c r="I455653" i="1"/>
  <c r="I455652" i="1"/>
  <c r="I455525" i="1"/>
  <c r="I455524" i="1"/>
  <c r="I455397" i="1"/>
  <c r="I455396" i="1"/>
  <c r="I455269" i="1"/>
  <c r="I455268" i="1"/>
  <c r="I455141" i="1"/>
  <c r="I455140" i="1"/>
  <c r="I455013" i="1"/>
  <c r="I455012" i="1"/>
  <c r="I454885" i="1"/>
  <c r="I454884" i="1"/>
  <c r="I454757" i="1"/>
  <c r="I454756" i="1"/>
  <c r="I454629" i="1"/>
  <c r="I454628" i="1"/>
  <c r="I454501" i="1"/>
  <c r="I454500" i="1"/>
  <c r="I454373" i="1"/>
  <c r="I454372" i="1"/>
  <c r="I454245" i="1"/>
  <c r="I454244" i="1"/>
  <c r="I454117" i="1"/>
  <c r="I454116" i="1"/>
  <c r="I453989" i="1"/>
  <c r="I453988" i="1"/>
  <c r="I453861" i="1"/>
  <c r="I453860" i="1"/>
  <c r="I453733" i="1"/>
  <c r="I453732" i="1"/>
  <c r="I453605" i="1"/>
  <c r="I453604" i="1"/>
  <c r="I453477" i="1"/>
  <c r="I453476" i="1"/>
  <c r="I453349" i="1"/>
  <c r="I453348" i="1"/>
  <c r="I453221" i="1"/>
  <c r="I453220" i="1"/>
  <c r="I453093" i="1"/>
  <c r="I453092" i="1"/>
  <c r="I452965" i="1"/>
  <c r="I452964" i="1"/>
  <c r="I452837" i="1"/>
  <c r="I452836" i="1"/>
  <c r="I452709" i="1"/>
  <c r="I452708" i="1"/>
  <c r="I452581" i="1"/>
  <c r="I452580" i="1"/>
  <c r="I452453" i="1"/>
  <c r="I452452" i="1"/>
  <c r="I452325" i="1"/>
  <c r="I452324" i="1"/>
  <c r="I452197" i="1"/>
  <c r="I452196" i="1"/>
  <c r="I452069" i="1"/>
  <c r="I452068" i="1"/>
  <c r="I451941" i="1"/>
  <c r="I451940" i="1"/>
  <c r="I451813" i="1"/>
  <c r="I451812" i="1"/>
  <c r="I451685" i="1"/>
  <c r="I451684" i="1"/>
  <c r="I451557" i="1"/>
  <c r="I451556" i="1"/>
  <c r="I451429" i="1"/>
  <c r="I451428" i="1"/>
  <c r="I451301" i="1"/>
  <c r="I451300" i="1"/>
  <c r="I451173" i="1"/>
  <c r="I451172" i="1"/>
  <c r="I451045" i="1"/>
  <c r="I451044" i="1"/>
  <c r="I450917" i="1"/>
  <c r="I450916" i="1"/>
  <c r="I450789" i="1"/>
  <c r="I450788" i="1"/>
  <c r="I450661" i="1"/>
  <c r="I450660" i="1"/>
  <c r="I450533" i="1"/>
  <c r="I450532" i="1"/>
  <c r="I450405" i="1"/>
  <c r="I450404" i="1"/>
  <c r="I450277" i="1"/>
  <c r="I450276" i="1"/>
  <c r="I450149" i="1"/>
  <c r="I450148" i="1"/>
  <c r="I450021" i="1"/>
  <c r="I450020" i="1"/>
  <c r="I449893" i="1"/>
  <c r="I449892" i="1"/>
  <c r="I449765" i="1"/>
  <c r="I449764" i="1"/>
  <c r="I449637" i="1"/>
  <c r="I449636" i="1"/>
  <c r="I449509" i="1"/>
  <c r="I449508" i="1"/>
  <c r="I449381" i="1"/>
  <c r="I449380" i="1"/>
  <c r="I449253" i="1"/>
  <c r="I449252" i="1"/>
  <c r="I449125" i="1"/>
  <c r="I449124" i="1"/>
  <c r="I448997" i="1"/>
  <c r="I448996" i="1"/>
  <c r="I448869" i="1"/>
  <c r="I448868" i="1"/>
  <c r="I448741" i="1"/>
  <c r="I448740" i="1"/>
  <c r="I448613" i="1"/>
  <c r="I448612" i="1"/>
  <c r="I448485" i="1"/>
  <c r="I448484" i="1"/>
  <c r="I448357" i="1"/>
  <c r="I448356" i="1"/>
  <c r="I448229" i="1"/>
  <c r="I448228" i="1"/>
  <c r="I448101" i="1"/>
  <c r="I448100" i="1"/>
  <c r="I447973" i="1"/>
  <c r="I447972" i="1"/>
  <c r="I447845" i="1"/>
  <c r="I447844" i="1"/>
  <c r="I447717" i="1"/>
  <c r="I447716" i="1"/>
  <c r="I447589" i="1"/>
  <c r="I447588" i="1"/>
  <c r="I447461" i="1"/>
  <c r="I447460" i="1"/>
  <c r="I447333" i="1"/>
  <c r="I447332" i="1"/>
  <c r="I447205" i="1"/>
  <c r="I447204" i="1"/>
  <c r="I447077" i="1"/>
  <c r="I447076" i="1"/>
  <c r="I446949" i="1"/>
  <c r="I446948" i="1"/>
  <c r="I446821" i="1"/>
  <c r="I446820" i="1"/>
  <c r="I446693" i="1"/>
  <c r="I446692" i="1"/>
  <c r="I446565" i="1"/>
  <c r="I446564" i="1"/>
  <c r="I446437" i="1"/>
  <c r="I446436" i="1"/>
  <c r="I446309" i="1"/>
  <c r="I446308" i="1"/>
  <c r="I446181" i="1"/>
  <c r="I446180" i="1"/>
  <c r="I446053" i="1"/>
  <c r="I446052" i="1"/>
  <c r="I445925" i="1"/>
  <c r="I445924" i="1"/>
  <c r="I445797" i="1"/>
  <c r="I445796" i="1"/>
  <c r="I445669" i="1"/>
  <c r="I445668" i="1"/>
  <c r="I445541" i="1"/>
  <c r="I445540" i="1"/>
  <c r="I445413" i="1"/>
  <c r="I445412" i="1"/>
  <c r="I445285" i="1"/>
  <c r="I445284" i="1"/>
  <c r="I445157" i="1"/>
  <c r="I445156" i="1"/>
  <c r="I445029" i="1"/>
  <c r="I445028" i="1"/>
  <c r="I444901" i="1"/>
  <c r="I444900" i="1"/>
  <c r="I444773" i="1"/>
  <c r="I444772" i="1"/>
  <c r="I444645" i="1"/>
  <c r="I444644" i="1"/>
  <c r="I444517" i="1"/>
  <c r="I444516" i="1"/>
  <c r="I444389" i="1"/>
  <c r="I444388" i="1"/>
  <c r="I444261" i="1"/>
  <c r="I444260" i="1"/>
  <c r="I444133" i="1"/>
  <c r="I444132" i="1"/>
  <c r="I444005" i="1"/>
  <c r="I444004" i="1"/>
  <c r="I443877" i="1"/>
  <c r="I443876" i="1"/>
  <c r="I443749" i="1"/>
  <c r="I443748" i="1"/>
  <c r="I443621" i="1"/>
  <c r="I443620" i="1"/>
  <c r="I443493" i="1"/>
  <c r="I443492" i="1"/>
  <c r="I443365" i="1"/>
  <c r="I443364" i="1"/>
  <c r="I443237" i="1"/>
  <c r="I443236" i="1"/>
  <c r="I443109" i="1"/>
  <c r="I443108" i="1"/>
  <c r="I442981" i="1"/>
  <c r="I442980" i="1"/>
  <c r="I442853" i="1"/>
  <c r="I442852" i="1"/>
  <c r="I442725" i="1"/>
  <c r="I442724" i="1"/>
  <c r="I442597" i="1"/>
  <c r="I442596" i="1"/>
  <c r="I442469" i="1"/>
  <c r="I442468" i="1"/>
  <c r="I442341" i="1"/>
  <c r="I442340" i="1"/>
  <c r="I442213" i="1"/>
  <c r="I442212" i="1"/>
  <c r="I442085" i="1"/>
  <c r="I442084" i="1"/>
  <c r="I441957" i="1"/>
  <c r="I441956" i="1"/>
  <c r="I441829" i="1"/>
  <c r="I441828" i="1"/>
  <c r="I441701" i="1"/>
  <c r="I441700" i="1"/>
  <c r="I441573" i="1"/>
  <c r="I441572" i="1"/>
  <c r="I441445" i="1"/>
  <c r="I441444" i="1"/>
  <c r="I441317" i="1"/>
  <c r="I441316" i="1"/>
  <c r="I441189" i="1"/>
  <c r="I441188" i="1"/>
  <c r="I441061" i="1"/>
  <c r="I441060" i="1"/>
  <c r="I440933" i="1"/>
  <c r="I440932" i="1"/>
  <c r="I440805" i="1"/>
  <c r="I440804" i="1"/>
  <c r="I440677" i="1"/>
  <c r="I440676" i="1"/>
  <c r="I440549" i="1"/>
  <c r="I440548" i="1"/>
  <c r="I440421" i="1"/>
  <c r="I440420" i="1"/>
  <c r="I440293" i="1"/>
  <c r="I440292" i="1"/>
  <c r="I440165" i="1"/>
  <c r="I440164" i="1"/>
  <c r="I440037" i="1"/>
  <c r="I440036" i="1"/>
  <c r="I439909" i="1"/>
  <c r="I439908" i="1"/>
  <c r="I439781" i="1"/>
  <c r="I439780" i="1"/>
  <c r="I439653" i="1"/>
  <c r="I439652" i="1"/>
  <c r="I439525" i="1"/>
  <c r="I439524" i="1"/>
  <c r="I439397" i="1"/>
  <c r="I439396" i="1"/>
  <c r="I439269" i="1"/>
  <c r="I439268" i="1"/>
  <c r="I439141" i="1"/>
  <c r="I439140" i="1"/>
  <c r="I439013" i="1"/>
  <c r="I439012" i="1"/>
  <c r="I438885" i="1"/>
  <c r="I438884" i="1"/>
  <c r="I438757" i="1"/>
  <c r="I438756" i="1"/>
  <c r="I438629" i="1"/>
  <c r="I438628" i="1"/>
  <c r="I438501" i="1"/>
  <c r="I438500" i="1"/>
  <c r="I438373" i="1"/>
  <c r="I438372" i="1"/>
  <c r="I438245" i="1"/>
  <c r="I438244" i="1"/>
  <c r="I438117" i="1"/>
  <c r="I438116" i="1"/>
  <c r="I437989" i="1"/>
  <c r="I437988" i="1"/>
  <c r="I437861" i="1"/>
  <c r="I437860" i="1"/>
  <c r="I437733" i="1"/>
  <c r="I437732" i="1"/>
  <c r="I437605" i="1"/>
  <c r="I437604" i="1"/>
  <c r="I437477" i="1"/>
  <c r="I437476" i="1"/>
  <c r="I437349" i="1"/>
  <c r="I437348" i="1"/>
  <c r="I437221" i="1"/>
  <c r="I437220" i="1"/>
  <c r="I437093" i="1"/>
  <c r="I437092" i="1"/>
  <c r="I436965" i="1"/>
  <c r="I436964" i="1"/>
  <c r="I436837" i="1"/>
  <c r="I436836" i="1"/>
  <c r="I436709" i="1"/>
  <c r="I436708" i="1"/>
  <c r="I436581" i="1"/>
  <c r="I436580" i="1"/>
  <c r="I436453" i="1"/>
  <c r="I436452" i="1"/>
  <c r="I436325" i="1"/>
  <c r="I436324" i="1"/>
  <c r="I436197" i="1"/>
  <c r="I436196" i="1"/>
  <c r="I436069" i="1"/>
  <c r="I436068" i="1"/>
  <c r="I435941" i="1"/>
  <c r="I435940" i="1"/>
  <c r="I435813" i="1"/>
  <c r="I435812" i="1"/>
  <c r="I435685" i="1"/>
  <c r="I435684" i="1"/>
  <c r="I435557" i="1"/>
  <c r="I435556" i="1"/>
  <c r="I435429" i="1"/>
  <c r="I435428" i="1"/>
  <c r="I435301" i="1"/>
  <c r="I435300" i="1"/>
  <c r="I435173" i="1"/>
  <c r="I435172" i="1"/>
  <c r="I435045" i="1"/>
  <c r="I435044" i="1"/>
  <c r="I434917" i="1"/>
  <c r="I434916" i="1"/>
  <c r="I434789" i="1"/>
  <c r="I434788" i="1"/>
  <c r="I434661" i="1"/>
  <c r="I434660" i="1"/>
  <c r="I434533" i="1"/>
  <c r="I434532" i="1"/>
  <c r="I434405" i="1"/>
  <c r="I434404" i="1"/>
  <c r="I434277" i="1"/>
  <c r="I434276" i="1"/>
  <c r="I434149" i="1"/>
  <c r="I434148" i="1"/>
  <c r="I434021" i="1"/>
  <c r="I434020" i="1"/>
  <c r="I433893" i="1"/>
  <c r="I433892" i="1"/>
  <c r="I433765" i="1"/>
  <c r="I433764" i="1"/>
  <c r="I433637" i="1"/>
  <c r="I433636" i="1"/>
  <c r="I433509" i="1"/>
  <c r="I433508" i="1"/>
  <c r="I433381" i="1"/>
  <c r="I433380" i="1"/>
  <c r="I433253" i="1"/>
  <c r="I433252" i="1"/>
  <c r="I433125" i="1"/>
  <c r="I433124" i="1"/>
  <c r="I432997" i="1"/>
  <c r="I432996" i="1"/>
  <c r="I432869" i="1"/>
  <c r="I432868" i="1"/>
  <c r="I432741" i="1"/>
  <c r="I432740" i="1"/>
  <c r="I432613" i="1"/>
  <c r="I432612" i="1"/>
  <c r="I432485" i="1"/>
  <c r="I432484" i="1"/>
  <c r="I432357" i="1"/>
  <c r="I432356" i="1"/>
  <c r="I432229" i="1"/>
  <c r="I432228" i="1"/>
  <c r="I432101" i="1"/>
  <c r="I432100" i="1"/>
  <c r="I431973" i="1"/>
  <c r="I431972" i="1"/>
  <c r="I431845" i="1"/>
  <c r="I431844" i="1"/>
  <c r="I431717" i="1"/>
  <c r="I431716" i="1"/>
  <c r="I431589" i="1"/>
  <c r="I431588" i="1"/>
  <c r="I431461" i="1"/>
  <c r="I431460" i="1"/>
  <c r="I431333" i="1"/>
  <c r="I431332" i="1"/>
  <c r="I431205" i="1"/>
  <c r="I431204" i="1"/>
  <c r="I431077" i="1"/>
  <c r="I431076" i="1"/>
  <c r="I430949" i="1"/>
  <c r="I430948" i="1"/>
  <c r="I430821" i="1"/>
  <c r="I430820" i="1"/>
  <c r="I430693" i="1"/>
  <c r="I430692" i="1"/>
  <c r="I430565" i="1"/>
  <c r="I430564" i="1"/>
  <c r="I430437" i="1"/>
  <c r="I430436" i="1"/>
  <c r="I430309" i="1"/>
  <c r="I430308" i="1"/>
  <c r="I430181" i="1"/>
  <c r="I430180" i="1"/>
  <c r="I430053" i="1"/>
  <c r="I430052" i="1"/>
  <c r="I429925" i="1"/>
  <c r="I429924" i="1"/>
  <c r="I429797" i="1"/>
  <c r="I429796" i="1"/>
  <c r="I429669" i="1"/>
  <c r="I429668" i="1"/>
  <c r="I429541" i="1"/>
  <c r="I429540" i="1"/>
  <c r="I429413" i="1"/>
  <c r="I429412" i="1"/>
  <c r="I429285" i="1"/>
  <c r="I429284" i="1"/>
  <c r="I429157" i="1"/>
  <c r="I429156" i="1"/>
  <c r="I429029" i="1"/>
  <c r="I429028" i="1"/>
  <c r="I428901" i="1"/>
  <c r="I428900" i="1"/>
  <c r="I428773" i="1"/>
  <c r="I428772" i="1"/>
  <c r="I428645" i="1"/>
  <c r="I428644" i="1"/>
  <c r="I428517" i="1"/>
  <c r="I428516" i="1"/>
  <c r="I428389" i="1"/>
  <c r="I428388" i="1"/>
  <c r="I428261" i="1"/>
  <c r="I428260" i="1"/>
  <c r="I428133" i="1"/>
  <c r="I428132" i="1"/>
  <c r="I428005" i="1"/>
  <c r="I428004" i="1"/>
  <c r="I427877" i="1"/>
  <c r="I427876" i="1"/>
  <c r="I427749" i="1"/>
  <c r="I427748" i="1"/>
  <c r="I427621" i="1"/>
  <c r="I427620" i="1"/>
  <c r="I427493" i="1"/>
  <c r="I427492" i="1"/>
  <c r="I427365" i="1"/>
  <c r="I427364" i="1"/>
  <c r="I427237" i="1"/>
  <c r="I427236" i="1"/>
  <c r="I427109" i="1"/>
  <c r="I427108" i="1"/>
  <c r="I426981" i="1"/>
  <c r="I426980" i="1"/>
  <c r="I426853" i="1"/>
  <c r="I426852" i="1"/>
  <c r="I426725" i="1"/>
  <c r="I426724" i="1"/>
  <c r="I426597" i="1"/>
  <c r="I426596" i="1"/>
  <c r="I426469" i="1"/>
  <c r="I426468" i="1"/>
  <c r="I426341" i="1"/>
  <c r="I426340" i="1"/>
  <c r="I426213" i="1"/>
  <c r="I426212" i="1"/>
  <c r="I426085" i="1"/>
  <c r="I426084" i="1"/>
  <c r="I425957" i="1"/>
  <c r="I425956" i="1"/>
  <c r="I425829" i="1"/>
  <c r="I425828" i="1"/>
  <c r="I425701" i="1"/>
  <c r="I425700" i="1"/>
  <c r="I425573" i="1"/>
  <c r="I425572" i="1"/>
  <c r="I425445" i="1"/>
  <c r="I425444" i="1"/>
  <c r="I425317" i="1"/>
  <c r="I425316" i="1"/>
  <c r="I425189" i="1"/>
  <c r="I425188" i="1"/>
  <c r="I425061" i="1"/>
  <c r="I425060" i="1"/>
  <c r="I424933" i="1"/>
  <c r="I424932" i="1"/>
  <c r="I424805" i="1"/>
  <c r="I424804" i="1"/>
  <c r="I424677" i="1"/>
  <c r="I424676" i="1"/>
  <c r="I424549" i="1"/>
  <c r="I424548" i="1"/>
  <c r="I424421" i="1"/>
  <c r="I424420" i="1"/>
  <c r="I424293" i="1"/>
  <c r="I424292" i="1"/>
  <c r="I424165" i="1"/>
  <c r="I424164" i="1"/>
  <c r="I424037" i="1"/>
  <c r="I424036" i="1"/>
  <c r="I423909" i="1"/>
  <c r="I423908" i="1"/>
  <c r="I423781" i="1"/>
  <c r="I423780" i="1"/>
  <c r="I423653" i="1"/>
  <c r="I423652" i="1"/>
  <c r="I423525" i="1"/>
  <c r="I423524" i="1"/>
  <c r="I423397" i="1"/>
  <c r="I423396" i="1"/>
  <c r="I423269" i="1"/>
  <c r="I423268" i="1"/>
  <c r="I423141" i="1"/>
  <c r="I423140" i="1"/>
  <c r="I423013" i="1"/>
  <c r="I423012" i="1"/>
  <c r="I422885" i="1"/>
  <c r="I422884" i="1"/>
  <c r="I422757" i="1"/>
  <c r="I422756" i="1"/>
  <c r="I422629" i="1"/>
  <c r="I422628" i="1"/>
  <c r="I422501" i="1"/>
  <c r="I422500" i="1"/>
  <c r="I422373" i="1"/>
  <c r="I422372" i="1"/>
  <c r="I422245" i="1"/>
  <c r="I422244" i="1"/>
  <c r="I422117" i="1"/>
  <c r="I422116" i="1"/>
  <c r="I421989" i="1"/>
  <c r="I421988" i="1"/>
  <c r="I421861" i="1"/>
  <c r="I421860" i="1"/>
  <c r="I421733" i="1"/>
  <c r="I421732" i="1"/>
  <c r="I421605" i="1"/>
  <c r="I421604" i="1"/>
  <c r="I421477" i="1"/>
  <c r="I421476" i="1"/>
  <c r="I421349" i="1"/>
  <c r="I421348" i="1"/>
  <c r="I421221" i="1"/>
  <c r="I421220" i="1"/>
  <c r="I421093" i="1"/>
  <c r="I421092" i="1"/>
  <c r="I420965" i="1"/>
  <c r="I420964" i="1"/>
  <c r="I420837" i="1"/>
  <c r="I420836" i="1"/>
  <c r="I420709" i="1"/>
  <c r="I420708" i="1"/>
  <c r="I420581" i="1"/>
  <c r="I420580" i="1"/>
  <c r="I420453" i="1"/>
  <c r="I420452" i="1"/>
  <c r="I420325" i="1"/>
  <c r="I420324" i="1"/>
  <c r="I420197" i="1"/>
  <c r="I420196" i="1"/>
  <c r="I420069" i="1"/>
  <c r="I420068" i="1"/>
  <c r="I419941" i="1"/>
  <c r="I419940" i="1"/>
  <c r="I419813" i="1"/>
  <c r="I419812" i="1"/>
  <c r="I419685" i="1"/>
  <c r="I419684" i="1"/>
  <c r="I419557" i="1"/>
  <c r="I419556" i="1"/>
  <c r="I419429" i="1"/>
  <c r="I419428" i="1"/>
  <c r="I419301" i="1"/>
  <c r="I419300" i="1"/>
  <c r="I419173" i="1"/>
  <c r="I419172" i="1"/>
  <c r="I419045" i="1"/>
  <c r="I419044" i="1"/>
  <c r="I418917" i="1"/>
  <c r="I418916" i="1"/>
  <c r="I418789" i="1"/>
  <c r="I418788" i="1"/>
  <c r="I418661" i="1"/>
  <c r="I418660" i="1"/>
  <c r="I418533" i="1"/>
  <c r="I418532" i="1"/>
  <c r="I418405" i="1"/>
  <c r="I418404" i="1"/>
  <c r="I418277" i="1"/>
  <c r="I418276" i="1"/>
  <c r="I418149" i="1"/>
  <c r="I418148" i="1"/>
  <c r="I418021" i="1"/>
  <c r="I418020" i="1"/>
  <c r="I417893" i="1"/>
  <c r="I417892" i="1"/>
  <c r="I417765" i="1"/>
  <c r="I417764" i="1"/>
  <c r="I417637" i="1"/>
  <c r="I417636" i="1"/>
  <c r="I417509" i="1"/>
  <c r="I417508" i="1"/>
  <c r="I417381" i="1"/>
  <c r="I417380" i="1"/>
  <c r="I417253" i="1"/>
  <c r="I417252" i="1"/>
  <c r="I417125" i="1"/>
  <c r="I417124" i="1"/>
  <c r="I416997" i="1"/>
  <c r="I416996" i="1"/>
  <c r="I416869" i="1"/>
  <c r="I416868" i="1"/>
  <c r="I416741" i="1"/>
  <c r="I416740" i="1"/>
  <c r="I416613" i="1"/>
  <c r="I416612" i="1"/>
  <c r="I416485" i="1"/>
  <c r="I416484" i="1"/>
  <c r="I416357" i="1"/>
  <c r="I416356" i="1"/>
  <c r="I416229" i="1"/>
  <c r="I416228" i="1"/>
  <c r="I416101" i="1"/>
  <c r="I416100" i="1"/>
  <c r="I415973" i="1"/>
  <c r="I415972" i="1"/>
  <c r="I415845" i="1"/>
  <c r="I415844" i="1"/>
  <c r="I415717" i="1"/>
  <c r="I415716" i="1"/>
  <c r="I415589" i="1"/>
  <c r="I415588" i="1"/>
  <c r="I415461" i="1"/>
  <c r="I415460" i="1"/>
  <c r="I415333" i="1"/>
  <c r="I415332" i="1"/>
  <c r="I415205" i="1"/>
  <c r="I415204" i="1"/>
  <c r="I415077" i="1"/>
  <c r="I415076" i="1"/>
  <c r="I414949" i="1"/>
  <c r="I414948" i="1"/>
  <c r="I414821" i="1"/>
  <c r="I414820" i="1"/>
  <c r="I414693" i="1"/>
  <c r="I414692" i="1"/>
  <c r="I414565" i="1"/>
  <c r="I414564" i="1"/>
  <c r="I414437" i="1"/>
  <c r="I414436" i="1"/>
  <c r="I414309" i="1"/>
  <c r="I414308" i="1"/>
  <c r="I414181" i="1"/>
  <c r="I414180" i="1"/>
  <c r="I414053" i="1"/>
  <c r="I414052" i="1"/>
  <c r="I413925" i="1"/>
  <c r="I413924" i="1"/>
  <c r="I413797" i="1"/>
  <c r="I413796" i="1"/>
  <c r="I413669" i="1"/>
  <c r="I413668" i="1"/>
  <c r="I413541" i="1"/>
  <c r="I413540" i="1"/>
  <c r="I413413" i="1"/>
  <c r="I413412" i="1"/>
  <c r="I413285" i="1"/>
  <c r="I413284" i="1"/>
  <c r="I413157" i="1"/>
  <c r="I413156" i="1"/>
  <c r="I413029" i="1"/>
  <c r="I413028" i="1"/>
  <c r="I412901" i="1"/>
  <c r="I412900" i="1"/>
  <c r="I412773" i="1"/>
  <c r="I412772" i="1"/>
  <c r="I412645" i="1"/>
  <c r="I412644" i="1"/>
  <c r="I412517" i="1"/>
  <c r="I412516" i="1"/>
  <c r="I412389" i="1"/>
  <c r="I412388" i="1"/>
  <c r="I412261" i="1"/>
  <c r="I412260" i="1"/>
  <c r="I412133" i="1"/>
  <c r="I412132" i="1"/>
  <c r="I412005" i="1"/>
  <c r="I412004" i="1"/>
  <c r="I411877" i="1"/>
  <c r="I411876" i="1"/>
  <c r="I411749" i="1"/>
  <c r="I411748" i="1"/>
  <c r="I411621" i="1"/>
  <c r="I411620" i="1"/>
  <c r="I411493" i="1"/>
  <c r="I411492" i="1"/>
  <c r="I411365" i="1"/>
  <c r="I411364" i="1"/>
  <c r="I411237" i="1"/>
  <c r="I411236" i="1"/>
  <c r="I411109" i="1"/>
  <c r="I411108" i="1"/>
  <c r="I410981" i="1"/>
  <c r="I410980" i="1"/>
  <c r="I410853" i="1"/>
  <c r="I410852" i="1"/>
  <c r="I410725" i="1"/>
  <c r="I410724" i="1"/>
  <c r="I410597" i="1"/>
  <c r="I410596" i="1"/>
  <c r="I410469" i="1"/>
  <c r="I410468" i="1"/>
  <c r="I410341" i="1"/>
  <c r="I410340" i="1"/>
  <c r="I410213" i="1"/>
  <c r="I410212" i="1"/>
  <c r="I410085" i="1"/>
  <c r="I410084" i="1"/>
  <c r="I409957" i="1"/>
  <c r="I409956" i="1"/>
  <c r="I409829" i="1"/>
  <c r="I409828" i="1"/>
  <c r="I409701" i="1"/>
  <c r="I409700" i="1"/>
  <c r="I409573" i="1"/>
  <c r="I409572" i="1"/>
  <c r="I409445" i="1"/>
  <c r="I409444" i="1"/>
  <c r="I409317" i="1"/>
  <c r="I409316" i="1"/>
  <c r="I409189" i="1"/>
  <c r="I409188" i="1"/>
  <c r="I409061" i="1"/>
  <c r="I409060" i="1"/>
  <c r="I408933" i="1"/>
  <c r="I408932" i="1"/>
  <c r="I408805" i="1"/>
  <c r="I408804" i="1"/>
  <c r="I408677" i="1"/>
  <c r="I408676" i="1"/>
  <c r="I408549" i="1"/>
  <c r="I408548" i="1"/>
  <c r="I408421" i="1"/>
  <c r="I408420" i="1"/>
  <c r="I408293" i="1"/>
  <c r="I408292" i="1"/>
  <c r="I408165" i="1"/>
  <c r="I408164" i="1"/>
  <c r="I408037" i="1"/>
  <c r="I408036" i="1"/>
  <c r="I407909" i="1"/>
  <c r="I407908" i="1"/>
  <c r="I407781" i="1"/>
  <c r="I407780" i="1"/>
  <c r="I407653" i="1"/>
  <c r="I407652" i="1"/>
  <c r="I407525" i="1"/>
  <c r="I407524" i="1"/>
  <c r="I407397" i="1"/>
  <c r="I407396" i="1"/>
  <c r="I407269" i="1"/>
  <c r="I407268" i="1"/>
  <c r="I407141" i="1"/>
  <c r="I407140" i="1"/>
  <c r="I407013" i="1"/>
  <c r="I407012" i="1"/>
  <c r="I406885" i="1"/>
  <c r="I406884" i="1"/>
  <c r="I406757" i="1"/>
  <c r="I406756" i="1"/>
  <c r="I406629" i="1"/>
  <c r="I406628" i="1"/>
  <c r="I406501" i="1"/>
  <c r="I406500" i="1"/>
  <c r="I406373" i="1"/>
  <c r="I406372" i="1"/>
  <c r="I406245" i="1"/>
  <c r="I406244" i="1"/>
  <c r="I406117" i="1"/>
  <c r="I406116" i="1"/>
  <c r="I405989" i="1"/>
  <c r="I405988" i="1"/>
  <c r="I405861" i="1"/>
  <c r="I405860" i="1"/>
  <c r="I405733" i="1"/>
  <c r="I405732" i="1"/>
  <c r="I405605" i="1"/>
  <c r="I405604" i="1"/>
  <c r="I405477" i="1"/>
  <c r="I405476" i="1"/>
  <c r="I405349" i="1"/>
  <c r="I405348" i="1"/>
  <c r="I405221" i="1"/>
  <c r="I405220" i="1"/>
  <c r="I405093" i="1"/>
  <c r="I405092" i="1"/>
  <c r="I404965" i="1"/>
  <c r="I404964" i="1"/>
  <c r="I404837" i="1"/>
  <c r="I404836" i="1"/>
  <c r="I404709" i="1"/>
  <c r="I404708" i="1"/>
  <c r="I404581" i="1"/>
  <c r="I404580" i="1"/>
  <c r="I404453" i="1"/>
  <c r="I404452" i="1"/>
  <c r="I404325" i="1"/>
  <c r="I404324" i="1"/>
  <c r="I404197" i="1"/>
  <c r="I404196" i="1"/>
  <c r="I404069" i="1"/>
  <c r="I404068" i="1"/>
  <c r="I403941" i="1"/>
  <c r="I403940" i="1"/>
  <c r="I403813" i="1"/>
  <c r="I403812" i="1"/>
  <c r="I403685" i="1"/>
  <c r="I403684" i="1"/>
  <c r="I403557" i="1"/>
  <c r="I403556" i="1"/>
  <c r="I403429" i="1"/>
  <c r="I403428" i="1"/>
  <c r="I403301" i="1"/>
  <c r="I403300" i="1"/>
  <c r="I403173" i="1"/>
  <c r="I403172" i="1"/>
  <c r="I403045" i="1"/>
  <c r="I403044" i="1"/>
  <c r="I402917" i="1"/>
  <c r="I402916" i="1"/>
  <c r="I402789" i="1"/>
  <c r="I402788" i="1"/>
  <c r="I402661" i="1"/>
  <c r="I402660" i="1"/>
  <c r="I402533" i="1"/>
  <c r="I402532" i="1"/>
  <c r="I402405" i="1"/>
  <c r="I402404" i="1"/>
  <c r="I402277" i="1"/>
  <c r="I402276" i="1"/>
  <c r="I402149" i="1"/>
  <c r="I402148" i="1"/>
  <c r="I402021" i="1"/>
  <c r="I402020" i="1"/>
  <c r="I401893" i="1"/>
  <c r="I401892" i="1"/>
  <c r="I401765" i="1"/>
  <c r="I401764" i="1"/>
  <c r="I401637" i="1"/>
  <c r="I401636" i="1"/>
  <c r="I401509" i="1"/>
  <c r="I401508" i="1"/>
  <c r="I401381" i="1"/>
  <c r="I401380" i="1"/>
  <c r="I401253" i="1"/>
  <c r="I401252" i="1"/>
  <c r="I401125" i="1"/>
  <c r="I401124" i="1"/>
  <c r="I400997" i="1"/>
  <c r="I400996" i="1"/>
  <c r="I400869" i="1"/>
  <c r="I400868" i="1"/>
  <c r="I400741" i="1"/>
  <c r="I400740" i="1"/>
  <c r="I400613" i="1"/>
  <c r="I400612" i="1"/>
  <c r="I400485" i="1"/>
  <c r="I400484" i="1"/>
  <c r="I400357" i="1"/>
  <c r="I400356" i="1"/>
  <c r="I400229" i="1"/>
  <c r="I400228" i="1"/>
  <c r="I400101" i="1"/>
  <c r="I400100" i="1"/>
  <c r="I399973" i="1"/>
  <c r="I399972" i="1"/>
  <c r="I399845" i="1"/>
  <c r="I399844" i="1"/>
  <c r="I399717" i="1"/>
  <c r="I399716" i="1"/>
  <c r="I399589" i="1"/>
  <c r="I399588" i="1"/>
  <c r="I399461" i="1"/>
  <c r="I399460" i="1"/>
  <c r="I399333" i="1"/>
  <c r="I399332" i="1"/>
  <c r="I399205" i="1"/>
  <c r="I399204" i="1"/>
  <c r="I399077" i="1"/>
  <c r="I399076" i="1"/>
  <c r="I398949" i="1"/>
  <c r="I398948" i="1"/>
  <c r="I398821" i="1"/>
  <c r="I398820" i="1"/>
  <c r="I398693" i="1"/>
  <c r="I398692" i="1"/>
  <c r="I398565" i="1"/>
  <c r="I398564" i="1"/>
  <c r="I398437" i="1"/>
  <c r="I398436" i="1"/>
  <c r="I398309" i="1"/>
  <c r="I398308" i="1"/>
  <c r="I398181" i="1"/>
  <c r="I398180" i="1"/>
  <c r="I398053" i="1"/>
  <c r="I398052" i="1"/>
  <c r="I397925" i="1"/>
  <c r="I397924" i="1"/>
  <c r="I397797" i="1"/>
  <c r="I397796" i="1"/>
  <c r="I397669" i="1"/>
  <c r="I397668" i="1"/>
  <c r="I397541" i="1"/>
  <c r="I397540" i="1"/>
  <c r="I397413" i="1"/>
  <c r="I397412" i="1"/>
  <c r="I397285" i="1"/>
  <c r="I397284" i="1"/>
  <c r="I397157" i="1"/>
  <c r="I397156" i="1"/>
  <c r="I397029" i="1"/>
  <c r="I397028" i="1"/>
  <c r="I396901" i="1"/>
  <c r="I396900" i="1"/>
  <c r="I396773" i="1"/>
  <c r="I396772" i="1"/>
  <c r="I396645" i="1"/>
  <c r="I396644" i="1"/>
  <c r="I396517" i="1"/>
  <c r="I396516" i="1"/>
  <c r="I396389" i="1"/>
  <c r="I396388" i="1"/>
  <c r="I396261" i="1"/>
  <c r="I396260" i="1"/>
  <c r="I396133" i="1"/>
  <c r="I396132" i="1"/>
  <c r="I396005" i="1"/>
  <c r="I396004" i="1"/>
  <c r="I395877" i="1"/>
  <c r="I395876" i="1"/>
  <c r="I395749" i="1"/>
  <c r="I395748" i="1"/>
  <c r="I395621" i="1"/>
  <c r="I395620" i="1"/>
  <c r="I395493" i="1"/>
  <c r="I395492" i="1"/>
  <c r="I395365" i="1"/>
  <c r="I395364" i="1"/>
  <c r="I395237" i="1"/>
  <c r="I395236" i="1"/>
  <c r="I395109" i="1"/>
  <c r="I395108" i="1"/>
  <c r="I394981" i="1"/>
  <c r="I394980" i="1"/>
  <c r="I394853" i="1"/>
  <c r="I394852" i="1"/>
  <c r="I394725" i="1"/>
  <c r="I394724" i="1"/>
  <c r="I394597" i="1"/>
  <c r="I394596" i="1"/>
  <c r="I394469" i="1"/>
  <c r="I394468" i="1"/>
  <c r="I394341" i="1"/>
  <c r="I394340" i="1"/>
  <c r="I394213" i="1"/>
  <c r="I394212" i="1"/>
  <c r="I394085" i="1"/>
  <c r="I394084" i="1"/>
  <c r="I393957" i="1"/>
  <c r="I393956" i="1"/>
  <c r="I393829" i="1"/>
  <c r="I393828" i="1"/>
  <c r="I393701" i="1"/>
  <c r="I393700" i="1"/>
  <c r="I393573" i="1"/>
  <c r="I393572" i="1"/>
  <c r="I393445" i="1"/>
  <c r="I393444" i="1"/>
  <c r="I393317" i="1"/>
  <c r="I393316" i="1"/>
  <c r="I393189" i="1"/>
  <c r="I393188" i="1"/>
  <c r="I393061" i="1"/>
  <c r="I393060" i="1"/>
  <c r="I392933" i="1"/>
  <c r="I392932" i="1"/>
  <c r="I392805" i="1"/>
  <c r="I392804" i="1"/>
  <c r="I392677" i="1"/>
  <c r="I392676" i="1"/>
  <c r="I392549" i="1"/>
  <c r="I392548" i="1"/>
  <c r="I392421" i="1"/>
  <c r="I392420" i="1"/>
  <c r="I392293" i="1"/>
  <c r="I392292" i="1"/>
  <c r="I392165" i="1"/>
  <c r="I392164" i="1"/>
  <c r="I392037" i="1"/>
  <c r="I392036" i="1"/>
  <c r="I391909" i="1"/>
  <c r="I391908" i="1"/>
  <c r="I391781" i="1"/>
  <c r="I391780" i="1"/>
  <c r="I391653" i="1"/>
  <c r="I391652" i="1"/>
  <c r="I391525" i="1"/>
  <c r="I391524" i="1"/>
  <c r="I391397" i="1"/>
  <c r="I391396" i="1"/>
  <c r="I391269" i="1"/>
  <c r="I391268" i="1"/>
  <c r="I391141" i="1"/>
  <c r="I391140" i="1"/>
  <c r="I391013" i="1"/>
  <c r="I391012" i="1"/>
  <c r="I390885" i="1"/>
  <c r="I390884" i="1"/>
  <c r="I390757" i="1"/>
  <c r="I390756" i="1"/>
  <c r="I390629" i="1"/>
  <c r="I390628" i="1"/>
  <c r="I390501" i="1"/>
  <c r="I390500" i="1"/>
  <c r="I390373" i="1"/>
  <c r="I390372" i="1"/>
  <c r="I390245" i="1"/>
  <c r="I390244" i="1"/>
  <c r="I390117" i="1"/>
  <c r="I390116" i="1"/>
  <c r="I389989" i="1"/>
  <c r="I389988" i="1"/>
  <c r="I389861" i="1"/>
  <c r="I389860" i="1"/>
  <c r="I389733" i="1"/>
  <c r="I389732" i="1"/>
  <c r="I389605" i="1"/>
  <c r="I389604" i="1"/>
  <c r="I389477" i="1"/>
  <c r="I389476" i="1"/>
  <c r="I389349" i="1"/>
  <c r="I389348" i="1"/>
  <c r="I389221" i="1"/>
  <c r="I389220" i="1"/>
  <c r="I389093" i="1"/>
  <c r="I389092" i="1"/>
  <c r="I388965" i="1"/>
  <c r="I388964" i="1"/>
  <c r="I388837" i="1"/>
  <c r="I388836" i="1"/>
  <c r="I388709" i="1"/>
  <c r="I388708" i="1"/>
  <c r="I388581" i="1"/>
  <c r="I388580" i="1"/>
  <c r="I388453" i="1"/>
  <c r="I388452" i="1"/>
  <c r="I388325" i="1"/>
  <c r="I388324" i="1"/>
  <c r="I388197" i="1"/>
  <c r="I388196" i="1"/>
  <c r="I388069" i="1"/>
  <c r="I388068" i="1"/>
  <c r="I387941" i="1"/>
  <c r="I387940" i="1"/>
  <c r="I387813" i="1"/>
  <c r="I387812" i="1"/>
  <c r="I387685" i="1"/>
  <c r="I387684" i="1"/>
  <c r="I387557" i="1"/>
  <c r="I387556" i="1"/>
  <c r="I387429" i="1"/>
  <c r="I387428" i="1"/>
  <c r="I387301" i="1"/>
  <c r="I387300" i="1"/>
  <c r="I387173" i="1"/>
  <c r="I387172" i="1"/>
  <c r="I387045" i="1"/>
  <c r="I387044" i="1"/>
  <c r="I386917" i="1"/>
  <c r="I386916" i="1"/>
  <c r="I386789" i="1"/>
  <c r="I386788" i="1"/>
  <c r="I386661" i="1"/>
  <c r="I386660" i="1"/>
  <c r="I386533" i="1"/>
  <c r="I386532" i="1"/>
  <c r="I386405" i="1"/>
  <c r="I386404" i="1"/>
  <c r="I386277" i="1"/>
  <c r="I386276" i="1"/>
  <c r="I386149" i="1"/>
  <c r="I386148" i="1"/>
  <c r="I386021" i="1"/>
  <c r="I386020" i="1"/>
  <c r="I385893" i="1"/>
  <c r="I385892" i="1"/>
  <c r="I385765" i="1"/>
  <c r="I385764" i="1"/>
  <c r="I385637" i="1"/>
  <c r="I385636" i="1"/>
  <c r="I385509" i="1"/>
  <c r="I385508" i="1"/>
  <c r="I385381" i="1"/>
  <c r="I385380" i="1"/>
  <c r="I385253" i="1"/>
  <c r="I385252" i="1"/>
  <c r="I385125" i="1"/>
  <c r="I385124" i="1"/>
  <c r="I384997" i="1"/>
  <c r="I384996" i="1"/>
  <c r="I384869" i="1"/>
  <c r="I384868" i="1"/>
  <c r="I384741" i="1"/>
  <c r="I384740" i="1"/>
  <c r="I384613" i="1"/>
  <c r="I384612" i="1"/>
  <c r="I384485" i="1"/>
  <c r="I384484" i="1"/>
  <c r="I384357" i="1"/>
  <c r="I384356" i="1"/>
  <c r="I384229" i="1"/>
  <c r="I384228" i="1"/>
  <c r="I384101" i="1"/>
  <c r="I384100" i="1"/>
  <c r="I383973" i="1"/>
  <c r="I383972" i="1"/>
  <c r="I383845" i="1"/>
  <c r="I383844" i="1"/>
  <c r="I383717" i="1"/>
  <c r="I383716" i="1"/>
  <c r="I383589" i="1"/>
  <c r="I383588" i="1"/>
  <c r="I383461" i="1"/>
  <c r="I383460" i="1"/>
  <c r="I383333" i="1"/>
  <c r="I383332" i="1"/>
  <c r="I383205" i="1"/>
  <c r="I383204" i="1"/>
  <c r="I383077" i="1"/>
  <c r="I383076" i="1"/>
  <c r="I382949" i="1"/>
  <c r="I382948" i="1"/>
  <c r="I382821" i="1"/>
  <c r="I382820" i="1"/>
  <c r="I382693" i="1"/>
  <c r="I382692" i="1"/>
  <c r="I382565" i="1"/>
  <c r="I382564" i="1"/>
  <c r="I382437" i="1"/>
  <c r="I382436" i="1"/>
  <c r="I382309" i="1"/>
  <c r="I382308" i="1"/>
  <c r="I382181" i="1"/>
  <c r="I382180" i="1"/>
  <c r="I382053" i="1"/>
  <c r="I382052" i="1"/>
  <c r="I381925" i="1"/>
  <c r="I381924" i="1"/>
  <c r="I381797" i="1"/>
  <c r="I381796" i="1"/>
  <c r="I381669" i="1"/>
  <c r="I381668" i="1"/>
  <c r="I381541" i="1"/>
  <c r="I381540" i="1"/>
  <c r="I381413" i="1"/>
  <c r="I381412" i="1"/>
  <c r="I381285" i="1"/>
  <c r="I381284" i="1"/>
  <c r="I381157" i="1"/>
  <c r="I381156" i="1"/>
  <c r="I381029" i="1"/>
  <c r="I381028" i="1"/>
  <c r="I380901" i="1"/>
  <c r="I380900" i="1"/>
  <c r="I380773" i="1"/>
  <c r="I380772" i="1"/>
  <c r="I380645" i="1"/>
  <c r="I380644" i="1"/>
  <c r="I380517" i="1"/>
  <c r="I380516" i="1"/>
  <c r="I380389" i="1"/>
  <c r="I380388" i="1"/>
  <c r="I380261" i="1"/>
  <c r="I380260" i="1"/>
  <c r="I380133" i="1"/>
  <c r="I380132" i="1"/>
  <c r="I380005" i="1"/>
  <c r="I380004" i="1"/>
  <c r="I379877" i="1"/>
  <c r="I379876" i="1"/>
  <c r="I379749" i="1"/>
  <c r="I379748" i="1"/>
  <c r="I379621" i="1"/>
  <c r="I379620" i="1"/>
  <c r="I379493" i="1"/>
  <c r="I379492" i="1"/>
  <c r="I379365" i="1"/>
  <c r="I379364" i="1"/>
  <c r="I379237" i="1"/>
  <c r="I379236" i="1"/>
  <c r="I379109" i="1"/>
  <c r="I379108" i="1"/>
  <c r="I378981" i="1"/>
  <c r="I378980" i="1"/>
  <c r="I378853" i="1"/>
  <c r="I378852" i="1"/>
  <c r="I378725" i="1"/>
  <c r="I378724" i="1"/>
  <c r="I378597" i="1"/>
  <c r="I378596" i="1"/>
  <c r="I378469" i="1"/>
  <c r="I378468" i="1"/>
  <c r="I378341" i="1"/>
  <c r="I378340" i="1"/>
  <c r="I378213" i="1"/>
  <c r="I378212" i="1"/>
  <c r="I378085" i="1"/>
  <c r="I378084" i="1"/>
  <c r="I377957" i="1"/>
  <c r="I377956" i="1"/>
  <c r="I377829" i="1"/>
  <c r="I377828" i="1"/>
  <c r="I377701" i="1"/>
  <c r="I377700" i="1"/>
  <c r="I377573" i="1"/>
  <c r="I377572" i="1"/>
  <c r="I377445" i="1"/>
  <c r="I377444" i="1"/>
  <c r="I377317" i="1"/>
  <c r="I377316" i="1"/>
  <c r="I377189" i="1"/>
  <c r="I377188" i="1"/>
  <c r="I377061" i="1"/>
  <c r="I377060" i="1"/>
  <c r="I376933" i="1"/>
  <c r="I376932" i="1"/>
  <c r="I376805" i="1"/>
  <c r="I376804" i="1"/>
  <c r="I376677" i="1"/>
  <c r="I376676" i="1"/>
  <c r="I376549" i="1"/>
  <c r="I376548" i="1"/>
  <c r="I376421" i="1"/>
  <c r="I376420" i="1"/>
  <c r="I376293" i="1"/>
  <c r="I376292" i="1"/>
  <c r="I376165" i="1"/>
  <c r="I376164" i="1"/>
  <c r="I376037" i="1"/>
  <c r="I376036" i="1"/>
  <c r="I375909" i="1"/>
  <c r="I375908" i="1"/>
  <c r="I375781" i="1"/>
  <c r="I375780" i="1"/>
  <c r="I375653" i="1"/>
  <c r="I375652" i="1"/>
  <c r="I375525" i="1"/>
  <c r="I375524" i="1"/>
  <c r="I375397" i="1"/>
  <c r="I375396" i="1"/>
  <c r="I375269" i="1"/>
  <c r="I375268" i="1"/>
  <c r="I375141" i="1"/>
  <c r="I375140" i="1"/>
  <c r="I375013" i="1"/>
  <c r="I375012" i="1"/>
  <c r="I374885" i="1"/>
  <c r="I374884" i="1"/>
  <c r="I374757" i="1"/>
  <c r="I374756" i="1"/>
  <c r="I374629" i="1"/>
  <c r="I374628" i="1"/>
  <c r="I374501" i="1"/>
  <c r="I374500" i="1"/>
  <c r="I374373" i="1"/>
  <c r="I374372" i="1"/>
  <c r="I374245" i="1"/>
  <c r="I374244" i="1"/>
  <c r="I374117" i="1"/>
  <c r="I374116" i="1"/>
  <c r="I373989" i="1"/>
  <c r="I373988" i="1"/>
  <c r="I373861" i="1"/>
  <c r="I373860" i="1"/>
  <c r="I373733" i="1"/>
  <c r="I373732" i="1"/>
  <c r="I373605" i="1"/>
  <c r="I373604" i="1"/>
  <c r="I373477" i="1"/>
  <c r="I373476" i="1"/>
  <c r="I373349" i="1"/>
  <c r="I373348" i="1"/>
  <c r="I373221" i="1"/>
  <c r="I373220" i="1"/>
  <c r="I373093" i="1"/>
  <c r="I373092" i="1"/>
  <c r="I372965" i="1"/>
  <c r="I372964" i="1"/>
  <c r="I372837" i="1"/>
  <c r="I372836" i="1"/>
  <c r="I372709" i="1"/>
  <c r="I372708" i="1"/>
  <c r="I372581" i="1"/>
  <c r="I372580" i="1"/>
  <c r="I372453" i="1"/>
  <c r="I372452" i="1"/>
  <c r="I372325" i="1"/>
  <c r="I372324" i="1"/>
  <c r="I372197" i="1"/>
  <c r="I372196" i="1"/>
  <c r="I372069" i="1"/>
  <c r="I372068" i="1"/>
  <c r="I371941" i="1"/>
  <c r="I371940" i="1"/>
  <c r="I371813" i="1"/>
  <c r="I371812" i="1"/>
  <c r="I371685" i="1"/>
  <c r="I371684" i="1"/>
  <c r="I371557" i="1"/>
  <c r="I371556" i="1"/>
  <c r="I371429" i="1"/>
  <c r="I371428" i="1"/>
  <c r="I371301" i="1"/>
  <c r="I371300" i="1"/>
  <c r="I371173" i="1"/>
  <c r="I371172" i="1"/>
  <c r="I371045" i="1"/>
  <c r="I371044" i="1"/>
  <c r="I370917" i="1"/>
  <c r="I370916" i="1"/>
  <c r="I370789" i="1"/>
  <c r="I370788" i="1"/>
  <c r="I370661" i="1"/>
  <c r="I370660" i="1"/>
  <c r="I370533" i="1"/>
  <c r="I370532" i="1"/>
  <c r="I370405" i="1"/>
  <c r="I370404" i="1"/>
  <c r="I370277" i="1"/>
  <c r="I370276" i="1"/>
  <c r="I370149" i="1"/>
  <c r="I370148" i="1"/>
  <c r="I370021" i="1"/>
  <c r="I370020" i="1"/>
  <c r="I369893" i="1"/>
  <c r="I369892" i="1"/>
  <c r="I369765" i="1"/>
  <c r="I369764" i="1"/>
  <c r="I369637" i="1"/>
  <c r="I369636" i="1"/>
  <c r="I369509" i="1"/>
  <c r="I369508" i="1"/>
  <c r="I369381" i="1"/>
  <c r="I369380" i="1"/>
  <c r="I369253" i="1"/>
  <c r="I369252" i="1"/>
  <c r="I369125" i="1"/>
  <c r="I369124" i="1"/>
  <c r="I368997" i="1"/>
  <c r="I368996" i="1"/>
  <c r="I368869" i="1"/>
  <c r="I368868" i="1"/>
  <c r="I368741" i="1"/>
  <c r="I368740" i="1"/>
  <c r="I368613" i="1"/>
  <c r="I368612" i="1"/>
  <c r="I368485" i="1"/>
  <c r="I368484" i="1"/>
  <c r="I368357" i="1"/>
  <c r="I368356" i="1"/>
  <c r="I368229" i="1"/>
  <c r="I368228" i="1"/>
  <c r="I368101" i="1"/>
  <c r="I368100" i="1"/>
  <c r="I367973" i="1"/>
  <c r="I367972" i="1"/>
  <c r="I367845" i="1"/>
  <c r="I367844" i="1"/>
  <c r="I367717" i="1"/>
  <c r="I367716" i="1"/>
  <c r="I367589" i="1"/>
  <c r="I367588" i="1"/>
  <c r="I367461" i="1"/>
  <c r="I367460" i="1"/>
  <c r="I367333" i="1"/>
  <c r="I367332" i="1"/>
  <c r="I367205" i="1"/>
  <c r="I367204" i="1"/>
  <c r="I367077" i="1"/>
  <c r="I367076" i="1"/>
  <c r="I366949" i="1"/>
  <c r="I366948" i="1"/>
  <c r="I366821" i="1"/>
  <c r="I366820" i="1"/>
  <c r="I366693" i="1"/>
  <c r="I366692" i="1"/>
  <c r="I366565" i="1"/>
  <c r="I366564" i="1"/>
  <c r="I366437" i="1"/>
  <c r="I366436" i="1"/>
  <c r="I366309" i="1"/>
  <c r="I366308" i="1"/>
  <c r="I366181" i="1"/>
  <c r="I366180" i="1"/>
  <c r="I366053" i="1"/>
  <c r="I366052" i="1"/>
  <c r="I365925" i="1"/>
  <c r="I365924" i="1"/>
  <c r="I365797" i="1"/>
  <c r="I365796" i="1"/>
  <c r="I365669" i="1"/>
  <c r="I365668" i="1"/>
  <c r="I365541" i="1"/>
  <c r="I365540" i="1"/>
  <c r="I365413" i="1"/>
  <c r="I365412" i="1"/>
  <c r="I365285" i="1"/>
  <c r="I365284" i="1"/>
  <c r="I365157" i="1"/>
  <c r="I365156" i="1"/>
  <c r="I365029" i="1"/>
  <c r="I365028" i="1"/>
  <c r="I364901" i="1"/>
  <c r="I364900" i="1"/>
  <c r="I364773" i="1"/>
  <c r="I364772" i="1"/>
  <c r="I364645" i="1"/>
  <c r="I364644" i="1"/>
  <c r="I364517" i="1"/>
  <c r="I364516" i="1"/>
  <c r="I364389" i="1"/>
  <c r="I364388" i="1"/>
  <c r="I364261" i="1"/>
  <c r="I364260" i="1"/>
  <c r="I364133" i="1"/>
  <c r="I364132" i="1"/>
  <c r="I364005" i="1"/>
  <c r="I364004" i="1"/>
  <c r="I363877" i="1"/>
  <c r="I363876" i="1"/>
  <c r="I363749" i="1"/>
  <c r="I363748" i="1"/>
  <c r="I363621" i="1"/>
  <c r="I363620" i="1"/>
  <c r="I363493" i="1"/>
  <c r="I363492" i="1"/>
  <c r="I363365" i="1"/>
  <c r="I363364" i="1"/>
  <c r="I363237" i="1"/>
  <c r="I363236" i="1"/>
  <c r="I363109" i="1"/>
  <c r="I363108" i="1"/>
  <c r="I362981" i="1"/>
  <c r="I362980" i="1"/>
  <c r="I362853" i="1"/>
  <c r="I362852" i="1"/>
  <c r="I362725" i="1"/>
  <c r="I362724" i="1"/>
  <c r="I362597" i="1"/>
  <c r="I362596" i="1"/>
  <c r="I362469" i="1"/>
  <c r="I362468" i="1"/>
  <c r="I362341" i="1"/>
  <c r="I362340" i="1"/>
  <c r="I362213" i="1"/>
  <c r="I362212" i="1"/>
  <c r="I362085" i="1"/>
  <c r="I362084" i="1"/>
  <c r="I361957" i="1"/>
  <c r="I361956" i="1"/>
  <c r="I361829" i="1"/>
  <c r="I361828" i="1"/>
  <c r="I361701" i="1"/>
  <c r="I361700" i="1"/>
  <c r="I361573" i="1"/>
  <c r="I361572" i="1"/>
  <c r="I361445" i="1"/>
  <c r="I361444" i="1"/>
  <c r="I361317" i="1"/>
  <c r="I361316" i="1"/>
  <c r="I361189" i="1"/>
  <c r="I361188" i="1"/>
  <c r="I361061" i="1"/>
  <c r="I361060" i="1"/>
  <c r="I360933" i="1"/>
  <c r="I360932" i="1"/>
  <c r="I360805" i="1"/>
  <c r="I360804" i="1"/>
  <c r="I360677" i="1"/>
  <c r="I360676" i="1"/>
  <c r="I360549" i="1"/>
  <c r="I360548" i="1"/>
  <c r="I360421" i="1"/>
  <c r="I360420" i="1"/>
  <c r="I360293" i="1"/>
  <c r="I360292" i="1"/>
  <c r="I360165" i="1"/>
  <c r="I360164" i="1"/>
  <c r="I360037" i="1"/>
  <c r="I360036" i="1"/>
  <c r="I359909" i="1"/>
  <c r="I359908" i="1"/>
  <c r="I359781" i="1"/>
  <c r="I359780" i="1"/>
  <c r="I359653" i="1"/>
  <c r="I359652" i="1"/>
  <c r="I359525" i="1"/>
  <c r="I359524" i="1"/>
  <c r="I359397" i="1"/>
  <c r="I359396" i="1"/>
  <c r="I359269" i="1"/>
  <c r="I359268" i="1"/>
  <c r="I359141" i="1"/>
  <c r="I359140" i="1"/>
  <c r="I359013" i="1"/>
  <c r="I359012" i="1"/>
  <c r="I358885" i="1"/>
  <c r="I358884" i="1"/>
  <c r="I358757" i="1"/>
  <c r="I358756" i="1"/>
  <c r="I358629" i="1"/>
  <c r="I358628" i="1"/>
  <c r="I358501" i="1"/>
  <c r="I358500" i="1"/>
  <c r="I358373" i="1"/>
  <c r="I358372" i="1"/>
  <c r="I358245" i="1"/>
  <c r="I358244" i="1"/>
  <c r="I358117" i="1"/>
  <c r="I358116" i="1"/>
  <c r="I357989" i="1"/>
  <c r="I357988" i="1"/>
  <c r="I357861" i="1"/>
  <c r="I357860" i="1"/>
  <c r="I357733" i="1"/>
  <c r="I357732" i="1"/>
  <c r="I357605" i="1"/>
  <c r="I357604" i="1"/>
  <c r="I357477" i="1"/>
  <c r="I357476" i="1"/>
  <c r="I357349" i="1"/>
  <c r="I357348" i="1"/>
  <c r="I357221" i="1"/>
  <c r="I357220" i="1"/>
  <c r="I357093" i="1"/>
  <c r="I357092" i="1"/>
  <c r="I356965" i="1"/>
  <c r="I356964" i="1"/>
  <c r="I356837" i="1"/>
  <c r="I356836" i="1"/>
  <c r="I356709" i="1"/>
  <c r="I356708" i="1"/>
  <c r="I356581" i="1"/>
  <c r="I356580" i="1"/>
  <c r="I356453" i="1"/>
  <c r="I356452" i="1"/>
  <c r="I356325" i="1"/>
  <c r="I356324" i="1"/>
  <c r="I356197" i="1"/>
  <c r="I356196" i="1"/>
  <c r="I356069" i="1"/>
  <c r="I356068" i="1"/>
  <c r="I355941" i="1"/>
  <c r="I355940" i="1"/>
  <c r="I355813" i="1"/>
  <c r="I355812" i="1"/>
  <c r="I355685" i="1"/>
  <c r="I355684" i="1"/>
  <c r="I355557" i="1"/>
  <c r="I355556" i="1"/>
  <c r="I355429" i="1"/>
  <c r="I355428" i="1"/>
  <c r="I355301" i="1"/>
  <c r="I355300" i="1"/>
  <c r="I355173" i="1"/>
  <c r="I355172" i="1"/>
  <c r="I355045" i="1"/>
  <c r="I355044" i="1"/>
  <c r="I354917" i="1"/>
  <c r="I354916" i="1"/>
  <c r="I354789" i="1"/>
  <c r="I354788" i="1"/>
  <c r="I354661" i="1"/>
  <c r="I354660" i="1"/>
  <c r="I354533" i="1"/>
  <c r="I354532" i="1"/>
  <c r="I354405" i="1"/>
  <c r="I354404" i="1"/>
  <c r="I354277" i="1"/>
  <c r="I354276" i="1"/>
  <c r="I354149" i="1"/>
  <c r="I354148" i="1"/>
  <c r="I354021" i="1"/>
  <c r="I354020" i="1"/>
  <c r="I353893" i="1"/>
  <c r="I353892" i="1"/>
  <c r="I353765" i="1"/>
  <c r="I353764" i="1"/>
  <c r="I353637" i="1"/>
  <c r="I353636" i="1"/>
  <c r="I353509" i="1"/>
  <c r="I353508" i="1"/>
  <c r="I353381" i="1"/>
  <c r="I353380" i="1"/>
  <c r="I353253" i="1"/>
  <c r="I353252" i="1"/>
  <c r="I353125" i="1"/>
  <c r="I353124" i="1"/>
  <c r="I352997" i="1"/>
  <c r="I352996" i="1"/>
  <c r="I352869" i="1"/>
  <c r="I352868" i="1"/>
  <c r="I352741" i="1"/>
  <c r="I352740" i="1"/>
  <c r="I352613" i="1"/>
  <c r="I352612" i="1"/>
  <c r="I352485" i="1"/>
  <c r="I352484" i="1"/>
  <c r="I352357" i="1"/>
  <c r="I352356" i="1"/>
  <c r="I352229" i="1"/>
  <c r="I352228" i="1"/>
  <c r="I352101" i="1"/>
  <c r="I352100" i="1"/>
  <c r="I351973" i="1"/>
  <c r="I351972" i="1"/>
  <c r="I351845" i="1"/>
  <c r="I351844" i="1"/>
  <c r="I351717" i="1"/>
  <c r="I351716" i="1"/>
  <c r="I351589" i="1"/>
  <c r="I351588" i="1"/>
  <c r="I351461" i="1"/>
  <c r="I351460" i="1"/>
  <c r="I351333" i="1"/>
  <c r="I351332" i="1"/>
  <c r="I351205" i="1"/>
  <c r="I351204" i="1"/>
  <c r="I351077" i="1"/>
  <c r="I351076" i="1"/>
  <c r="I350949" i="1"/>
  <c r="I350948" i="1"/>
  <c r="I350821" i="1"/>
  <c r="I350820" i="1"/>
  <c r="I350693" i="1"/>
  <c r="I350692" i="1"/>
  <c r="I350565" i="1"/>
  <c r="I350564" i="1"/>
  <c r="I350437" i="1"/>
  <c r="I350436" i="1"/>
  <c r="I350309" i="1"/>
  <c r="I350308" i="1"/>
  <c r="I350181" i="1"/>
  <c r="I350180" i="1"/>
  <c r="I350053" i="1"/>
  <c r="I350052" i="1"/>
  <c r="I349925" i="1"/>
  <c r="I349924" i="1"/>
  <c r="I349797" i="1"/>
  <c r="I349796" i="1"/>
  <c r="I349669" i="1"/>
  <c r="I349668" i="1"/>
  <c r="I349541" i="1"/>
  <c r="I349540" i="1"/>
  <c r="I349413" i="1"/>
  <c r="I349412" i="1"/>
  <c r="I349285" i="1"/>
  <c r="I349284" i="1"/>
  <c r="I349157" i="1"/>
  <c r="I349156" i="1"/>
  <c r="I349029" i="1"/>
  <c r="I349028" i="1"/>
  <c r="I348901" i="1"/>
  <c r="I348900" i="1"/>
  <c r="I348773" i="1"/>
  <c r="I348772" i="1"/>
  <c r="I348645" i="1"/>
  <c r="I348644" i="1"/>
  <c r="I348517" i="1"/>
  <c r="I348516" i="1"/>
  <c r="I348389" i="1"/>
  <c r="I348388" i="1"/>
  <c r="I348261" i="1"/>
  <c r="I348260" i="1"/>
  <c r="I348133" i="1"/>
  <c r="I348132" i="1"/>
  <c r="I348005" i="1"/>
  <c r="I348004" i="1"/>
  <c r="I347877" i="1"/>
  <c r="I347876" i="1"/>
  <c r="I347749" i="1"/>
  <c r="I347748" i="1"/>
  <c r="I347621" i="1"/>
  <c r="I347620" i="1"/>
  <c r="I347493" i="1"/>
  <c r="I347492" i="1"/>
  <c r="I347365" i="1"/>
  <c r="I347364" i="1"/>
  <c r="I347237" i="1"/>
  <c r="I347236" i="1"/>
  <c r="I347109" i="1"/>
  <c r="I347108" i="1"/>
  <c r="I346981" i="1"/>
  <c r="I346980" i="1"/>
  <c r="I346853" i="1"/>
  <c r="I346852" i="1"/>
  <c r="I346725" i="1"/>
  <c r="I346724" i="1"/>
  <c r="I346597" i="1"/>
  <c r="I346596" i="1"/>
  <c r="I346469" i="1"/>
  <c r="I346468" i="1"/>
  <c r="I346341" i="1"/>
  <c r="I346340" i="1"/>
  <c r="I346213" i="1"/>
  <c r="I346212" i="1"/>
  <c r="I346085" i="1"/>
  <c r="I346084" i="1"/>
  <c r="I345957" i="1"/>
  <c r="I345956" i="1"/>
  <c r="I345829" i="1"/>
  <c r="I345828" i="1"/>
  <c r="I345701" i="1"/>
  <c r="I345700" i="1"/>
  <c r="I345573" i="1"/>
  <c r="I345572" i="1"/>
  <c r="I345445" i="1"/>
  <c r="I345444" i="1"/>
  <c r="I345317" i="1"/>
  <c r="I345316" i="1"/>
  <c r="I345189" i="1"/>
  <c r="I345188" i="1"/>
  <c r="I345061" i="1"/>
  <c r="I345060" i="1"/>
  <c r="I344933" i="1"/>
  <c r="I344932" i="1"/>
  <c r="I344805" i="1"/>
  <c r="I344804" i="1"/>
  <c r="I344677" i="1"/>
  <c r="I344676" i="1"/>
  <c r="I344549" i="1"/>
  <c r="I344548" i="1"/>
  <c r="I344421" i="1"/>
  <c r="I344420" i="1"/>
  <c r="I344293" i="1"/>
  <c r="I344292" i="1"/>
  <c r="I344165" i="1"/>
  <c r="I344164" i="1"/>
  <c r="I344037" i="1"/>
  <c r="I344036" i="1"/>
  <c r="I343909" i="1"/>
  <c r="I343908" i="1"/>
  <c r="I343781" i="1"/>
  <c r="I343780" i="1"/>
  <c r="I343653" i="1"/>
  <c r="I343652" i="1"/>
  <c r="I343525" i="1"/>
  <c r="I343524" i="1"/>
  <c r="I343397" i="1"/>
  <c r="I343396" i="1"/>
  <c r="I343269" i="1"/>
  <c r="I343268" i="1"/>
  <c r="I343141" i="1"/>
  <c r="I343140" i="1"/>
  <c r="I343013" i="1"/>
  <c r="I343012" i="1"/>
  <c r="I342885" i="1"/>
  <c r="I342884" i="1"/>
  <c r="I342757" i="1"/>
  <c r="I342756" i="1"/>
  <c r="I342629" i="1"/>
  <c r="I342628" i="1"/>
  <c r="I342501" i="1"/>
  <c r="I342500" i="1"/>
  <c r="I342373" i="1"/>
  <c r="I342372" i="1"/>
  <c r="I342245" i="1"/>
  <c r="I342244" i="1"/>
  <c r="I342117" i="1"/>
  <c r="I342116" i="1"/>
  <c r="I341989" i="1"/>
  <c r="I341988" i="1"/>
  <c r="I341861" i="1"/>
  <c r="I341860" i="1"/>
  <c r="I341733" i="1"/>
  <c r="I341732" i="1"/>
  <c r="I341605" i="1"/>
  <c r="I341604" i="1"/>
  <c r="I341477" i="1"/>
  <c r="I341476" i="1"/>
  <c r="I341349" i="1"/>
  <c r="I341348" i="1"/>
  <c r="I341221" i="1"/>
  <c r="I341220" i="1"/>
  <c r="I341093" i="1"/>
  <c r="I341092" i="1"/>
  <c r="I340965" i="1"/>
  <c r="I340964" i="1"/>
  <c r="I340837" i="1"/>
  <c r="I340836" i="1"/>
  <c r="I340709" i="1"/>
  <c r="I340708" i="1"/>
  <c r="I340581" i="1"/>
  <c r="I340580" i="1"/>
  <c r="I340453" i="1"/>
  <c r="I340452" i="1"/>
  <c r="I340325" i="1"/>
  <c r="I340324" i="1"/>
  <c r="I340197" i="1"/>
  <c r="I340196" i="1"/>
  <c r="I340069" i="1"/>
  <c r="I340068" i="1"/>
  <c r="I339941" i="1"/>
  <c r="I339940" i="1"/>
  <c r="I339813" i="1"/>
  <c r="I339812" i="1"/>
  <c r="I339685" i="1"/>
  <c r="I339684" i="1"/>
  <c r="I339557" i="1"/>
  <c r="I339556" i="1"/>
  <c r="I339429" i="1"/>
  <c r="I339428" i="1"/>
  <c r="I339301" i="1"/>
  <c r="I339300" i="1"/>
  <c r="I339173" i="1"/>
  <c r="I339172" i="1"/>
  <c r="I339045" i="1"/>
  <c r="I339044" i="1"/>
  <c r="I338917" i="1"/>
  <c r="I338916" i="1"/>
  <c r="I338789" i="1"/>
  <c r="I338788" i="1"/>
  <c r="I338661" i="1"/>
  <c r="I338660" i="1"/>
  <c r="I338533" i="1"/>
  <c r="I338532" i="1"/>
  <c r="I338405" i="1"/>
  <c r="I338404" i="1"/>
  <c r="I338277" i="1"/>
  <c r="I338276" i="1"/>
  <c r="I338149" i="1"/>
  <c r="I338148" i="1"/>
  <c r="I338021" i="1"/>
  <c r="I338020" i="1"/>
  <c r="I337893" i="1"/>
  <c r="I337892" i="1"/>
  <c r="I337765" i="1"/>
  <c r="I337764" i="1"/>
  <c r="I337637" i="1"/>
  <c r="I337636" i="1"/>
  <c r="I337509" i="1"/>
  <c r="I337508" i="1"/>
  <c r="I337381" i="1"/>
  <c r="I337380" i="1"/>
  <c r="I337253" i="1"/>
  <c r="I337252" i="1"/>
  <c r="I337125" i="1"/>
  <c r="I337124" i="1"/>
  <c r="I336997" i="1"/>
  <c r="I336996" i="1"/>
  <c r="I336869" i="1"/>
  <c r="I336868" i="1"/>
  <c r="I336741" i="1"/>
  <c r="I336740" i="1"/>
  <c r="I336613" i="1"/>
  <c r="I336612" i="1"/>
  <c r="I336485" i="1"/>
  <c r="I336484" i="1"/>
  <c r="I336357" i="1"/>
  <c r="I336356" i="1"/>
  <c r="I336229" i="1"/>
  <c r="I336228" i="1"/>
  <c r="I336101" i="1"/>
  <c r="I336100" i="1"/>
  <c r="I335973" i="1"/>
  <c r="I335972" i="1"/>
  <c r="I335845" i="1"/>
  <c r="I335844" i="1"/>
  <c r="I335717" i="1"/>
  <c r="I335716" i="1"/>
  <c r="I335589" i="1"/>
  <c r="I335588" i="1"/>
  <c r="I335461" i="1"/>
  <c r="I335460" i="1"/>
  <c r="I335333" i="1"/>
  <c r="I335332" i="1"/>
  <c r="I335205" i="1"/>
  <c r="I335204" i="1"/>
  <c r="I335077" i="1"/>
  <c r="I335076" i="1"/>
  <c r="I334949" i="1"/>
  <c r="I334948" i="1"/>
  <c r="I334821" i="1"/>
  <c r="I334820" i="1"/>
  <c r="I334693" i="1"/>
  <c r="I334692" i="1"/>
  <c r="I334565" i="1"/>
  <c r="I334564" i="1"/>
  <c r="I334437" i="1"/>
  <c r="I334436" i="1"/>
  <c r="I334309" i="1"/>
  <c r="I334308" i="1"/>
  <c r="I334181" i="1"/>
  <c r="I334180" i="1"/>
  <c r="I334053" i="1"/>
  <c r="I334052" i="1"/>
  <c r="I333925" i="1"/>
  <c r="I333924" i="1"/>
  <c r="I333797" i="1"/>
  <c r="I333796" i="1"/>
  <c r="I333669" i="1"/>
  <c r="I333668" i="1"/>
  <c r="I333541" i="1"/>
  <c r="I333540" i="1"/>
  <c r="I333413" i="1"/>
  <c r="I333412" i="1"/>
  <c r="I333285" i="1"/>
  <c r="I333284" i="1"/>
  <c r="I333157" i="1"/>
  <c r="I333156" i="1"/>
  <c r="I333029" i="1"/>
  <c r="I333028" i="1"/>
  <c r="I332901" i="1"/>
  <c r="I332900" i="1"/>
  <c r="I332773" i="1"/>
  <c r="I332772" i="1"/>
  <c r="I332645" i="1"/>
  <c r="I332644" i="1"/>
  <c r="I332517" i="1"/>
  <c r="I332516" i="1"/>
  <c r="I332389" i="1"/>
  <c r="I332388" i="1"/>
  <c r="I332261" i="1"/>
  <c r="I332260" i="1"/>
  <c r="I332133" i="1"/>
  <c r="I332132" i="1"/>
  <c r="I332005" i="1"/>
  <c r="I332004" i="1"/>
  <c r="I331877" i="1"/>
  <c r="I331876" i="1"/>
  <c r="I331749" i="1"/>
  <c r="I331748" i="1"/>
  <c r="I331621" i="1"/>
  <c r="I331620" i="1"/>
  <c r="I331493" i="1"/>
  <c r="I331492" i="1"/>
  <c r="I331365" i="1"/>
  <c r="I331364" i="1"/>
  <c r="I331237" i="1"/>
  <c r="I331236" i="1"/>
  <c r="I331109" i="1"/>
  <c r="I331108" i="1"/>
  <c r="I330981" i="1"/>
  <c r="I330980" i="1"/>
  <c r="I330853" i="1"/>
  <c r="I330852" i="1"/>
  <c r="I330725" i="1"/>
  <c r="I330724" i="1"/>
  <c r="I330597" i="1"/>
  <c r="I330596" i="1"/>
  <c r="I330469" i="1"/>
  <c r="I330468" i="1"/>
  <c r="I330341" i="1"/>
  <c r="I330340" i="1"/>
  <c r="I330213" i="1"/>
  <c r="I330212" i="1"/>
  <c r="I330085" i="1"/>
  <c r="I330084" i="1"/>
  <c r="I329957" i="1"/>
  <c r="I329956" i="1"/>
  <c r="I329829" i="1"/>
  <c r="I329828" i="1"/>
  <c r="I329701" i="1"/>
  <c r="I329700" i="1"/>
  <c r="I329573" i="1"/>
  <c r="I329572" i="1"/>
  <c r="I329445" i="1"/>
  <c r="I329444" i="1"/>
  <c r="I329317" i="1"/>
  <c r="I329316" i="1"/>
  <c r="I329189" i="1"/>
  <c r="I329188" i="1"/>
  <c r="I329061" i="1"/>
  <c r="I329060" i="1"/>
  <c r="I328933" i="1"/>
  <c r="I328932" i="1"/>
  <c r="I328805" i="1"/>
  <c r="I328804" i="1"/>
  <c r="I328677" i="1"/>
  <c r="I328676" i="1"/>
  <c r="I328549" i="1"/>
  <c r="I328548" i="1"/>
  <c r="I328421" i="1"/>
  <c r="I328420" i="1"/>
  <c r="I328293" i="1"/>
  <c r="I328292" i="1"/>
  <c r="I328165" i="1"/>
  <c r="I328164" i="1"/>
  <c r="I328037" i="1"/>
  <c r="I328036" i="1"/>
  <c r="I327909" i="1"/>
  <c r="I327908" i="1"/>
  <c r="I327781" i="1"/>
  <c r="I327780" i="1"/>
  <c r="I327653" i="1"/>
  <c r="I327652" i="1"/>
  <c r="I327525" i="1"/>
  <c r="I327524" i="1"/>
  <c r="I327397" i="1"/>
  <c r="I327396" i="1"/>
  <c r="I327269" i="1"/>
  <c r="I327268" i="1"/>
  <c r="I327141" i="1"/>
  <c r="I327140" i="1"/>
  <c r="I327013" i="1"/>
  <c r="I327012" i="1"/>
  <c r="I326885" i="1"/>
  <c r="I326884" i="1"/>
  <c r="I326757" i="1"/>
  <c r="I326756" i="1"/>
  <c r="I326629" i="1"/>
  <c r="I326628" i="1"/>
  <c r="I326501" i="1"/>
  <c r="I326500" i="1"/>
  <c r="I326373" i="1"/>
  <c r="I326372" i="1"/>
  <c r="I326245" i="1"/>
  <c r="I326244" i="1"/>
  <c r="I326117" i="1"/>
  <c r="I326116" i="1"/>
  <c r="I325989" i="1"/>
  <c r="I325988" i="1"/>
  <c r="I325861" i="1"/>
  <c r="I325860" i="1"/>
  <c r="I325733" i="1"/>
  <c r="I325732" i="1"/>
  <c r="I325605" i="1"/>
  <c r="I325604" i="1"/>
  <c r="I325477" i="1"/>
  <c r="I325476" i="1"/>
  <c r="I325349" i="1"/>
  <c r="I325348" i="1"/>
  <c r="I325221" i="1"/>
  <c r="I325220" i="1"/>
  <c r="I325093" i="1"/>
  <c r="I325092" i="1"/>
  <c r="I324965" i="1"/>
  <c r="I324964" i="1"/>
  <c r="I324837" i="1"/>
  <c r="I324836" i="1"/>
  <c r="I324709" i="1"/>
  <c r="I324708" i="1"/>
  <c r="I324581" i="1"/>
  <c r="I324580" i="1"/>
  <c r="I324453" i="1"/>
  <c r="I324452" i="1"/>
  <c r="I324325" i="1"/>
  <c r="I324324" i="1"/>
  <c r="I324197" i="1"/>
  <c r="I324196" i="1"/>
  <c r="I324069" i="1"/>
  <c r="I324068" i="1"/>
  <c r="I323941" i="1"/>
  <c r="I323940" i="1"/>
  <c r="I323813" i="1"/>
  <c r="I323812" i="1"/>
  <c r="I323685" i="1"/>
  <c r="I323684" i="1"/>
  <c r="I323557" i="1"/>
  <c r="I323556" i="1"/>
  <c r="I323429" i="1"/>
  <c r="I323428" i="1"/>
  <c r="I323301" i="1"/>
  <c r="I323300" i="1"/>
  <c r="I323173" i="1"/>
  <c r="I323172" i="1"/>
  <c r="I323045" i="1"/>
  <c r="I323044" i="1"/>
  <c r="I322917" i="1"/>
  <c r="I322916" i="1"/>
  <c r="I322789" i="1"/>
  <c r="I322788" i="1"/>
  <c r="I322661" i="1"/>
  <c r="I322660" i="1"/>
  <c r="I322533" i="1"/>
  <c r="I322532" i="1"/>
  <c r="I322405" i="1"/>
  <c r="I322404" i="1"/>
  <c r="I322277" i="1"/>
  <c r="I322276" i="1"/>
  <c r="I322149" i="1"/>
  <c r="I322148" i="1"/>
  <c r="I322021" i="1"/>
  <c r="I322020" i="1"/>
  <c r="I321893" i="1"/>
  <c r="I321892" i="1"/>
  <c r="I321765" i="1"/>
  <c r="I321764" i="1"/>
  <c r="I321637" i="1"/>
  <c r="I321636" i="1"/>
  <c r="I321509" i="1"/>
  <c r="I321508" i="1"/>
  <c r="I321381" i="1"/>
  <c r="I321380" i="1"/>
  <c r="I321253" i="1"/>
  <c r="I321252" i="1"/>
  <c r="I321125" i="1"/>
  <c r="I321124" i="1"/>
  <c r="I320997" i="1"/>
  <c r="I320996" i="1"/>
  <c r="I320869" i="1"/>
  <c r="I320868" i="1"/>
  <c r="I320741" i="1"/>
  <c r="I320740" i="1"/>
  <c r="I320613" i="1"/>
  <c r="I320612" i="1"/>
  <c r="I320485" i="1"/>
  <c r="I320484" i="1"/>
  <c r="I320357" i="1"/>
  <c r="I320356" i="1"/>
  <c r="I320229" i="1"/>
  <c r="I320228" i="1"/>
  <c r="I320101" i="1"/>
  <c r="I320100" i="1"/>
  <c r="I319973" i="1"/>
  <c r="I319972" i="1"/>
  <c r="I319845" i="1"/>
  <c r="I319844" i="1"/>
  <c r="I319717" i="1"/>
  <c r="I319716" i="1"/>
  <c r="I319589" i="1"/>
  <c r="I319588" i="1"/>
  <c r="I319461" i="1"/>
  <c r="I319460" i="1"/>
  <c r="I319333" i="1"/>
  <c r="I319332" i="1"/>
  <c r="I319205" i="1"/>
  <c r="I319204" i="1"/>
  <c r="I319077" i="1"/>
  <c r="I319076" i="1"/>
  <c r="I318949" i="1"/>
  <c r="I318948" i="1"/>
  <c r="I318821" i="1"/>
  <c r="I318820" i="1"/>
  <c r="I318693" i="1"/>
  <c r="I318692" i="1"/>
  <c r="I318565" i="1"/>
  <c r="I318564" i="1"/>
  <c r="I318437" i="1"/>
  <c r="I318436" i="1"/>
  <c r="I318309" i="1"/>
  <c r="I318308" i="1"/>
  <c r="I318181" i="1"/>
  <c r="I318180" i="1"/>
  <c r="I318053" i="1"/>
  <c r="I318052" i="1"/>
  <c r="I317925" i="1"/>
  <c r="I317924" i="1"/>
  <c r="I317797" i="1"/>
  <c r="I317796" i="1"/>
  <c r="I317669" i="1"/>
  <c r="I317668" i="1"/>
  <c r="I317541" i="1"/>
  <c r="I317540" i="1"/>
  <c r="I317413" i="1"/>
  <c r="I317412" i="1"/>
  <c r="I317285" i="1"/>
  <c r="I317284" i="1"/>
  <c r="I317157" i="1"/>
  <c r="I317156" i="1"/>
  <c r="I317029" i="1"/>
  <c r="I317028" i="1"/>
  <c r="I316901" i="1"/>
  <c r="I316900" i="1"/>
  <c r="I316773" i="1"/>
  <c r="I316772" i="1"/>
  <c r="I316645" i="1"/>
  <c r="I316644" i="1"/>
  <c r="I316517" i="1"/>
  <c r="I316516" i="1"/>
  <c r="I316389" i="1"/>
  <c r="I316388" i="1"/>
  <c r="I316261" i="1"/>
  <c r="I316260" i="1"/>
  <c r="I316133" i="1"/>
  <c r="I316132" i="1"/>
  <c r="I316005" i="1"/>
  <c r="I316004" i="1"/>
  <c r="I315877" i="1"/>
  <c r="I315876" i="1"/>
  <c r="I315749" i="1"/>
  <c r="I315748" i="1"/>
  <c r="I315621" i="1"/>
  <c r="I315620" i="1"/>
  <c r="I315493" i="1"/>
  <c r="I315492" i="1"/>
  <c r="I315365" i="1"/>
  <c r="I315364" i="1"/>
  <c r="I315237" i="1"/>
  <c r="I315236" i="1"/>
  <c r="I315109" i="1"/>
  <c r="I315108" i="1"/>
  <c r="I314981" i="1"/>
  <c r="I314980" i="1"/>
  <c r="I314853" i="1"/>
  <c r="I314852" i="1"/>
  <c r="I314725" i="1"/>
  <c r="I314724" i="1"/>
  <c r="I314597" i="1"/>
  <c r="I314596" i="1"/>
  <c r="I314469" i="1"/>
  <c r="I314468" i="1"/>
  <c r="I314341" i="1"/>
  <c r="I314340" i="1"/>
  <c r="I314213" i="1"/>
  <c r="I314212" i="1"/>
  <c r="I314085" i="1"/>
  <c r="I314084" i="1"/>
  <c r="I313957" i="1"/>
  <c r="I313956" i="1"/>
  <c r="I313829" i="1"/>
  <c r="I313828" i="1"/>
  <c r="I313701" i="1"/>
  <c r="I313700" i="1"/>
  <c r="I313573" i="1"/>
  <c r="I313572" i="1"/>
  <c r="I313445" i="1"/>
  <c r="I313444" i="1"/>
  <c r="I313317" i="1"/>
  <c r="I313316" i="1"/>
  <c r="I313189" i="1"/>
  <c r="I313188" i="1"/>
  <c r="I313061" i="1"/>
  <c r="I313060" i="1"/>
  <c r="I312933" i="1"/>
  <c r="I312932" i="1"/>
  <c r="I312805" i="1"/>
  <c r="I312804" i="1"/>
  <c r="I312677" i="1"/>
  <c r="I312676" i="1"/>
  <c r="I312549" i="1"/>
  <c r="I312548" i="1"/>
  <c r="I312421" i="1"/>
  <c r="I312420" i="1"/>
  <c r="I312293" i="1"/>
  <c r="I312292" i="1"/>
  <c r="I312165" i="1"/>
  <c r="I312164" i="1"/>
  <c r="I312037" i="1"/>
  <c r="I312036" i="1"/>
  <c r="I311909" i="1"/>
  <c r="I311908" i="1"/>
  <c r="I311781" i="1"/>
  <c r="I311780" i="1"/>
  <c r="I311653" i="1"/>
  <c r="I311652" i="1"/>
  <c r="I311525" i="1"/>
  <c r="I311524" i="1"/>
  <c r="I311397" i="1"/>
  <c r="I311396" i="1"/>
  <c r="I311269" i="1"/>
  <c r="I311268" i="1"/>
  <c r="I311141" i="1"/>
  <c r="I311140" i="1"/>
  <c r="I311013" i="1"/>
  <c r="I311012" i="1"/>
  <c r="I310885" i="1"/>
  <c r="I310884" i="1"/>
  <c r="I310757" i="1"/>
  <c r="I310756" i="1"/>
  <c r="I310629" i="1"/>
  <c r="I310628" i="1"/>
  <c r="I310501" i="1"/>
  <c r="I310500" i="1"/>
  <c r="I310373" i="1"/>
  <c r="I310372" i="1"/>
  <c r="I310245" i="1"/>
  <c r="I310244" i="1"/>
  <c r="I310117" i="1"/>
  <c r="I310116" i="1"/>
  <c r="I309989" i="1"/>
  <c r="I309988" i="1"/>
  <c r="I309861" i="1"/>
  <c r="I309860" i="1"/>
  <c r="I309733" i="1"/>
  <c r="I309732" i="1"/>
  <c r="I309605" i="1"/>
  <c r="I309604" i="1"/>
  <c r="I309477" i="1"/>
  <c r="I309476" i="1"/>
  <c r="I309349" i="1"/>
  <c r="I309348" i="1"/>
  <c r="I309221" i="1"/>
  <c r="I309220" i="1"/>
  <c r="I309093" i="1"/>
  <c r="I309092" i="1"/>
  <c r="I308965" i="1"/>
  <c r="I308964" i="1"/>
  <c r="I308837" i="1"/>
  <c r="I308836" i="1"/>
  <c r="I308709" i="1"/>
  <c r="I308708" i="1"/>
  <c r="I308581" i="1"/>
  <c r="I308580" i="1"/>
  <c r="I308453" i="1"/>
  <c r="I308452" i="1"/>
  <c r="I308325" i="1"/>
  <c r="I308324" i="1"/>
  <c r="I308197" i="1"/>
  <c r="I308196" i="1"/>
  <c r="I308069" i="1"/>
  <c r="I308068" i="1"/>
  <c r="I307941" i="1"/>
  <c r="I307940" i="1"/>
  <c r="I307813" i="1"/>
  <c r="I307812" i="1"/>
  <c r="I307685" i="1"/>
  <c r="I307684" i="1"/>
  <c r="I307557" i="1"/>
  <c r="I307556" i="1"/>
  <c r="I307429" i="1"/>
  <c r="I307428" i="1"/>
  <c r="I307301" i="1"/>
  <c r="I307300" i="1"/>
  <c r="I307173" i="1"/>
  <c r="I307172" i="1"/>
  <c r="I307045" i="1"/>
  <c r="I307044" i="1"/>
  <c r="I306917" i="1"/>
  <c r="I306916" i="1"/>
  <c r="I306789" i="1"/>
  <c r="I306788" i="1"/>
  <c r="I306661" i="1"/>
  <c r="I306660" i="1"/>
  <c r="I306533" i="1"/>
  <c r="I306532" i="1"/>
  <c r="I306405" i="1"/>
  <c r="I306404" i="1"/>
  <c r="I306277" i="1"/>
  <c r="I306276" i="1"/>
  <c r="I306149" i="1"/>
  <c r="I306148" i="1"/>
  <c r="I306021" i="1"/>
  <c r="I306020" i="1"/>
  <c r="I305893" i="1"/>
  <c r="I305892" i="1"/>
  <c r="I305765" i="1"/>
  <c r="I305764" i="1"/>
  <c r="I305637" i="1"/>
  <c r="I305636" i="1"/>
  <c r="I305509" i="1"/>
  <c r="I305508" i="1"/>
  <c r="I305381" i="1"/>
  <c r="I305380" i="1"/>
  <c r="I305253" i="1"/>
  <c r="I305252" i="1"/>
  <c r="I305125" i="1"/>
  <c r="I305124" i="1"/>
  <c r="I304997" i="1"/>
  <c r="I304996" i="1"/>
  <c r="I304869" i="1"/>
  <c r="I304868" i="1"/>
  <c r="I304741" i="1"/>
  <c r="I304740" i="1"/>
  <c r="I304613" i="1"/>
  <c r="I304612" i="1"/>
  <c r="I304485" i="1"/>
  <c r="I304484" i="1"/>
  <c r="I304357" i="1"/>
  <c r="I304356" i="1"/>
  <c r="I304229" i="1"/>
  <c r="I304228" i="1"/>
  <c r="I304101" i="1"/>
  <c r="I304100" i="1"/>
  <c r="I303973" i="1"/>
  <c r="I303972" i="1"/>
  <c r="I303845" i="1"/>
  <c r="I303844" i="1"/>
  <c r="I303717" i="1"/>
  <c r="I303716" i="1"/>
  <c r="I303589" i="1"/>
  <c r="I303588" i="1"/>
  <c r="I303461" i="1"/>
  <c r="I303460" i="1"/>
  <c r="I303333" i="1"/>
  <c r="I303332" i="1"/>
  <c r="I303205" i="1"/>
  <c r="I303204" i="1"/>
  <c r="I303077" i="1"/>
  <c r="I303076" i="1"/>
  <c r="I302949" i="1"/>
  <c r="I302948" i="1"/>
  <c r="I302821" i="1"/>
  <c r="I302820" i="1"/>
  <c r="I302693" i="1"/>
  <c r="I302692" i="1"/>
  <c r="I302565" i="1"/>
  <c r="I302564" i="1"/>
  <c r="I302437" i="1"/>
  <c r="I302436" i="1"/>
  <c r="I302309" i="1"/>
  <c r="I302308" i="1"/>
  <c r="I302181" i="1"/>
  <c r="I302180" i="1"/>
  <c r="I302053" i="1"/>
  <c r="I302052" i="1"/>
  <c r="I301925" i="1"/>
  <c r="I301924" i="1"/>
  <c r="I301797" i="1"/>
  <c r="I301796" i="1"/>
  <c r="I301669" i="1"/>
  <c r="I301668" i="1"/>
  <c r="I301541" i="1"/>
  <c r="I301540" i="1"/>
  <c r="I301413" i="1"/>
  <c r="I301412" i="1"/>
  <c r="I301285" i="1"/>
  <c r="I301284" i="1"/>
  <c r="I301157" i="1"/>
  <c r="I301156" i="1"/>
  <c r="I301029" i="1"/>
  <c r="I301028" i="1"/>
  <c r="I300901" i="1"/>
  <c r="I300900" i="1"/>
  <c r="I300773" i="1"/>
  <c r="I300772" i="1"/>
  <c r="I300645" i="1"/>
  <c r="I300644" i="1"/>
  <c r="I300517" i="1"/>
  <c r="I300516" i="1"/>
  <c r="I300389" i="1"/>
  <c r="I300388" i="1"/>
  <c r="I300261" i="1"/>
  <c r="I300260" i="1"/>
  <c r="I300133" i="1"/>
  <c r="I300132" i="1"/>
  <c r="I300005" i="1"/>
  <c r="I300004" i="1"/>
  <c r="I299877" i="1"/>
  <c r="I299876" i="1"/>
  <c r="I299749" i="1"/>
  <c r="I299748" i="1"/>
  <c r="I299621" i="1"/>
  <c r="I299620" i="1"/>
  <c r="I299493" i="1"/>
  <c r="I299492" i="1"/>
  <c r="I299365" i="1"/>
  <c r="I299364" i="1"/>
  <c r="I299237" i="1"/>
  <c r="I299236" i="1"/>
  <c r="I299109" i="1"/>
  <c r="I299108" i="1"/>
  <c r="I298981" i="1"/>
  <c r="I298980" i="1"/>
  <c r="I298853" i="1"/>
  <c r="I298852" i="1"/>
  <c r="I298725" i="1"/>
  <c r="I298724" i="1"/>
  <c r="I298597" i="1"/>
  <c r="I298596" i="1"/>
  <c r="I298469" i="1"/>
  <c r="I298468" i="1"/>
  <c r="I298341" i="1"/>
  <c r="I298340" i="1"/>
  <c r="I298213" i="1"/>
  <c r="I298212" i="1"/>
  <c r="I298085" i="1"/>
  <c r="I298084" i="1"/>
  <c r="I297957" i="1"/>
  <c r="I297956" i="1"/>
  <c r="I297829" i="1"/>
  <c r="I297828" i="1"/>
  <c r="I297701" i="1"/>
  <c r="I297700" i="1"/>
  <c r="I297573" i="1"/>
  <c r="I297572" i="1"/>
  <c r="I297445" i="1"/>
  <c r="I297444" i="1"/>
  <c r="I297317" i="1"/>
  <c r="I297316" i="1"/>
  <c r="I297189" i="1"/>
  <c r="I297188" i="1"/>
  <c r="I297061" i="1"/>
  <c r="I297060" i="1"/>
  <c r="I296933" i="1"/>
  <c r="I296932" i="1"/>
  <c r="I296805" i="1"/>
  <c r="I296804" i="1"/>
  <c r="I296677" i="1"/>
  <c r="I296676" i="1"/>
  <c r="I296549" i="1"/>
  <c r="I296548" i="1"/>
  <c r="I296421" i="1"/>
  <c r="I296420" i="1"/>
  <c r="I296293" i="1"/>
  <c r="I296292" i="1"/>
  <c r="I296165" i="1"/>
  <c r="I296164" i="1"/>
  <c r="I296037" i="1"/>
  <c r="I296036" i="1"/>
  <c r="I295909" i="1"/>
  <c r="I295908" i="1"/>
  <c r="I295781" i="1"/>
  <c r="I295780" i="1"/>
  <c r="I295653" i="1"/>
  <c r="I295652" i="1"/>
  <c r="I295525" i="1"/>
  <c r="I295524" i="1"/>
  <c r="I295397" i="1"/>
  <c r="I295396" i="1"/>
  <c r="I295269" i="1"/>
  <c r="I295268" i="1"/>
  <c r="I295141" i="1"/>
  <c r="I295140" i="1"/>
  <c r="I295013" i="1"/>
  <c r="I295012" i="1"/>
  <c r="I294885" i="1"/>
  <c r="I294884" i="1"/>
  <c r="I294757" i="1"/>
  <c r="I294756" i="1"/>
  <c r="I294629" i="1"/>
  <c r="I294628" i="1"/>
  <c r="I294501" i="1"/>
  <c r="I294500" i="1"/>
  <c r="I294373" i="1"/>
  <c r="I294372" i="1"/>
  <c r="I294245" i="1"/>
  <c r="I294244" i="1"/>
  <c r="I294117" i="1"/>
  <c r="I294116" i="1"/>
  <c r="I293989" i="1"/>
  <c r="I293988" i="1"/>
  <c r="I293861" i="1"/>
  <c r="I293860" i="1"/>
  <c r="I293733" i="1"/>
  <c r="I293732" i="1"/>
  <c r="I293605" i="1"/>
  <c r="I293604" i="1"/>
  <c r="I293477" i="1"/>
  <c r="I293476" i="1"/>
  <c r="I293349" i="1"/>
  <c r="I293348" i="1"/>
  <c r="I293221" i="1"/>
  <c r="I293220" i="1"/>
  <c r="I293093" i="1"/>
  <c r="I293092" i="1"/>
  <c r="I292965" i="1"/>
  <c r="I292964" i="1"/>
  <c r="I292837" i="1"/>
  <c r="I292836" i="1"/>
  <c r="I292709" i="1"/>
  <c r="I292708" i="1"/>
  <c r="I292581" i="1"/>
  <c r="I292580" i="1"/>
  <c r="I292453" i="1"/>
  <c r="I292452" i="1"/>
  <c r="I292325" i="1"/>
  <c r="I292324" i="1"/>
  <c r="I292197" i="1"/>
  <c r="I292196" i="1"/>
  <c r="I292069" i="1"/>
  <c r="I292068" i="1"/>
  <c r="I291941" i="1"/>
  <c r="I291940" i="1"/>
  <c r="I291813" i="1"/>
  <c r="I291812" i="1"/>
  <c r="I291685" i="1"/>
  <c r="I291684" i="1"/>
  <c r="I291557" i="1"/>
  <c r="I291556" i="1"/>
  <c r="I291429" i="1"/>
  <c r="I291428" i="1"/>
  <c r="I291301" i="1"/>
  <c r="I291300" i="1"/>
  <c r="I291173" i="1"/>
  <c r="I291172" i="1"/>
  <c r="I291045" i="1"/>
  <c r="I291044" i="1"/>
  <c r="I290917" i="1"/>
  <c r="I290916" i="1"/>
  <c r="I290789" i="1"/>
  <c r="I290788" i="1"/>
  <c r="I290661" i="1"/>
  <c r="I290660" i="1"/>
  <c r="I290533" i="1"/>
  <c r="I290532" i="1"/>
  <c r="I290405" i="1"/>
  <c r="I290404" i="1"/>
  <c r="I290277" i="1"/>
  <c r="I290276" i="1"/>
  <c r="I290149" i="1"/>
  <c r="I290148" i="1"/>
  <c r="I290021" i="1"/>
  <c r="I290020" i="1"/>
  <c r="I289893" i="1"/>
  <c r="I289892" i="1"/>
  <c r="I289765" i="1"/>
  <c r="I289764" i="1"/>
  <c r="I289637" i="1"/>
  <c r="I289636" i="1"/>
  <c r="I289509" i="1"/>
  <c r="I289508" i="1"/>
  <c r="I289381" i="1"/>
  <c r="I289380" i="1"/>
  <c r="I289253" i="1"/>
  <c r="I289252" i="1"/>
  <c r="I289125" i="1"/>
  <c r="I289124" i="1"/>
  <c r="I288997" i="1"/>
  <c r="I288996" i="1"/>
  <c r="I288869" i="1"/>
  <c r="I288868" i="1"/>
  <c r="I288741" i="1"/>
  <c r="I288740" i="1"/>
  <c r="I288613" i="1"/>
  <c r="I288612" i="1"/>
  <c r="I288485" i="1"/>
  <c r="I288484" i="1"/>
  <c r="I288357" i="1"/>
  <c r="I288356" i="1"/>
  <c r="I288229" i="1"/>
  <c r="I288228" i="1"/>
  <c r="I288101" i="1"/>
  <c r="I288100" i="1"/>
  <c r="I287973" i="1"/>
  <c r="I287972" i="1"/>
  <c r="I287845" i="1"/>
  <c r="I287844" i="1"/>
  <c r="I287717" i="1"/>
  <c r="I287716" i="1"/>
  <c r="I287589" i="1"/>
  <c r="I287588" i="1"/>
  <c r="I287461" i="1"/>
  <c r="I287460" i="1"/>
  <c r="I287333" i="1"/>
  <c r="I287332" i="1"/>
  <c r="I287205" i="1"/>
  <c r="I287204" i="1"/>
  <c r="I287077" i="1"/>
  <c r="I287076" i="1"/>
  <c r="I286949" i="1"/>
  <c r="I286948" i="1"/>
  <c r="I286821" i="1"/>
  <c r="I286820" i="1"/>
  <c r="I286693" i="1"/>
  <c r="I286692" i="1"/>
  <c r="I286565" i="1"/>
  <c r="I286564" i="1"/>
  <c r="I286437" i="1"/>
  <c r="I286436" i="1"/>
  <c r="I286309" i="1"/>
  <c r="I286308" i="1"/>
  <c r="I286181" i="1"/>
  <c r="I286180" i="1"/>
  <c r="I286053" i="1"/>
  <c r="I286052" i="1"/>
  <c r="I285925" i="1"/>
  <c r="I285924" i="1"/>
  <c r="I285797" i="1"/>
  <c r="I285796" i="1"/>
  <c r="I285669" i="1"/>
  <c r="I285668" i="1"/>
  <c r="I285541" i="1"/>
  <c r="I285540" i="1"/>
  <c r="I285413" i="1"/>
  <c r="I285412" i="1"/>
  <c r="I285285" i="1"/>
  <c r="I285284" i="1"/>
  <c r="I285157" i="1"/>
  <c r="I285156" i="1"/>
  <c r="I285029" i="1"/>
  <c r="I285028" i="1"/>
  <c r="I284901" i="1"/>
  <c r="I284900" i="1"/>
  <c r="I284773" i="1"/>
  <c r="I284772" i="1"/>
  <c r="I284645" i="1"/>
  <c r="I284644" i="1"/>
  <c r="I284517" i="1"/>
  <c r="I284516" i="1"/>
  <c r="I284389" i="1"/>
  <c r="I284388" i="1"/>
  <c r="I284261" i="1"/>
  <c r="I284260" i="1"/>
  <c r="I284133" i="1"/>
  <c r="I284132" i="1"/>
  <c r="I284005" i="1"/>
  <c r="I284004" i="1"/>
  <c r="I283877" i="1"/>
  <c r="I283876" i="1"/>
  <c r="I283749" i="1"/>
  <c r="I283748" i="1"/>
  <c r="I283621" i="1"/>
  <c r="I283620" i="1"/>
  <c r="I283493" i="1"/>
  <c r="I283492" i="1"/>
  <c r="I283365" i="1"/>
  <c r="I283364" i="1"/>
  <c r="I283237" i="1"/>
  <c r="I283236" i="1"/>
  <c r="I283109" i="1"/>
  <c r="I283108" i="1"/>
  <c r="I282981" i="1"/>
  <c r="I282980" i="1"/>
  <c r="I282853" i="1"/>
  <c r="I282852" i="1"/>
  <c r="I282725" i="1"/>
  <c r="I282724" i="1"/>
  <c r="I282597" i="1"/>
  <c r="I282596" i="1"/>
  <c r="I282469" i="1"/>
  <c r="I282468" i="1"/>
  <c r="I282341" i="1"/>
  <c r="I282340" i="1"/>
  <c r="I282213" i="1"/>
  <c r="I282212" i="1"/>
  <c r="I282085" i="1"/>
  <c r="I282084" i="1"/>
  <c r="I281957" i="1"/>
  <c r="I281956" i="1"/>
  <c r="I281829" i="1"/>
  <c r="I281828" i="1"/>
  <c r="I281701" i="1"/>
  <c r="I281700" i="1"/>
  <c r="I281573" i="1"/>
  <c r="I281572" i="1"/>
  <c r="I281445" i="1"/>
  <c r="I281444" i="1"/>
  <c r="I281317" i="1"/>
  <c r="I281316" i="1"/>
  <c r="I281189" i="1"/>
  <c r="I281188" i="1"/>
  <c r="I281061" i="1"/>
  <c r="I281060" i="1"/>
  <c r="I280933" i="1"/>
  <c r="I280932" i="1"/>
  <c r="I280805" i="1"/>
  <c r="I280804" i="1"/>
  <c r="I280677" i="1"/>
  <c r="I280676" i="1"/>
  <c r="I280549" i="1"/>
  <c r="I280548" i="1"/>
  <c r="I280421" i="1"/>
  <c r="I280420" i="1"/>
  <c r="I280293" i="1"/>
  <c r="I280292" i="1"/>
  <c r="I280165" i="1"/>
  <c r="I280164" i="1"/>
  <c r="I280037" i="1"/>
  <c r="I280036" i="1"/>
  <c r="I279909" i="1"/>
  <c r="I279908" i="1"/>
  <c r="I279781" i="1"/>
  <c r="I279780" i="1"/>
  <c r="I279653" i="1"/>
  <c r="I279652" i="1"/>
  <c r="I279525" i="1"/>
  <c r="I279524" i="1"/>
  <c r="I279397" i="1"/>
  <c r="I279396" i="1"/>
  <c r="I279269" i="1"/>
  <c r="I279268" i="1"/>
  <c r="I279141" i="1"/>
  <c r="I279140" i="1"/>
  <c r="I279013" i="1"/>
  <c r="I279012" i="1"/>
  <c r="I278885" i="1"/>
  <c r="I278884" i="1"/>
  <c r="I278757" i="1"/>
  <c r="I278756" i="1"/>
  <c r="I278629" i="1"/>
  <c r="I278628" i="1"/>
  <c r="I278501" i="1"/>
  <c r="I278500" i="1"/>
  <c r="I278373" i="1"/>
  <c r="I278372" i="1"/>
  <c r="I278245" i="1"/>
  <c r="I278244" i="1"/>
  <c r="I278117" i="1"/>
  <c r="I278116" i="1"/>
  <c r="I277989" i="1"/>
  <c r="I277988" i="1"/>
  <c r="I277861" i="1"/>
  <c r="I277860" i="1"/>
  <c r="I277733" i="1"/>
  <c r="I277732" i="1"/>
  <c r="I277605" i="1"/>
  <c r="I277604" i="1"/>
  <c r="I277477" i="1"/>
  <c r="I277476" i="1"/>
  <c r="I277349" i="1"/>
  <c r="I277348" i="1"/>
  <c r="I277221" i="1"/>
  <c r="I277220" i="1"/>
  <c r="I277093" i="1"/>
  <c r="I277092" i="1"/>
  <c r="I276965" i="1"/>
  <c r="I276964" i="1"/>
  <c r="I276837" i="1"/>
  <c r="I276836" i="1"/>
  <c r="I276709" i="1"/>
  <c r="I276708" i="1"/>
  <c r="I276581" i="1"/>
  <c r="I276580" i="1"/>
  <c r="I276453" i="1"/>
  <c r="I276452" i="1"/>
  <c r="I276325" i="1"/>
  <c r="I276324" i="1"/>
  <c r="I276197" i="1"/>
  <c r="I276196" i="1"/>
  <c r="I276069" i="1"/>
  <c r="I276068" i="1"/>
  <c r="I275941" i="1"/>
  <c r="I275940" i="1"/>
  <c r="I275813" i="1"/>
  <c r="I275812" i="1"/>
  <c r="I275685" i="1"/>
  <c r="I275684" i="1"/>
  <c r="I275557" i="1"/>
  <c r="I275556" i="1"/>
  <c r="I275429" i="1"/>
  <c r="I275428" i="1"/>
  <c r="I275301" i="1"/>
  <c r="I275300" i="1"/>
  <c r="I275173" i="1"/>
  <c r="I275172" i="1"/>
  <c r="I275045" i="1"/>
  <c r="I275044" i="1"/>
  <c r="I274917" i="1"/>
  <c r="I274916" i="1"/>
  <c r="I274789" i="1"/>
  <c r="I274788" i="1"/>
  <c r="I274661" i="1"/>
  <c r="I274660" i="1"/>
  <c r="I274533" i="1"/>
  <c r="I274532" i="1"/>
  <c r="I274405" i="1"/>
  <c r="I274404" i="1"/>
  <c r="I274277" i="1"/>
  <c r="I274276" i="1"/>
  <c r="I274149" i="1"/>
  <c r="I274148" i="1"/>
  <c r="I274021" i="1"/>
  <c r="I274020" i="1"/>
  <c r="I273893" i="1"/>
  <c r="I273892" i="1"/>
  <c r="I273765" i="1"/>
  <c r="I273764" i="1"/>
  <c r="I273637" i="1"/>
  <c r="I273636" i="1"/>
  <c r="I273509" i="1"/>
  <c r="I273508" i="1"/>
  <c r="I273381" i="1"/>
  <c r="I273380" i="1"/>
  <c r="I273253" i="1"/>
  <c r="I273252" i="1"/>
  <c r="I273125" i="1"/>
  <c r="I273124" i="1"/>
  <c r="I272997" i="1"/>
  <c r="I272996" i="1"/>
  <c r="I272869" i="1"/>
  <c r="I272868" i="1"/>
  <c r="I272741" i="1"/>
  <c r="I272740" i="1"/>
  <c r="I272613" i="1"/>
  <c r="I272612" i="1"/>
  <c r="I272485" i="1"/>
  <c r="I272484" i="1"/>
  <c r="I272357" i="1"/>
  <c r="I272356" i="1"/>
  <c r="I272229" i="1"/>
  <c r="I272228" i="1"/>
  <c r="I272101" i="1"/>
  <c r="I272100" i="1"/>
  <c r="I271973" i="1"/>
  <c r="I271972" i="1"/>
  <c r="I271845" i="1"/>
  <c r="I271844" i="1"/>
  <c r="I271717" i="1"/>
  <c r="I271716" i="1"/>
  <c r="I271589" i="1"/>
  <c r="I271588" i="1"/>
  <c r="I271461" i="1"/>
  <c r="I271460" i="1"/>
  <c r="I271333" i="1"/>
  <c r="I271332" i="1"/>
  <c r="I271205" i="1"/>
  <c r="I271204" i="1"/>
  <c r="I271077" i="1"/>
  <c r="I271076" i="1"/>
  <c r="I270949" i="1"/>
  <c r="I270948" i="1"/>
  <c r="I270821" i="1"/>
  <c r="I270820" i="1"/>
  <c r="I270693" i="1"/>
  <c r="I270692" i="1"/>
  <c r="I270565" i="1"/>
  <c r="I270564" i="1"/>
  <c r="I270437" i="1"/>
  <c r="I270436" i="1"/>
  <c r="I270309" i="1"/>
  <c r="I270308" i="1"/>
  <c r="I270181" i="1"/>
  <c r="I270180" i="1"/>
  <c r="I270053" i="1"/>
  <c r="I270052" i="1"/>
  <c r="I269925" i="1"/>
  <c r="I269924" i="1"/>
  <c r="I269797" i="1"/>
  <c r="I269796" i="1"/>
  <c r="I269669" i="1"/>
  <c r="I269668" i="1"/>
  <c r="I269541" i="1"/>
  <c r="I269540" i="1"/>
  <c r="I269413" i="1"/>
  <c r="I269412" i="1"/>
  <c r="I269285" i="1"/>
  <c r="I269284" i="1"/>
  <c r="I269157" i="1"/>
  <c r="I269156" i="1"/>
  <c r="I269029" i="1"/>
  <c r="I269028" i="1"/>
  <c r="I268901" i="1"/>
  <c r="I268900" i="1"/>
  <c r="I268773" i="1"/>
  <c r="I268772" i="1"/>
  <c r="I268645" i="1"/>
  <c r="I268644" i="1"/>
  <c r="I268517" i="1"/>
  <c r="I268516" i="1"/>
  <c r="I268389" i="1"/>
  <c r="I268388" i="1"/>
  <c r="I268261" i="1"/>
  <c r="I268260" i="1"/>
  <c r="I268133" i="1"/>
  <c r="I268132" i="1"/>
  <c r="I268005" i="1"/>
  <c r="I268004" i="1"/>
  <c r="I267877" i="1"/>
  <c r="I267876" i="1"/>
  <c r="I267749" i="1"/>
  <c r="I267748" i="1"/>
  <c r="I267621" i="1"/>
  <c r="I267620" i="1"/>
  <c r="I267493" i="1"/>
  <c r="I267492" i="1"/>
  <c r="I267365" i="1"/>
  <c r="I267364" i="1"/>
  <c r="I267237" i="1"/>
  <c r="I267236" i="1"/>
  <c r="I267109" i="1"/>
  <c r="I267108" i="1"/>
  <c r="I266981" i="1"/>
  <c r="I266980" i="1"/>
  <c r="I266853" i="1"/>
  <c r="I266852" i="1"/>
  <c r="I266725" i="1"/>
  <c r="I266724" i="1"/>
  <c r="I266597" i="1"/>
  <c r="I266596" i="1"/>
  <c r="I266469" i="1"/>
  <c r="I266468" i="1"/>
  <c r="I266341" i="1"/>
  <c r="I266340" i="1"/>
  <c r="I266213" i="1"/>
  <c r="I266212" i="1"/>
  <c r="I266085" i="1"/>
  <c r="I266084" i="1"/>
  <c r="I265957" i="1"/>
  <c r="I265956" i="1"/>
  <c r="I265829" i="1"/>
  <c r="I265828" i="1"/>
  <c r="I265701" i="1"/>
  <c r="I265700" i="1"/>
  <c r="I265573" i="1"/>
  <c r="I265572" i="1"/>
  <c r="I265445" i="1"/>
  <c r="I265444" i="1"/>
  <c r="I265317" i="1"/>
  <c r="I265316" i="1"/>
  <c r="I265189" i="1"/>
  <c r="I265188" i="1"/>
  <c r="I265061" i="1"/>
  <c r="I265060" i="1"/>
  <c r="I264933" i="1"/>
  <c r="I264932" i="1"/>
  <c r="I264805" i="1"/>
  <c r="I264804" i="1"/>
  <c r="I264677" i="1"/>
  <c r="I264676" i="1"/>
  <c r="I264549" i="1"/>
  <c r="I264548" i="1"/>
  <c r="I264421" i="1"/>
  <c r="I264420" i="1"/>
  <c r="I264293" i="1"/>
  <c r="I264292" i="1"/>
  <c r="I264165" i="1"/>
  <c r="I264164" i="1"/>
  <c r="I264037" i="1"/>
  <c r="I264036" i="1"/>
  <c r="I263909" i="1"/>
  <c r="I263908" i="1"/>
  <c r="I263781" i="1"/>
  <c r="I263780" i="1"/>
  <c r="I263653" i="1"/>
  <c r="I263652" i="1"/>
  <c r="I263525" i="1"/>
  <c r="I263524" i="1"/>
  <c r="I263397" i="1"/>
  <c r="I263396" i="1"/>
  <c r="I263269" i="1"/>
  <c r="I263268" i="1"/>
  <c r="I263141" i="1"/>
  <c r="I263140" i="1"/>
  <c r="I263013" i="1"/>
  <c r="I263012" i="1"/>
  <c r="I262885" i="1"/>
  <c r="I262884" i="1"/>
  <c r="I262757" i="1"/>
  <c r="I262756" i="1"/>
  <c r="I262629" i="1"/>
  <c r="I262628" i="1"/>
  <c r="I262501" i="1"/>
  <c r="I262500" i="1"/>
  <c r="I262373" i="1"/>
  <c r="I262372" i="1"/>
  <c r="I262245" i="1"/>
  <c r="I262244" i="1"/>
  <c r="I262117" i="1"/>
  <c r="I262116" i="1"/>
  <c r="I261989" i="1"/>
  <c r="I261988" i="1"/>
  <c r="I261861" i="1"/>
  <c r="I261860" i="1"/>
  <c r="I261733" i="1"/>
  <c r="I261732" i="1"/>
  <c r="I261605" i="1"/>
  <c r="I261604" i="1"/>
  <c r="I261477" i="1"/>
  <c r="I261476" i="1"/>
  <c r="I261349" i="1"/>
  <c r="I261348" i="1"/>
  <c r="I261221" i="1"/>
  <c r="I261220" i="1"/>
  <c r="I261093" i="1"/>
  <c r="I261092" i="1"/>
  <c r="I260965" i="1"/>
  <c r="I260964" i="1"/>
  <c r="I260837" i="1"/>
  <c r="I260836" i="1"/>
  <c r="I260709" i="1"/>
  <c r="I260708" i="1"/>
  <c r="I260581" i="1"/>
  <c r="I260580" i="1"/>
  <c r="I260453" i="1"/>
  <c r="I260452" i="1"/>
  <c r="I260325" i="1"/>
  <c r="I260324" i="1"/>
  <c r="I260197" i="1"/>
  <c r="I260196" i="1"/>
  <c r="I260069" i="1"/>
  <c r="I260068" i="1"/>
  <c r="I259941" i="1"/>
  <c r="I259940" i="1"/>
  <c r="I259813" i="1"/>
  <c r="I259812" i="1"/>
  <c r="I259685" i="1"/>
  <c r="I259684" i="1"/>
  <c r="I259557" i="1"/>
  <c r="I259556" i="1"/>
  <c r="I259429" i="1"/>
  <c r="I259428" i="1"/>
  <c r="I259301" i="1"/>
  <c r="I259300" i="1"/>
  <c r="I259173" i="1"/>
  <c r="I259172" i="1"/>
  <c r="I259045" i="1"/>
  <c r="I259044" i="1"/>
  <c r="I258917" i="1"/>
  <c r="I258916" i="1"/>
  <c r="I258789" i="1"/>
  <c r="I258788" i="1"/>
  <c r="I258661" i="1"/>
  <c r="I258660" i="1"/>
  <c r="I258533" i="1"/>
  <c r="I258532" i="1"/>
  <c r="I258405" i="1"/>
  <c r="I258404" i="1"/>
  <c r="I258277" i="1"/>
  <c r="I258276" i="1"/>
  <c r="I258149" i="1"/>
  <c r="I258148" i="1"/>
  <c r="I258021" i="1"/>
  <c r="I258020" i="1"/>
  <c r="I257893" i="1"/>
  <c r="I257892" i="1"/>
  <c r="I257765" i="1"/>
  <c r="I257764" i="1"/>
  <c r="I257637" i="1"/>
  <c r="I257636" i="1"/>
  <c r="I257509" i="1"/>
  <c r="I257508" i="1"/>
  <c r="I257381" i="1"/>
  <c r="I257380" i="1"/>
  <c r="I257253" i="1"/>
  <c r="I257252" i="1"/>
  <c r="I257125" i="1"/>
  <c r="I257124" i="1"/>
  <c r="I256997" i="1"/>
  <c r="I256996" i="1"/>
  <c r="I256869" i="1"/>
  <c r="I256868" i="1"/>
  <c r="I256741" i="1"/>
  <c r="I256740" i="1"/>
  <c r="I256613" i="1"/>
  <c r="I256612" i="1"/>
  <c r="I256485" i="1"/>
  <c r="I256484" i="1"/>
  <c r="I256357" i="1"/>
  <c r="I256356" i="1"/>
  <c r="I256229" i="1"/>
  <c r="I256228" i="1"/>
  <c r="I256101" i="1"/>
  <c r="I256100" i="1"/>
  <c r="I255973" i="1"/>
  <c r="I255972" i="1"/>
  <c r="I255845" i="1"/>
  <c r="I255844" i="1"/>
  <c r="I255717" i="1"/>
  <c r="I255716" i="1"/>
  <c r="I255589" i="1"/>
  <c r="I255588" i="1"/>
  <c r="I255461" i="1"/>
  <c r="I255460" i="1"/>
  <c r="I255333" i="1"/>
  <c r="I255332" i="1"/>
  <c r="I255205" i="1"/>
  <c r="I255204" i="1"/>
  <c r="I255077" i="1"/>
  <c r="I255076" i="1"/>
  <c r="I254949" i="1"/>
  <c r="I254948" i="1"/>
  <c r="I254821" i="1"/>
  <c r="I254820" i="1"/>
  <c r="I254693" i="1"/>
  <c r="I254692" i="1"/>
  <c r="I254565" i="1"/>
  <c r="I254564" i="1"/>
  <c r="I254437" i="1"/>
  <c r="I254436" i="1"/>
  <c r="I254309" i="1"/>
  <c r="I254308" i="1"/>
  <c r="I254181" i="1"/>
  <c r="I254180" i="1"/>
  <c r="I254053" i="1"/>
  <c r="I254052" i="1"/>
  <c r="I253925" i="1"/>
  <c r="I253924" i="1"/>
  <c r="I253797" i="1"/>
  <c r="I253796" i="1"/>
  <c r="I253669" i="1"/>
  <c r="I253668" i="1"/>
  <c r="I253541" i="1"/>
  <c r="I253540" i="1"/>
  <c r="I253413" i="1"/>
  <c r="I253412" i="1"/>
  <c r="I253285" i="1"/>
  <c r="I253284" i="1"/>
  <c r="I253157" i="1"/>
  <c r="I253156" i="1"/>
  <c r="I253029" i="1"/>
  <c r="I253028" i="1"/>
  <c r="I252901" i="1"/>
  <c r="I252900" i="1"/>
  <c r="I252773" i="1"/>
  <c r="I252772" i="1"/>
  <c r="I252645" i="1"/>
  <c r="I252644" i="1"/>
  <c r="I252517" i="1"/>
  <c r="I252516" i="1"/>
  <c r="I252389" i="1"/>
  <c r="I252388" i="1"/>
  <c r="I252261" i="1"/>
  <c r="I252260" i="1"/>
  <c r="I252133" i="1"/>
  <c r="I252132" i="1"/>
  <c r="I252005" i="1"/>
  <c r="I252004" i="1"/>
  <c r="I251877" i="1"/>
  <c r="I251876" i="1"/>
  <c r="I251749" i="1"/>
  <c r="I251748" i="1"/>
  <c r="I251621" i="1"/>
  <c r="I251620" i="1"/>
  <c r="I251493" i="1"/>
  <c r="I251492" i="1"/>
  <c r="I251365" i="1"/>
  <c r="I251364" i="1"/>
  <c r="I251237" i="1"/>
  <c r="I251236" i="1"/>
  <c r="I251109" i="1"/>
  <c r="I251108" i="1"/>
  <c r="I250981" i="1"/>
  <c r="I250980" i="1"/>
  <c r="I250853" i="1"/>
  <c r="I250852" i="1"/>
  <c r="I250725" i="1"/>
  <c r="I250724" i="1"/>
  <c r="I250597" i="1"/>
  <c r="I250596" i="1"/>
  <c r="I250469" i="1"/>
  <c r="I250468" i="1"/>
  <c r="I250341" i="1"/>
  <c r="I250340" i="1"/>
  <c r="I250213" i="1"/>
  <c r="I250212" i="1"/>
  <c r="I250085" i="1"/>
  <c r="I250084" i="1"/>
  <c r="I249957" i="1"/>
  <c r="I249956" i="1"/>
  <c r="I249829" i="1"/>
  <c r="I249828" i="1"/>
  <c r="I249701" i="1"/>
  <c r="I249700" i="1"/>
  <c r="I249573" i="1"/>
  <c r="I249572" i="1"/>
  <c r="I249445" i="1"/>
  <c r="I249444" i="1"/>
  <c r="I249317" i="1"/>
  <c r="I249316" i="1"/>
  <c r="I249189" i="1"/>
  <c r="I249188" i="1"/>
  <c r="I249061" i="1"/>
  <c r="I249060" i="1"/>
  <c r="I248933" i="1"/>
  <c r="I248932" i="1"/>
  <c r="I248805" i="1"/>
  <c r="I248804" i="1"/>
  <c r="I248677" i="1"/>
  <c r="I248676" i="1"/>
  <c r="I248549" i="1"/>
  <c r="I248548" i="1"/>
  <c r="I248421" i="1"/>
  <c r="I248420" i="1"/>
  <c r="I248293" i="1"/>
  <c r="I248292" i="1"/>
  <c r="I248165" i="1"/>
  <c r="I248164" i="1"/>
  <c r="I248037" i="1"/>
  <c r="I248036" i="1"/>
  <c r="I247909" i="1"/>
  <c r="I247908" i="1"/>
  <c r="I247781" i="1"/>
  <c r="I247780" i="1"/>
  <c r="I247653" i="1"/>
  <c r="I247652" i="1"/>
  <c r="I247525" i="1"/>
  <c r="I247524" i="1"/>
  <c r="I247397" i="1"/>
  <c r="I247396" i="1"/>
  <c r="I247269" i="1"/>
  <c r="I247268" i="1"/>
  <c r="I247141" i="1"/>
  <c r="I247140" i="1"/>
  <c r="I247013" i="1"/>
  <c r="I247012" i="1"/>
  <c r="I246885" i="1"/>
  <c r="I246884" i="1"/>
  <c r="I246757" i="1"/>
  <c r="I246756" i="1"/>
  <c r="I246629" i="1"/>
  <c r="I246628" i="1"/>
  <c r="I246501" i="1"/>
  <c r="I246500" i="1"/>
  <c r="I246373" i="1"/>
  <c r="I246372" i="1"/>
  <c r="I246245" i="1"/>
  <c r="I246244" i="1"/>
  <c r="I246117" i="1"/>
  <c r="I246116" i="1"/>
  <c r="I245989" i="1"/>
  <c r="I245988" i="1"/>
  <c r="I245861" i="1"/>
  <c r="I245860" i="1"/>
  <c r="I245733" i="1"/>
  <c r="I245732" i="1"/>
  <c r="I245605" i="1"/>
  <c r="I245604" i="1"/>
  <c r="I245477" i="1"/>
  <c r="I245476" i="1"/>
  <c r="I245349" i="1"/>
  <c r="I245348" i="1"/>
  <c r="I245221" i="1"/>
  <c r="I245220" i="1"/>
  <c r="I245093" i="1"/>
  <c r="I245092" i="1"/>
  <c r="I244965" i="1"/>
  <c r="I244964" i="1"/>
  <c r="I244837" i="1"/>
  <c r="I244836" i="1"/>
  <c r="I244709" i="1"/>
  <c r="I244708" i="1"/>
  <c r="I244581" i="1"/>
  <c r="I244580" i="1"/>
  <c r="I244453" i="1"/>
  <c r="I244452" i="1"/>
  <c r="I244325" i="1"/>
  <c r="I244324" i="1"/>
  <c r="I244197" i="1"/>
  <c r="I244196" i="1"/>
  <c r="I244069" i="1"/>
  <c r="I244068" i="1"/>
  <c r="I243941" i="1"/>
  <c r="I243940" i="1"/>
  <c r="I243813" i="1"/>
  <c r="I243812" i="1"/>
  <c r="I243685" i="1"/>
  <c r="I243684" i="1"/>
  <c r="I243557" i="1"/>
  <c r="I243556" i="1"/>
  <c r="I243429" i="1"/>
  <c r="I243428" i="1"/>
  <c r="I243301" i="1"/>
  <c r="I243300" i="1"/>
  <c r="I243173" i="1"/>
  <c r="I243172" i="1"/>
  <c r="I243045" i="1"/>
  <c r="I243044" i="1"/>
  <c r="I242917" i="1"/>
  <c r="I242916" i="1"/>
  <c r="I242789" i="1"/>
  <c r="I242788" i="1"/>
  <c r="I242661" i="1"/>
  <c r="I242660" i="1"/>
  <c r="I242533" i="1"/>
  <c r="I242532" i="1"/>
  <c r="I242405" i="1"/>
  <c r="I242404" i="1"/>
  <c r="I242277" i="1"/>
  <c r="I242276" i="1"/>
  <c r="I242149" i="1"/>
  <c r="I242148" i="1"/>
  <c r="I242021" i="1"/>
  <c r="I242020" i="1"/>
  <c r="I241893" i="1"/>
  <c r="I241892" i="1"/>
  <c r="I241765" i="1"/>
  <c r="I241764" i="1"/>
  <c r="I241637" i="1"/>
  <c r="I241636" i="1"/>
  <c r="I241509" i="1"/>
  <c r="I241508" i="1"/>
  <c r="I241381" i="1"/>
  <c r="I241380" i="1"/>
  <c r="I241253" i="1"/>
  <c r="I241252" i="1"/>
  <c r="I241125" i="1"/>
  <c r="I241124" i="1"/>
  <c r="I240997" i="1"/>
  <c r="I240996" i="1"/>
  <c r="I240869" i="1"/>
  <c r="I240868" i="1"/>
  <c r="I240741" i="1"/>
  <c r="I240740" i="1"/>
  <c r="I240613" i="1"/>
  <c r="I240612" i="1"/>
  <c r="I240485" i="1"/>
  <c r="I240484" i="1"/>
  <c r="I240357" i="1"/>
  <c r="I240356" i="1"/>
  <c r="I240229" i="1"/>
  <c r="I240228" i="1"/>
  <c r="I240101" i="1"/>
  <c r="I240100" i="1"/>
  <c r="I239973" i="1"/>
  <c r="I239972" i="1"/>
  <c r="I239845" i="1"/>
  <c r="I239844" i="1"/>
  <c r="I239717" i="1"/>
  <c r="I239716" i="1"/>
  <c r="I239589" i="1"/>
  <c r="I239588" i="1"/>
  <c r="I239461" i="1"/>
  <c r="I239460" i="1"/>
  <c r="I239333" i="1"/>
  <c r="I239332" i="1"/>
  <c r="I239205" i="1"/>
  <c r="I239204" i="1"/>
  <c r="I239077" i="1"/>
  <c r="I239076" i="1"/>
  <c r="I238949" i="1"/>
  <c r="I238948" i="1"/>
  <c r="I238821" i="1"/>
  <c r="I238820" i="1"/>
  <c r="I238693" i="1"/>
  <c r="I238692" i="1"/>
  <c r="I238565" i="1"/>
  <c r="I238564" i="1"/>
  <c r="I238437" i="1"/>
  <c r="I238436" i="1"/>
  <c r="I238309" i="1"/>
  <c r="I238308" i="1"/>
  <c r="I238181" i="1"/>
  <c r="I238180" i="1"/>
  <c r="I238053" i="1"/>
  <c r="I238052" i="1"/>
  <c r="I237925" i="1"/>
  <c r="I237924" i="1"/>
  <c r="I237797" i="1"/>
  <c r="I237796" i="1"/>
  <c r="I237669" i="1"/>
  <c r="I237668" i="1"/>
  <c r="I237541" i="1"/>
  <c r="I237540" i="1"/>
  <c r="I237413" i="1"/>
  <c r="I237412" i="1"/>
  <c r="I237285" i="1"/>
  <c r="I237284" i="1"/>
  <c r="I237157" i="1"/>
  <c r="I237156" i="1"/>
  <c r="I237029" i="1"/>
  <c r="I237028" i="1"/>
  <c r="I236901" i="1"/>
  <c r="I236900" i="1"/>
  <c r="I236773" i="1"/>
  <c r="I236772" i="1"/>
  <c r="I236645" i="1"/>
  <c r="I236644" i="1"/>
  <c r="I236517" i="1"/>
  <c r="I236516" i="1"/>
  <c r="I236389" i="1"/>
  <c r="I236388" i="1"/>
  <c r="I236261" i="1"/>
  <c r="I236260" i="1"/>
  <c r="I236133" i="1"/>
  <c r="I236132" i="1"/>
  <c r="I236005" i="1"/>
  <c r="I236004" i="1"/>
  <c r="I235877" i="1"/>
  <c r="I235876" i="1"/>
  <c r="I235749" i="1"/>
  <c r="I235748" i="1"/>
  <c r="I235621" i="1"/>
  <c r="I235620" i="1"/>
  <c r="I235493" i="1"/>
  <c r="I235492" i="1"/>
  <c r="I235365" i="1"/>
  <c r="I235364" i="1"/>
  <c r="I235237" i="1"/>
  <c r="I235236" i="1"/>
  <c r="I235109" i="1"/>
  <c r="I235108" i="1"/>
  <c r="I234981" i="1"/>
  <c r="I234980" i="1"/>
  <c r="I234853" i="1"/>
  <c r="I234852" i="1"/>
  <c r="I234725" i="1"/>
  <c r="I234724" i="1"/>
  <c r="I234597" i="1"/>
  <c r="I234596" i="1"/>
  <c r="I234469" i="1"/>
  <c r="I234468" i="1"/>
  <c r="I234341" i="1"/>
  <c r="I234340" i="1"/>
  <c r="I234213" i="1"/>
  <c r="I234212" i="1"/>
  <c r="I234085" i="1"/>
  <c r="I234084" i="1"/>
  <c r="I233957" i="1"/>
  <c r="I233956" i="1"/>
  <c r="I233829" i="1"/>
  <c r="I233828" i="1"/>
  <c r="I233701" i="1"/>
  <c r="I233700" i="1"/>
  <c r="I233573" i="1"/>
  <c r="I233572" i="1"/>
  <c r="I233445" i="1"/>
  <c r="I233444" i="1"/>
  <c r="I233317" i="1"/>
  <c r="I233316" i="1"/>
  <c r="I233189" i="1"/>
  <c r="I233188" i="1"/>
  <c r="I233061" i="1"/>
  <c r="I233060" i="1"/>
  <c r="I232933" i="1"/>
  <c r="I232932" i="1"/>
  <c r="I232805" i="1"/>
  <c r="I232804" i="1"/>
  <c r="I232677" i="1"/>
  <c r="I232676" i="1"/>
  <c r="I232549" i="1"/>
  <c r="I232548" i="1"/>
  <c r="I232421" i="1"/>
  <c r="I232420" i="1"/>
  <c r="I232293" i="1"/>
  <c r="I232292" i="1"/>
  <c r="I232165" i="1"/>
  <c r="I232164" i="1"/>
  <c r="I232037" i="1"/>
  <c r="I232036" i="1"/>
  <c r="I231909" i="1"/>
  <c r="I231908" i="1"/>
  <c r="I231781" i="1"/>
  <c r="I231780" i="1"/>
  <c r="I231653" i="1"/>
  <c r="I231652" i="1"/>
  <c r="I231525" i="1"/>
  <c r="I231524" i="1"/>
  <c r="I231397" i="1"/>
  <c r="I231396" i="1"/>
  <c r="I231269" i="1"/>
  <c r="I231268" i="1"/>
  <c r="I231141" i="1"/>
  <c r="I231140" i="1"/>
  <c r="I231013" i="1"/>
  <c r="I231012" i="1"/>
  <c r="I230885" i="1"/>
  <c r="I230884" i="1"/>
  <c r="I230757" i="1"/>
  <c r="I230756" i="1"/>
  <c r="I230629" i="1"/>
  <c r="I230628" i="1"/>
  <c r="I230501" i="1"/>
  <c r="I230500" i="1"/>
  <c r="I230373" i="1"/>
  <c r="I230372" i="1"/>
  <c r="I230245" i="1"/>
  <c r="I230244" i="1"/>
  <c r="I230117" i="1"/>
  <c r="I230116" i="1"/>
  <c r="I229989" i="1"/>
  <c r="I229988" i="1"/>
  <c r="I229861" i="1"/>
  <c r="I229860" i="1"/>
  <c r="I229733" i="1"/>
  <c r="I229732" i="1"/>
  <c r="I229605" i="1"/>
  <c r="I229604" i="1"/>
  <c r="I229477" i="1"/>
  <c r="I229476" i="1"/>
  <c r="I229349" i="1"/>
  <c r="I229348" i="1"/>
  <c r="I229221" i="1"/>
  <c r="I229220" i="1"/>
  <c r="I229093" i="1"/>
  <c r="I229092" i="1"/>
  <c r="I228965" i="1"/>
  <c r="I228964" i="1"/>
  <c r="I228837" i="1"/>
  <c r="I228836" i="1"/>
  <c r="I228709" i="1"/>
  <c r="I228708" i="1"/>
  <c r="I228581" i="1"/>
  <c r="I228580" i="1"/>
  <c r="I228453" i="1"/>
  <c r="I228452" i="1"/>
  <c r="I228325" i="1"/>
  <c r="I228324" i="1"/>
  <c r="I228197" i="1"/>
  <c r="I228196" i="1"/>
  <c r="I228069" i="1"/>
  <c r="I228068" i="1"/>
  <c r="I227941" i="1"/>
  <c r="I227940" i="1"/>
  <c r="I227813" i="1"/>
  <c r="I227812" i="1"/>
  <c r="I227685" i="1"/>
  <c r="I227684" i="1"/>
  <c r="I227557" i="1"/>
  <c r="I227556" i="1"/>
  <c r="I227429" i="1"/>
  <c r="I227428" i="1"/>
  <c r="I227301" i="1"/>
  <c r="I227300" i="1"/>
  <c r="I227173" i="1"/>
  <c r="I227172" i="1"/>
  <c r="I227045" i="1"/>
  <c r="I227044" i="1"/>
  <c r="I226917" i="1"/>
  <c r="I226916" i="1"/>
  <c r="I226789" i="1"/>
  <c r="I226788" i="1"/>
  <c r="I226661" i="1"/>
  <c r="I226660" i="1"/>
  <c r="I226533" i="1"/>
  <c r="I226532" i="1"/>
  <c r="I226405" i="1"/>
  <c r="I226404" i="1"/>
  <c r="I226277" i="1"/>
  <c r="I226276" i="1"/>
  <c r="I226149" i="1"/>
  <c r="I226148" i="1"/>
  <c r="I226021" i="1"/>
  <c r="I226020" i="1"/>
  <c r="I225893" i="1"/>
  <c r="I225892" i="1"/>
  <c r="I225765" i="1"/>
  <c r="I225764" i="1"/>
  <c r="I225637" i="1"/>
  <c r="I225636" i="1"/>
  <c r="I225509" i="1"/>
  <c r="I225508" i="1"/>
  <c r="I225381" i="1"/>
  <c r="I225380" i="1"/>
  <c r="I225253" i="1"/>
  <c r="I225252" i="1"/>
  <c r="I225125" i="1"/>
  <c r="I225124" i="1"/>
  <c r="I224997" i="1"/>
  <c r="I224996" i="1"/>
  <c r="I224869" i="1"/>
  <c r="I224868" i="1"/>
  <c r="I224741" i="1"/>
  <c r="I224740" i="1"/>
  <c r="I224613" i="1"/>
  <c r="I224612" i="1"/>
  <c r="I224485" i="1"/>
  <c r="I224484" i="1"/>
  <c r="I224357" i="1"/>
  <c r="I224356" i="1"/>
  <c r="I224229" i="1"/>
  <c r="I224228" i="1"/>
  <c r="I224101" i="1"/>
  <c r="I224100" i="1"/>
  <c r="I223973" i="1"/>
  <c r="I223972" i="1"/>
  <c r="I223845" i="1"/>
  <c r="I223844" i="1"/>
  <c r="I223717" i="1"/>
  <c r="I223716" i="1"/>
  <c r="I223589" i="1"/>
  <c r="I223588" i="1"/>
  <c r="I223461" i="1"/>
  <c r="I223460" i="1"/>
  <c r="I223333" i="1"/>
  <c r="I223332" i="1"/>
  <c r="I223205" i="1"/>
  <c r="I223204" i="1"/>
  <c r="I223077" i="1"/>
  <c r="I223076" i="1"/>
  <c r="I222949" i="1"/>
  <c r="I222948" i="1"/>
  <c r="I222821" i="1"/>
  <c r="I222820" i="1"/>
  <c r="I222693" i="1"/>
  <c r="I222692" i="1"/>
  <c r="I222565" i="1"/>
  <c r="I222564" i="1"/>
  <c r="I222437" i="1"/>
  <c r="I222436" i="1"/>
  <c r="I222309" i="1"/>
  <c r="I222308" i="1"/>
  <c r="I222181" i="1"/>
  <c r="I222180" i="1"/>
  <c r="I222053" i="1"/>
  <c r="I222052" i="1"/>
  <c r="I221925" i="1"/>
  <c r="I221924" i="1"/>
  <c r="I221797" i="1"/>
  <c r="I221796" i="1"/>
  <c r="I221669" i="1"/>
  <c r="I221668" i="1"/>
  <c r="I221541" i="1"/>
  <c r="I221540" i="1"/>
  <c r="I221413" i="1"/>
  <c r="I221412" i="1"/>
  <c r="I221285" i="1"/>
  <c r="I221284" i="1"/>
  <c r="I221157" i="1"/>
  <c r="I221156" i="1"/>
  <c r="I221029" i="1"/>
  <c r="I221028" i="1"/>
  <c r="I220901" i="1"/>
  <c r="I220900" i="1"/>
  <c r="I220773" i="1"/>
  <c r="I220772" i="1"/>
  <c r="I220645" i="1"/>
  <c r="I220644" i="1"/>
  <c r="I220517" i="1"/>
  <c r="I220516" i="1"/>
  <c r="I220389" i="1"/>
  <c r="I220388" i="1"/>
  <c r="I220261" i="1"/>
  <c r="I220260" i="1"/>
  <c r="I220133" i="1"/>
  <c r="I220132" i="1"/>
  <c r="I220005" i="1"/>
  <c r="I220004" i="1"/>
  <c r="I219877" i="1"/>
  <c r="I219876" i="1"/>
  <c r="I219749" i="1"/>
  <c r="I219748" i="1"/>
  <c r="I219621" i="1"/>
  <c r="I219620" i="1"/>
  <c r="I219493" i="1"/>
  <c r="I219492" i="1"/>
  <c r="I219365" i="1"/>
  <c r="I219364" i="1"/>
  <c r="I219237" i="1"/>
  <c r="I219236" i="1"/>
  <c r="I219109" i="1"/>
  <c r="I219108" i="1"/>
  <c r="I218981" i="1"/>
  <c r="I218980" i="1"/>
  <c r="I218853" i="1"/>
  <c r="I218852" i="1"/>
  <c r="I218725" i="1"/>
  <c r="I218724" i="1"/>
  <c r="I218597" i="1"/>
  <c r="I218596" i="1"/>
  <c r="I218469" i="1"/>
  <c r="I218468" i="1"/>
  <c r="I218341" i="1"/>
  <c r="I218340" i="1"/>
  <c r="I218213" i="1"/>
  <c r="I218212" i="1"/>
  <c r="I218085" i="1"/>
  <c r="I218084" i="1"/>
  <c r="I217957" i="1"/>
  <c r="I217956" i="1"/>
  <c r="I217829" i="1"/>
  <c r="I217828" i="1"/>
  <c r="I217701" i="1"/>
  <c r="I217700" i="1"/>
  <c r="I217573" i="1"/>
  <c r="I217572" i="1"/>
  <c r="I217445" i="1"/>
  <c r="I217444" i="1"/>
  <c r="I217317" i="1"/>
  <c r="I217316" i="1"/>
  <c r="I217189" i="1"/>
  <c r="I217188" i="1"/>
  <c r="I217061" i="1"/>
  <c r="I217060" i="1"/>
  <c r="I216933" i="1"/>
  <c r="I216932" i="1"/>
  <c r="I216805" i="1"/>
  <c r="I216804" i="1"/>
  <c r="I216677" i="1"/>
  <c r="I216676" i="1"/>
  <c r="I216549" i="1"/>
  <c r="I216548" i="1"/>
  <c r="I216421" i="1"/>
  <c r="I216420" i="1"/>
  <c r="I216293" i="1"/>
  <c r="I216292" i="1"/>
  <c r="I216165" i="1"/>
  <c r="I216164" i="1"/>
  <c r="I216037" i="1"/>
  <c r="I216036" i="1"/>
  <c r="I215909" i="1"/>
  <c r="I215908" i="1"/>
  <c r="I215781" i="1"/>
  <c r="I215780" i="1"/>
  <c r="I215653" i="1"/>
  <c r="I215652" i="1"/>
  <c r="I215525" i="1"/>
  <c r="I215524" i="1"/>
  <c r="I215397" i="1"/>
  <c r="I215396" i="1"/>
  <c r="I215269" i="1"/>
  <c r="I215268" i="1"/>
  <c r="I215141" i="1"/>
  <c r="I215140" i="1"/>
  <c r="I215013" i="1"/>
  <c r="I215012" i="1"/>
  <c r="I214885" i="1"/>
  <c r="I214884" i="1"/>
  <c r="I214757" i="1"/>
  <c r="I214756" i="1"/>
  <c r="I214629" i="1"/>
  <c r="I214628" i="1"/>
  <c r="I214501" i="1"/>
  <c r="I214500" i="1"/>
  <c r="I214373" i="1"/>
  <c r="I214372" i="1"/>
  <c r="I214245" i="1"/>
  <c r="I214244" i="1"/>
  <c r="I214117" i="1"/>
  <c r="I214116" i="1"/>
  <c r="I213989" i="1"/>
  <c r="I213988" i="1"/>
  <c r="I213830" i="1"/>
  <c r="I213829" i="1"/>
  <c r="I213702" i="1"/>
  <c r="I213701" i="1"/>
  <c r="I213574" i="1"/>
  <c r="I213573" i="1"/>
  <c r="I213446" i="1"/>
  <c r="I213445" i="1"/>
  <c r="I213318" i="1"/>
  <c r="I213317" i="1"/>
  <c r="I213190" i="1"/>
  <c r="I213189" i="1"/>
  <c r="I213062" i="1"/>
  <c r="I213061" i="1"/>
  <c r="I212934" i="1"/>
  <c r="I212933" i="1"/>
  <c r="I212806" i="1"/>
  <c r="I212805" i="1"/>
  <c r="I212678" i="1"/>
  <c r="I212677" i="1"/>
  <c r="I212550" i="1"/>
  <c r="I212549" i="1"/>
  <c r="I212422" i="1"/>
  <c r="I212421" i="1"/>
  <c r="I212294" i="1"/>
  <c r="I212293" i="1"/>
  <c r="I212166" i="1"/>
  <c r="I212165" i="1"/>
  <c r="I212038" i="1"/>
  <c r="I212037" i="1"/>
  <c r="I211910" i="1"/>
  <c r="I211909" i="1"/>
  <c r="I211782" i="1"/>
  <c r="I211781" i="1"/>
  <c r="I211654" i="1"/>
  <c r="I211653" i="1"/>
  <c r="I211526" i="1"/>
  <c r="I211525" i="1"/>
  <c r="I211398" i="1"/>
  <c r="I211397" i="1"/>
  <c r="I211270" i="1"/>
  <c r="I211269" i="1"/>
  <c r="I211142" i="1"/>
  <c r="I211141" i="1"/>
  <c r="I211014" i="1"/>
  <c r="I211013" i="1"/>
  <c r="I210886" i="1"/>
  <c r="I210885" i="1"/>
  <c r="I210758" i="1"/>
  <c r="I210757" i="1"/>
  <c r="I210630" i="1"/>
  <c r="I210629" i="1"/>
  <c r="I210502" i="1"/>
  <c r="I210501" i="1"/>
  <c r="I210374" i="1"/>
  <c r="I210373" i="1"/>
  <c r="I210246" i="1"/>
  <c r="I210245" i="1"/>
  <c r="I210118" i="1"/>
  <c r="I210117" i="1"/>
  <c r="I209990" i="1"/>
  <c r="I209989" i="1"/>
  <c r="I209862" i="1"/>
  <c r="I209861" i="1"/>
  <c r="I209734" i="1"/>
  <c r="I209733" i="1"/>
  <c r="I209606" i="1"/>
  <c r="I209605" i="1"/>
  <c r="I209478" i="1"/>
  <c r="I209477" i="1"/>
  <c r="I209350" i="1"/>
  <c r="I209349" i="1"/>
  <c r="I209222" i="1"/>
  <c r="I209221" i="1"/>
  <c r="I209094" i="1"/>
  <c r="I209093" i="1"/>
  <c r="I208966" i="1"/>
  <c r="I208965" i="1"/>
  <c r="I208838" i="1"/>
  <c r="I208837" i="1"/>
  <c r="I208710" i="1"/>
  <c r="I208709" i="1"/>
  <c r="I208582" i="1"/>
  <c r="I208581" i="1"/>
  <c r="I208454" i="1"/>
  <c r="I208453" i="1"/>
  <c r="I208326" i="1"/>
  <c r="I208325" i="1"/>
  <c r="I208198" i="1"/>
  <c r="I208197" i="1"/>
  <c r="I208070" i="1"/>
  <c r="I208069" i="1"/>
  <c r="I207942" i="1"/>
  <c r="I207941" i="1"/>
  <c r="I207814" i="1"/>
  <c r="I207813" i="1"/>
  <c r="I207686" i="1"/>
  <c r="I207685" i="1"/>
  <c r="I207558" i="1"/>
  <c r="I207557" i="1"/>
  <c r="I207430" i="1"/>
  <c r="I207429" i="1"/>
  <c r="I207302" i="1"/>
  <c r="I207301" i="1"/>
  <c r="I207174" i="1"/>
  <c r="I207173" i="1"/>
  <c r="I207046" i="1"/>
  <c r="I207045" i="1"/>
  <c r="I206918" i="1"/>
  <c r="I206917" i="1"/>
  <c r="I206790" i="1"/>
  <c r="I206789" i="1"/>
  <c r="I206662" i="1"/>
  <c r="I206661" i="1"/>
  <c r="I206534" i="1"/>
  <c r="I206533" i="1"/>
  <c r="I206406" i="1"/>
  <c r="I206405" i="1"/>
  <c r="I206278" i="1"/>
  <c r="I206277" i="1"/>
  <c r="I206150" i="1"/>
  <c r="I206149" i="1"/>
  <c r="I206022" i="1"/>
  <c r="I206021" i="1"/>
  <c r="I205894" i="1"/>
  <c r="I205893" i="1"/>
  <c r="I205766" i="1"/>
  <c r="I205765" i="1"/>
  <c r="I205638" i="1"/>
  <c r="I205637" i="1"/>
  <c r="I205510" i="1"/>
  <c r="I205509" i="1"/>
  <c r="I205382" i="1"/>
  <c r="I205381" i="1"/>
  <c r="I205254" i="1"/>
  <c r="I205253" i="1"/>
  <c r="I205126" i="1"/>
  <c r="I205125" i="1"/>
  <c r="I204998" i="1"/>
  <c r="I204997" i="1"/>
  <c r="I204870" i="1"/>
  <c r="I204869" i="1"/>
  <c r="I204742" i="1"/>
  <c r="I204741" i="1"/>
  <c r="I204614" i="1"/>
  <c r="I204613" i="1"/>
  <c r="I204486" i="1"/>
  <c r="I204485" i="1"/>
  <c r="I204358" i="1"/>
  <c r="I204357" i="1"/>
  <c r="I204230" i="1"/>
  <c r="I204229" i="1"/>
  <c r="I204102" i="1"/>
  <c r="I204101" i="1"/>
  <c r="I203974" i="1"/>
  <c r="I203973" i="1"/>
  <c r="I203846" i="1"/>
  <c r="I203845" i="1"/>
  <c r="I203718" i="1"/>
  <c r="I203717" i="1"/>
  <c r="I203590" i="1"/>
  <c r="I203589" i="1"/>
  <c r="I203462" i="1"/>
  <c r="I203461" i="1"/>
  <c r="I203334" i="1"/>
  <c r="I203333" i="1"/>
  <c r="I203206" i="1"/>
  <c r="I203205" i="1"/>
  <c r="I203078" i="1"/>
  <c r="I203077" i="1"/>
  <c r="I202950" i="1"/>
  <c r="I202949" i="1"/>
  <c r="I202822" i="1"/>
  <c r="I202821" i="1"/>
  <c r="I202694" i="1"/>
  <c r="I202693" i="1"/>
  <c r="I202566" i="1"/>
  <c r="I202565" i="1"/>
  <c r="I202438" i="1"/>
  <c r="I202437" i="1"/>
  <c r="I202310" i="1"/>
  <c r="I202309" i="1"/>
  <c r="I202182" i="1"/>
  <c r="I202181" i="1"/>
  <c r="I202054" i="1"/>
  <c r="I202053" i="1"/>
  <c r="I201926" i="1"/>
  <c r="I201925" i="1"/>
  <c r="I201798" i="1"/>
  <c r="I201797" i="1"/>
  <c r="I201670" i="1"/>
  <c r="I201669" i="1"/>
  <c r="I201542" i="1"/>
  <c r="I201541" i="1"/>
  <c r="I201414" i="1"/>
  <c r="I201413" i="1"/>
  <c r="I201286" i="1"/>
  <c r="I201285" i="1"/>
  <c r="I201158" i="1"/>
  <c r="I201157" i="1"/>
  <c r="I201030" i="1"/>
  <c r="I201029" i="1"/>
  <c r="I200902" i="1"/>
  <c r="I200901" i="1"/>
  <c r="I200774" i="1"/>
  <c r="I200773" i="1"/>
  <c r="I200646" i="1"/>
  <c r="I200645" i="1"/>
  <c r="I200518" i="1"/>
  <c r="I200517" i="1"/>
  <c r="I200390" i="1"/>
  <c r="I200389" i="1"/>
  <c r="I200262" i="1"/>
  <c r="I200261" i="1"/>
  <c r="I200134" i="1"/>
  <c r="I200133" i="1"/>
  <c r="I200006" i="1"/>
  <c r="I200005" i="1"/>
  <c r="I199878" i="1"/>
  <c r="I199877" i="1"/>
  <c r="I199750" i="1"/>
  <c r="I199749" i="1"/>
  <c r="I199622" i="1"/>
  <c r="I199621" i="1"/>
  <c r="I199494" i="1"/>
  <c r="I199493" i="1"/>
  <c r="I199366" i="1"/>
  <c r="I199365" i="1"/>
  <c r="I199238" i="1"/>
  <c r="I199237" i="1"/>
  <c r="I199110" i="1"/>
  <c r="I199109" i="1"/>
  <c r="I198982" i="1"/>
  <c r="I198981" i="1"/>
  <c r="I198854" i="1"/>
  <c r="I198853" i="1"/>
  <c r="I198726" i="1"/>
  <c r="I198725" i="1"/>
  <c r="I198598" i="1"/>
  <c r="I198597" i="1"/>
  <c r="I198470" i="1"/>
  <c r="I198469" i="1"/>
  <c r="I198342" i="1"/>
  <c r="I198341" i="1"/>
  <c r="I198214" i="1"/>
  <c r="I198213" i="1"/>
  <c r="I198086" i="1"/>
  <c r="I198085" i="1"/>
  <c r="I197958" i="1"/>
  <c r="I197957" i="1"/>
  <c r="I197830" i="1"/>
  <c r="I197829" i="1"/>
  <c r="I197702" i="1"/>
  <c r="I197701" i="1"/>
  <c r="I197574" i="1"/>
  <c r="I197573" i="1"/>
  <c r="I197446" i="1"/>
  <c r="I197445" i="1"/>
  <c r="I197318" i="1"/>
  <c r="I197317" i="1"/>
  <c r="I197190" i="1"/>
  <c r="I197189" i="1"/>
  <c r="I197062" i="1"/>
  <c r="I197061" i="1"/>
  <c r="I196934" i="1"/>
  <c r="I196933" i="1"/>
  <c r="I196806" i="1"/>
  <c r="I196805" i="1"/>
  <c r="I196678" i="1"/>
  <c r="I196677" i="1"/>
  <c r="I196550" i="1"/>
  <c r="I196549" i="1"/>
  <c r="I196422" i="1"/>
  <c r="I196421" i="1"/>
  <c r="I196294" i="1"/>
  <c r="I196293" i="1"/>
  <c r="I196166" i="1"/>
  <c r="I196165" i="1"/>
  <c r="I196038" i="1"/>
  <c r="I196037" i="1"/>
  <c r="I195910" i="1"/>
  <c r="I195909" i="1"/>
  <c r="I195782" i="1"/>
  <c r="I195781" i="1"/>
  <c r="I195654" i="1"/>
  <c r="I195653" i="1"/>
  <c r="I195526" i="1"/>
  <c r="I195525" i="1"/>
  <c r="I195398" i="1"/>
  <c r="I195397" i="1"/>
  <c r="I195270" i="1"/>
  <c r="I195269" i="1"/>
  <c r="I195142" i="1"/>
  <c r="I195141" i="1"/>
  <c r="I195014" i="1"/>
  <c r="I195013" i="1"/>
  <c r="I194886" i="1"/>
  <c r="I194885" i="1"/>
  <c r="I194758" i="1"/>
  <c r="I194757" i="1"/>
  <c r="I194630" i="1"/>
  <c r="I194629" i="1"/>
  <c r="I194502" i="1"/>
  <c r="I194501" i="1"/>
  <c r="I194374" i="1"/>
  <c r="I194373" i="1"/>
  <c r="I194246" i="1"/>
  <c r="I194245" i="1"/>
  <c r="I194118" i="1"/>
  <c r="I194117" i="1"/>
  <c r="I193990" i="1"/>
  <c r="I193989" i="1"/>
  <c r="I193862" i="1"/>
  <c r="I193861" i="1"/>
  <c r="I193734" i="1"/>
  <c r="I193733" i="1"/>
  <c r="I193606" i="1"/>
  <c r="I193605" i="1"/>
  <c r="I193478" i="1"/>
  <c r="I193477" i="1"/>
  <c r="I193350" i="1"/>
  <c r="I193349" i="1"/>
  <c r="I193222" i="1"/>
  <c r="I193221" i="1"/>
  <c r="I193094" i="1"/>
  <c r="I193093" i="1"/>
  <c r="I192966" i="1"/>
  <c r="I192965" i="1"/>
  <c r="I192838" i="1"/>
  <c r="I192837" i="1"/>
  <c r="I192710" i="1"/>
  <c r="I192709" i="1"/>
  <c r="I192582" i="1"/>
  <c r="I192581" i="1"/>
  <c r="I192454" i="1"/>
  <c r="I192453" i="1"/>
  <c r="I192326" i="1"/>
  <c r="I192325" i="1"/>
  <c r="I192198" i="1"/>
  <c r="I192197" i="1"/>
  <c r="I192070" i="1"/>
  <c r="I192069" i="1"/>
  <c r="I191942" i="1"/>
  <c r="I191941" i="1"/>
  <c r="I191814" i="1"/>
  <c r="I191813" i="1"/>
  <c r="I191686" i="1"/>
  <c r="I191685" i="1"/>
  <c r="I191558" i="1"/>
  <c r="I191557" i="1"/>
  <c r="I191430" i="1"/>
  <c r="I191429" i="1"/>
  <c r="I191302" i="1"/>
  <c r="I191301" i="1"/>
  <c r="I191174" i="1"/>
  <c r="I191173" i="1"/>
  <c r="I191046" i="1"/>
  <c r="I191045" i="1"/>
  <c r="I190918" i="1"/>
  <c r="I190917" i="1"/>
  <c r="I190790" i="1"/>
  <c r="I190789" i="1"/>
  <c r="I190662" i="1"/>
  <c r="I190661" i="1"/>
  <c r="I190534" i="1"/>
  <c r="I190533" i="1"/>
  <c r="I190406" i="1"/>
  <c r="I190405" i="1"/>
  <c r="I190278" i="1"/>
  <c r="I190277" i="1"/>
  <c r="I190150" i="1"/>
  <c r="I190149" i="1"/>
  <c r="I190022" i="1"/>
  <c r="I190021" i="1"/>
  <c r="I189894" i="1"/>
  <c r="I189893" i="1"/>
  <c r="I189766" i="1"/>
  <c r="I189765" i="1"/>
  <c r="I189638" i="1"/>
  <c r="I189637" i="1"/>
  <c r="I189510" i="1"/>
  <c r="I189509" i="1"/>
  <c r="I189382" i="1"/>
  <c r="I189381" i="1"/>
  <c r="I189254" i="1"/>
  <c r="I189253" i="1"/>
  <c r="I189126" i="1"/>
  <c r="I189125" i="1"/>
  <c r="I188998" i="1"/>
  <c r="I188997" i="1"/>
  <c r="I188870" i="1"/>
  <c r="I188869" i="1"/>
  <c r="I188742" i="1"/>
  <c r="I188741" i="1"/>
  <c r="I188614" i="1"/>
  <c r="I188613" i="1"/>
  <c r="I188486" i="1"/>
  <c r="I188485" i="1"/>
  <c r="I188358" i="1"/>
  <c r="I188357" i="1"/>
  <c r="I188230" i="1"/>
  <c r="I188229" i="1"/>
  <c r="I188102" i="1"/>
  <c r="I188101" i="1"/>
  <c r="I187974" i="1"/>
  <c r="I187973" i="1"/>
  <c r="I187846" i="1"/>
  <c r="I187845" i="1"/>
  <c r="I187718" i="1"/>
  <c r="I187717" i="1"/>
  <c r="I187590" i="1"/>
  <c r="I187589" i="1"/>
  <c r="I187462" i="1"/>
  <c r="I187461" i="1"/>
  <c r="I187334" i="1"/>
  <c r="I187333" i="1"/>
  <c r="I187206" i="1"/>
  <c r="I187205" i="1"/>
  <c r="I187078" i="1"/>
  <c r="I187077" i="1"/>
  <c r="I186950" i="1"/>
  <c r="I186949" i="1"/>
  <c r="I186822" i="1"/>
  <c r="I186821" i="1"/>
  <c r="I186694" i="1"/>
  <c r="I186693" i="1"/>
  <c r="I186566" i="1"/>
  <c r="I186565" i="1"/>
  <c r="I186438" i="1"/>
  <c r="I186437" i="1"/>
  <c r="I186310" i="1"/>
  <c r="I186309" i="1"/>
  <c r="I186182" i="1"/>
  <c r="I186181" i="1"/>
  <c r="I186054" i="1"/>
  <c r="I186053" i="1"/>
  <c r="I185926" i="1"/>
  <c r="I185925" i="1"/>
  <c r="I185798" i="1"/>
  <c r="I185797" i="1"/>
  <c r="I185670" i="1"/>
  <c r="I185669" i="1"/>
  <c r="I185542" i="1"/>
  <c r="I185541" i="1"/>
  <c r="I185414" i="1"/>
  <c r="I185413" i="1"/>
  <c r="I185286" i="1"/>
  <c r="I185285" i="1"/>
  <c r="I185158" i="1"/>
  <c r="I185157" i="1"/>
  <c r="I185030" i="1"/>
  <c r="I185029" i="1"/>
  <c r="I184902" i="1"/>
  <c r="I184901" i="1"/>
  <c r="I184774" i="1"/>
  <c r="I184773" i="1"/>
  <c r="I184646" i="1"/>
  <c r="I184645" i="1"/>
  <c r="I184518" i="1"/>
  <c r="I184517" i="1"/>
  <c r="I184390" i="1"/>
  <c r="I184389" i="1"/>
  <c r="I184262" i="1"/>
  <c r="I184261" i="1"/>
  <c r="I184134" i="1"/>
  <c r="I184133" i="1"/>
  <c r="I184006" i="1"/>
  <c r="I184005" i="1"/>
  <c r="I183878" i="1"/>
  <c r="I183877" i="1"/>
  <c r="I183750" i="1"/>
  <c r="I183749" i="1"/>
  <c r="I183622" i="1"/>
  <c r="I183621" i="1"/>
  <c r="I183494" i="1"/>
  <c r="I183493" i="1"/>
  <c r="I183366" i="1"/>
  <c r="I183365" i="1"/>
  <c r="I183238" i="1"/>
  <c r="I183237" i="1"/>
  <c r="I183110" i="1"/>
  <c r="I183109" i="1"/>
  <c r="I182982" i="1"/>
  <c r="I182981" i="1"/>
  <c r="I182854" i="1"/>
  <c r="I182853" i="1"/>
  <c r="I182726" i="1"/>
  <c r="I182725" i="1"/>
  <c r="I182598" i="1"/>
  <c r="I182597" i="1"/>
  <c r="I182470" i="1"/>
  <c r="I182469" i="1"/>
  <c r="I182342" i="1"/>
  <c r="I182341" i="1"/>
  <c r="I182214" i="1"/>
  <c r="I182213" i="1"/>
  <c r="I182086" i="1"/>
  <c r="I182085" i="1"/>
  <c r="I181958" i="1"/>
  <c r="I181957" i="1"/>
  <c r="I181830" i="1"/>
  <c r="I181829" i="1"/>
  <c r="I181702" i="1"/>
  <c r="I181701" i="1"/>
  <c r="I181574" i="1"/>
  <c r="I181573" i="1"/>
  <c r="I181446" i="1"/>
  <c r="I181445" i="1"/>
  <c r="I181318" i="1"/>
  <c r="I181317" i="1"/>
  <c r="I181190" i="1"/>
  <c r="I181189" i="1"/>
  <c r="I181062" i="1"/>
  <c r="I181061" i="1"/>
  <c r="I180934" i="1"/>
  <c r="I180933" i="1"/>
  <c r="I180806" i="1"/>
  <c r="I180805" i="1"/>
  <c r="I180678" i="1"/>
  <c r="I180677" i="1"/>
  <c r="I180550" i="1"/>
  <c r="I180549" i="1"/>
  <c r="I180422" i="1"/>
  <c r="I180421" i="1"/>
  <c r="I180294" i="1"/>
  <c r="I180293" i="1"/>
  <c r="I180166" i="1"/>
  <c r="I180165" i="1"/>
  <c r="I180038" i="1"/>
  <c r="I180037" i="1"/>
  <c r="I179910" i="1"/>
  <c r="I179909" i="1"/>
  <c r="I179782" i="1"/>
  <c r="I179781" i="1"/>
  <c r="I179654" i="1"/>
  <c r="I179653" i="1"/>
  <c r="I179526" i="1"/>
  <c r="I179525" i="1"/>
  <c r="I179398" i="1"/>
  <c r="I179397" i="1"/>
  <c r="I179270" i="1"/>
  <c r="I179269" i="1"/>
  <c r="I179142" i="1"/>
  <c r="I179141" i="1"/>
  <c r="I179014" i="1"/>
  <c r="I179013" i="1"/>
  <c r="I178886" i="1"/>
  <c r="I178885" i="1"/>
  <c r="I178758" i="1"/>
  <c r="I178757" i="1"/>
  <c r="I178630" i="1"/>
  <c r="I178629" i="1"/>
  <c r="I178502" i="1"/>
  <c r="I178501" i="1"/>
  <c r="I178374" i="1"/>
  <c r="I178373" i="1"/>
  <c r="I178246" i="1"/>
  <c r="I178245" i="1"/>
  <c r="I178118" i="1"/>
  <c r="I178117" i="1"/>
  <c r="I177990" i="1"/>
  <c r="I177989" i="1"/>
  <c r="I177862" i="1"/>
  <c r="I177861" i="1"/>
  <c r="I177734" i="1"/>
  <c r="I177733" i="1"/>
  <c r="I177606" i="1"/>
  <c r="I177605" i="1"/>
  <c r="I177478" i="1"/>
  <c r="I177477" i="1"/>
  <c r="I177350" i="1"/>
  <c r="I177349" i="1"/>
  <c r="I177222" i="1"/>
  <c r="I177221" i="1"/>
  <c r="I177094" i="1"/>
  <c r="I177093" i="1"/>
  <c r="I176966" i="1"/>
  <c r="I176965" i="1"/>
  <c r="I176838" i="1"/>
  <c r="I176837" i="1"/>
  <c r="I176710" i="1"/>
  <c r="I176709" i="1"/>
  <c r="I176582" i="1"/>
  <c r="I176581" i="1"/>
  <c r="I176454" i="1"/>
  <c r="I176453" i="1"/>
  <c r="I176326" i="1"/>
  <c r="I176325" i="1"/>
  <c r="I176198" i="1"/>
  <c r="I176197" i="1"/>
  <c r="I176070" i="1"/>
  <c r="I176069" i="1"/>
  <c r="I175942" i="1"/>
  <c r="I175941" i="1"/>
  <c r="I175814" i="1"/>
  <c r="I175813" i="1"/>
  <c r="I175686" i="1"/>
  <c r="I175685" i="1"/>
  <c r="I175558" i="1"/>
  <c r="I175557" i="1"/>
  <c r="I175430" i="1"/>
  <c r="I175429" i="1"/>
  <c r="I175302" i="1"/>
  <c r="I175301" i="1"/>
  <c r="I175174" i="1"/>
  <c r="I175173" i="1"/>
  <c r="I175046" i="1"/>
  <c r="I175045" i="1"/>
  <c r="I174918" i="1"/>
  <c r="I174917" i="1"/>
  <c r="I174790" i="1"/>
  <c r="I174789" i="1"/>
  <c r="I174662" i="1"/>
  <c r="I174661" i="1"/>
  <c r="I174534" i="1"/>
  <c r="I174533" i="1"/>
  <c r="I174406" i="1"/>
  <c r="I174405" i="1"/>
  <c r="I174278" i="1"/>
  <c r="I174277" i="1"/>
  <c r="I174150" i="1"/>
  <c r="I174149" i="1"/>
  <c r="I174022" i="1"/>
  <c r="I174021" i="1"/>
  <c r="I173894" i="1"/>
  <c r="I173893" i="1"/>
  <c r="I173766" i="1"/>
  <c r="I173765" i="1"/>
  <c r="I173638" i="1"/>
  <c r="I173637" i="1"/>
  <c r="I173510" i="1"/>
  <c r="I173509" i="1"/>
  <c r="I173382" i="1"/>
  <c r="I173381" i="1"/>
  <c r="I173254" i="1"/>
  <c r="I173253" i="1"/>
  <c r="I173126" i="1"/>
  <c r="I173125" i="1"/>
  <c r="I172998" i="1"/>
  <c r="I172997" i="1"/>
  <c r="I172870" i="1"/>
  <c r="I172869" i="1"/>
  <c r="I172742" i="1"/>
  <c r="I172741" i="1"/>
  <c r="I172614" i="1"/>
  <c r="I172613" i="1"/>
  <c r="I172486" i="1"/>
  <c r="I172485" i="1"/>
  <c r="I172358" i="1"/>
  <c r="I172357" i="1"/>
  <c r="I172230" i="1"/>
  <c r="I172229" i="1"/>
  <c r="I172102" i="1"/>
  <c r="I172101" i="1"/>
  <c r="I171974" i="1"/>
  <c r="I171973" i="1"/>
  <c r="I171846" i="1"/>
  <c r="I171845" i="1"/>
  <c r="I171718" i="1"/>
  <c r="I171717" i="1"/>
  <c r="I171590" i="1"/>
  <c r="I171589" i="1"/>
  <c r="I171462" i="1"/>
  <c r="I171461" i="1"/>
  <c r="I171334" i="1"/>
  <c r="I171333" i="1"/>
  <c r="I171206" i="1"/>
  <c r="I171205" i="1"/>
  <c r="I171078" i="1"/>
  <c r="I171077" i="1"/>
  <c r="I170950" i="1"/>
  <c r="I170949" i="1"/>
  <c r="I170822" i="1"/>
  <c r="I170821" i="1"/>
  <c r="I170694" i="1"/>
  <c r="I170693" i="1"/>
  <c r="I170566" i="1"/>
  <c r="I170565" i="1"/>
  <c r="I170438" i="1"/>
  <c r="I170437" i="1"/>
  <c r="I170310" i="1"/>
  <c r="I170309" i="1"/>
  <c r="I170182" i="1"/>
  <c r="I170181" i="1"/>
  <c r="I170054" i="1"/>
  <c r="I170053" i="1"/>
  <c r="I169926" i="1"/>
  <c r="I169925" i="1"/>
  <c r="I169798" i="1"/>
  <c r="I169797" i="1"/>
  <c r="I169670" i="1"/>
  <c r="I169669" i="1"/>
  <c r="I169542" i="1"/>
  <c r="I169541" i="1"/>
  <c r="I169414" i="1"/>
  <c r="I169413" i="1"/>
  <c r="I169286" i="1"/>
  <c r="I169285" i="1"/>
  <c r="I169158" i="1"/>
  <c r="I169157" i="1"/>
  <c r="I169030" i="1"/>
  <c r="I169029" i="1"/>
  <c r="I168902" i="1"/>
  <c r="I168901" i="1"/>
  <c r="I168774" i="1"/>
  <c r="I168773" i="1"/>
  <c r="I168646" i="1"/>
  <c r="I168645" i="1"/>
  <c r="I168518" i="1"/>
  <c r="I168517" i="1"/>
  <c r="I168390" i="1"/>
  <c r="I168389" i="1"/>
  <c r="I168262" i="1"/>
  <c r="I168261" i="1"/>
  <c r="I168134" i="1"/>
  <c r="I168133" i="1"/>
  <c r="I168006" i="1"/>
  <c r="I168005" i="1"/>
  <c r="I167878" i="1"/>
  <c r="I167877" i="1"/>
  <c r="I167750" i="1"/>
  <c r="I167749" i="1"/>
  <c r="I167622" i="1"/>
  <c r="I167621" i="1"/>
  <c r="I167494" i="1"/>
  <c r="I167493" i="1"/>
  <c r="I167366" i="1"/>
  <c r="I167365" i="1"/>
  <c r="I167238" i="1"/>
  <c r="I167237" i="1"/>
  <c r="I167110" i="1"/>
  <c r="I167109" i="1"/>
  <c r="I166982" i="1"/>
  <c r="I166981" i="1"/>
  <c r="I166854" i="1"/>
  <c r="I166853" i="1"/>
  <c r="I166726" i="1"/>
  <c r="I166725" i="1"/>
  <c r="I166598" i="1"/>
  <c r="I166597" i="1"/>
  <c r="I166470" i="1"/>
  <c r="I166469" i="1"/>
  <c r="I166342" i="1"/>
  <c r="I166341" i="1"/>
  <c r="I166214" i="1"/>
  <c r="I166213" i="1"/>
  <c r="I166086" i="1"/>
  <c r="I166085" i="1"/>
  <c r="I165958" i="1"/>
  <c r="I165957" i="1"/>
  <c r="I165830" i="1"/>
  <c r="I165829" i="1"/>
  <c r="I165702" i="1"/>
  <c r="I165701" i="1"/>
  <c r="I165574" i="1"/>
  <c r="I165573" i="1"/>
  <c r="I165446" i="1"/>
  <c r="I165445" i="1"/>
  <c r="I165318" i="1"/>
  <c r="I165317" i="1"/>
  <c r="I165190" i="1"/>
  <c r="I165189" i="1"/>
  <c r="I165062" i="1"/>
  <c r="I165061" i="1"/>
  <c r="I164934" i="1"/>
  <c r="I164933" i="1"/>
  <c r="I164806" i="1"/>
  <c r="I164805" i="1"/>
  <c r="I164678" i="1"/>
  <c r="I164677" i="1"/>
  <c r="I164550" i="1"/>
  <c r="I164549" i="1"/>
  <c r="I164422" i="1"/>
  <c r="I164421" i="1"/>
  <c r="I164294" i="1"/>
  <c r="I164293" i="1"/>
  <c r="I164166" i="1"/>
  <c r="I164165" i="1"/>
  <c r="I164038" i="1"/>
  <c r="I164037" i="1"/>
  <c r="I163910" i="1"/>
  <c r="I163909" i="1"/>
  <c r="I163782" i="1"/>
  <c r="I163781" i="1"/>
  <c r="I163654" i="1"/>
  <c r="I163653" i="1"/>
  <c r="I163526" i="1"/>
  <c r="I163525" i="1"/>
  <c r="I163398" i="1"/>
  <c r="I163397" i="1"/>
  <c r="I163270" i="1"/>
  <c r="I163269" i="1"/>
  <c r="I163142" i="1"/>
  <c r="I163141" i="1"/>
  <c r="I163014" i="1"/>
  <c r="I163013" i="1"/>
  <c r="I162886" i="1"/>
  <c r="I162885" i="1"/>
  <c r="I162758" i="1"/>
  <c r="I162757" i="1"/>
  <c r="I162630" i="1"/>
  <c r="I162629" i="1"/>
  <c r="I162502" i="1"/>
  <c r="I162501" i="1"/>
  <c r="I162374" i="1"/>
  <c r="I162373" i="1"/>
  <c r="I162246" i="1"/>
  <c r="I162245" i="1"/>
  <c r="I162118" i="1"/>
  <c r="I162117" i="1"/>
  <c r="I161990" i="1"/>
  <c r="I161989" i="1"/>
  <c r="I161862" i="1"/>
  <c r="I161861" i="1"/>
  <c r="I161734" i="1"/>
  <c r="I161733" i="1"/>
  <c r="I161606" i="1"/>
  <c r="I161605" i="1"/>
  <c r="I161478" i="1"/>
  <c r="I161477" i="1"/>
  <c r="I161350" i="1"/>
  <c r="I161349" i="1"/>
  <c r="I161222" i="1"/>
  <c r="I161221" i="1"/>
  <c r="I161094" i="1"/>
  <c r="I161093" i="1"/>
  <c r="I160966" i="1"/>
  <c r="I160965" i="1"/>
  <c r="I160838" i="1"/>
  <c r="I160837" i="1"/>
  <c r="I160710" i="1"/>
  <c r="I160709" i="1"/>
  <c r="I160582" i="1"/>
  <c r="I160581" i="1"/>
  <c r="I160454" i="1"/>
  <c r="I160453" i="1"/>
  <c r="I160326" i="1"/>
  <c r="I160325" i="1"/>
  <c r="I160198" i="1"/>
  <c r="I160197" i="1"/>
  <c r="I160070" i="1"/>
  <c r="I160069" i="1"/>
  <c r="I159942" i="1"/>
  <c r="I159941" i="1"/>
  <c r="I159814" i="1"/>
  <c r="I159813" i="1"/>
  <c r="I159686" i="1"/>
  <c r="I159685" i="1"/>
  <c r="I159558" i="1"/>
  <c r="I159557" i="1"/>
  <c r="I159430" i="1"/>
  <c r="I159429" i="1"/>
  <c r="I159302" i="1"/>
  <c r="I159301" i="1"/>
  <c r="I159174" i="1"/>
  <c r="I159173" i="1"/>
  <c r="I159046" i="1"/>
  <c r="I159045" i="1"/>
  <c r="I158918" i="1"/>
  <c r="I158917" i="1"/>
  <c r="I158790" i="1"/>
  <c r="I158789" i="1"/>
  <c r="I158662" i="1"/>
  <c r="I158661" i="1"/>
  <c r="I158534" i="1"/>
  <c r="I158533" i="1"/>
  <c r="I158406" i="1"/>
  <c r="I158405" i="1"/>
  <c r="I158278" i="1"/>
  <c r="I158277" i="1"/>
  <c r="I158150" i="1"/>
  <c r="I158149" i="1"/>
  <c r="I158022" i="1"/>
  <c r="I158021" i="1"/>
  <c r="I157894" i="1"/>
  <c r="I157893" i="1"/>
  <c r="I157766" i="1"/>
  <c r="I157765" i="1"/>
  <c r="I157638" i="1"/>
  <c r="I157637" i="1"/>
  <c r="I157510" i="1"/>
  <c r="I157509" i="1"/>
  <c r="I157382" i="1"/>
  <c r="I157381" i="1"/>
  <c r="I157254" i="1"/>
  <c r="I157253" i="1"/>
  <c r="I157126" i="1"/>
  <c r="I157125" i="1"/>
  <c r="I156998" i="1"/>
  <c r="I156997" i="1"/>
  <c r="I156870" i="1"/>
  <c r="I156869" i="1"/>
  <c r="I156742" i="1"/>
  <c r="I156741" i="1"/>
  <c r="I156614" i="1"/>
  <c r="I156613" i="1"/>
  <c r="I156486" i="1"/>
  <c r="I156485" i="1"/>
  <c r="I156358" i="1"/>
  <c r="I156357" i="1"/>
  <c r="I156230" i="1"/>
  <c r="I156229" i="1"/>
  <c r="I156102" i="1"/>
  <c r="I156101" i="1"/>
  <c r="I155974" i="1"/>
  <c r="I155973" i="1"/>
  <c r="I155846" i="1"/>
  <c r="I155845" i="1"/>
  <c r="I155718" i="1"/>
  <c r="I155717" i="1"/>
  <c r="I155590" i="1"/>
  <c r="I155589" i="1"/>
  <c r="I155462" i="1"/>
  <c r="I155461" i="1"/>
  <c r="I155334" i="1"/>
  <c r="I155333" i="1"/>
  <c r="I155206" i="1"/>
  <c r="I155205" i="1"/>
  <c r="I155078" i="1"/>
  <c r="I155077" i="1"/>
  <c r="I154950" i="1"/>
  <c r="I154949" i="1"/>
  <c r="I154822" i="1"/>
  <c r="I154821" i="1"/>
  <c r="I154694" i="1"/>
  <c r="I154693" i="1"/>
  <c r="I154566" i="1"/>
  <c r="I154565" i="1"/>
  <c r="I154438" i="1"/>
  <c r="I154437" i="1"/>
  <c r="I154310" i="1"/>
  <c r="I154309" i="1"/>
  <c r="I154182" i="1"/>
  <c r="I154181" i="1"/>
  <c r="I154054" i="1"/>
  <c r="I154053" i="1"/>
  <c r="I153926" i="1"/>
  <c r="I153925" i="1"/>
  <c r="I153798" i="1"/>
  <c r="I153797" i="1"/>
  <c r="I153670" i="1"/>
  <c r="I153669" i="1"/>
  <c r="I153542" i="1"/>
  <c r="I153541" i="1"/>
  <c r="I153414" i="1"/>
  <c r="I153413" i="1"/>
  <c r="I153286" i="1"/>
  <c r="I153285" i="1"/>
  <c r="I153158" i="1"/>
  <c r="I153157" i="1"/>
  <c r="I153030" i="1"/>
  <c r="I153029" i="1"/>
  <c r="I152902" i="1"/>
  <c r="I152901" i="1"/>
  <c r="I152774" i="1"/>
  <c r="I152773" i="1"/>
  <c r="I152646" i="1"/>
  <c r="I152645" i="1"/>
  <c r="I152518" i="1"/>
  <c r="I152517" i="1"/>
  <c r="I152390" i="1"/>
  <c r="I152389" i="1"/>
  <c r="I152262" i="1"/>
  <c r="I152261" i="1"/>
  <c r="I152134" i="1"/>
  <c r="I152133" i="1"/>
  <c r="I152006" i="1"/>
  <c r="I152005" i="1"/>
  <c r="I151878" i="1"/>
  <c r="I151877" i="1"/>
  <c r="I151750" i="1"/>
  <c r="I151749" i="1"/>
  <c r="I151622" i="1"/>
  <c r="I151621" i="1"/>
  <c r="I151494" i="1"/>
  <c r="I151493" i="1"/>
  <c r="I151366" i="1"/>
  <c r="I151365" i="1"/>
  <c r="I151238" i="1"/>
  <c r="I151237" i="1"/>
  <c r="I151110" i="1"/>
  <c r="I151109" i="1"/>
  <c r="I150982" i="1"/>
  <c r="I150981" i="1"/>
  <c r="I150854" i="1"/>
  <c r="I150853" i="1"/>
  <c r="I150726" i="1"/>
  <c r="I150725" i="1"/>
  <c r="I150598" i="1"/>
  <c r="I150597" i="1"/>
  <c r="I150470" i="1"/>
  <c r="I150469" i="1"/>
  <c r="I150342" i="1"/>
  <c r="I150341" i="1"/>
  <c r="I150214" i="1"/>
  <c r="I150213" i="1"/>
  <c r="I150086" i="1"/>
  <c r="I150085" i="1"/>
  <c r="I149958" i="1"/>
  <c r="I149957" i="1"/>
  <c r="I149830" i="1"/>
  <c r="I149829" i="1"/>
  <c r="I149702" i="1"/>
  <c r="I149701" i="1"/>
  <c r="I149574" i="1"/>
  <c r="I149573" i="1"/>
  <c r="I149446" i="1"/>
  <c r="I149445" i="1"/>
  <c r="I149318" i="1"/>
  <c r="I149317" i="1"/>
  <c r="I149190" i="1"/>
  <c r="I149189" i="1"/>
  <c r="I149062" i="1"/>
  <c r="I149061" i="1"/>
  <c r="I148934" i="1"/>
  <c r="I148933" i="1"/>
  <c r="I148806" i="1"/>
  <c r="I148805" i="1"/>
  <c r="I148678" i="1"/>
  <c r="I148677" i="1"/>
  <c r="I148550" i="1"/>
  <c r="I148549" i="1"/>
  <c r="I148422" i="1"/>
  <c r="I148421" i="1"/>
  <c r="I148294" i="1"/>
  <c r="I148293" i="1"/>
  <c r="I148166" i="1"/>
  <c r="I148165" i="1"/>
  <c r="I148038" i="1"/>
  <c r="I148037" i="1"/>
  <c r="I147910" i="1"/>
  <c r="I147909" i="1"/>
  <c r="I147782" i="1"/>
  <c r="I147781" i="1"/>
  <c r="I147654" i="1"/>
  <c r="I147653" i="1"/>
  <c r="I147526" i="1"/>
  <c r="I147525" i="1"/>
  <c r="I147398" i="1"/>
  <c r="I147397" i="1"/>
  <c r="I147270" i="1"/>
  <c r="I147269" i="1"/>
  <c r="I147142" i="1"/>
  <c r="I147141" i="1"/>
  <c r="I147014" i="1"/>
  <c r="I147013" i="1"/>
  <c r="I146886" i="1"/>
  <c r="I146885" i="1"/>
  <c r="I146758" i="1"/>
  <c r="I146757" i="1"/>
  <c r="I146630" i="1"/>
  <c r="I146629" i="1"/>
  <c r="I146502" i="1"/>
  <c r="I146501" i="1"/>
  <c r="I146374" i="1"/>
  <c r="I146373" i="1"/>
  <c r="I146246" i="1"/>
  <c r="I146245" i="1"/>
  <c r="I146118" i="1"/>
  <c r="I146117" i="1"/>
  <c r="I145990" i="1"/>
  <c r="I145989" i="1"/>
  <c r="I145862" i="1"/>
  <c r="I145861" i="1"/>
  <c r="I145734" i="1"/>
  <c r="I145733" i="1"/>
  <c r="I145606" i="1"/>
  <c r="I145605" i="1"/>
  <c r="I145478" i="1"/>
  <c r="I145477" i="1"/>
  <c r="I145350" i="1"/>
  <c r="I145349" i="1"/>
  <c r="I145222" i="1"/>
  <c r="I145221" i="1"/>
  <c r="I145094" i="1"/>
  <c r="I145093" i="1"/>
  <c r="I144966" i="1"/>
  <c r="I144965" i="1"/>
  <c r="I144838" i="1"/>
  <c r="I144837" i="1"/>
  <c r="I144710" i="1"/>
  <c r="I144709" i="1"/>
  <c r="I144582" i="1"/>
  <c r="I144581" i="1"/>
  <c r="I144454" i="1"/>
  <c r="I144453" i="1"/>
  <c r="I144326" i="1"/>
  <c r="I144325" i="1"/>
  <c r="I144198" i="1"/>
  <c r="I144197" i="1"/>
  <c r="I144070" i="1"/>
  <c r="I144069" i="1"/>
  <c r="I143942" i="1"/>
  <c r="I143941" i="1"/>
  <c r="I143814" i="1"/>
  <c r="I143813" i="1"/>
  <c r="I143686" i="1"/>
  <c r="I143685" i="1"/>
  <c r="I143558" i="1"/>
  <c r="I143557" i="1"/>
  <c r="I143430" i="1"/>
  <c r="I143429" i="1"/>
  <c r="I143302" i="1"/>
  <c r="I143301" i="1"/>
  <c r="I143174" i="1"/>
  <c r="I143173" i="1"/>
  <c r="I143046" i="1"/>
  <c r="I143045" i="1"/>
  <c r="I142918" i="1"/>
  <c r="I142917" i="1"/>
  <c r="I142790" i="1"/>
  <c r="I142789" i="1"/>
  <c r="I142662" i="1"/>
  <c r="I142661" i="1"/>
  <c r="I142534" i="1"/>
  <c r="I142533" i="1"/>
  <c r="I142406" i="1"/>
  <c r="I142405" i="1"/>
  <c r="I142278" i="1"/>
  <c r="I142277" i="1"/>
  <c r="I142150" i="1"/>
  <c r="I142149" i="1"/>
  <c r="I142022" i="1"/>
  <c r="I142021" i="1"/>
  <c r="I141894" i="1"/>
  <c r="I141893" i="1"/>
  <c r="I141766" i="1"/>
  <c r="I141765" i="1"/>
  <c r="I141638" i="1"/>
  <c r="I141637" i="1"/>
  <c r="I141510" i="1"/>
  <c r="I141509" i="1"/>
  <c r="I141382" i="1"/>
  <c r="I141381" i="1"/>
  <c r="I141254" i="1"/>
  <c r="I141253" i="1"/>
  <c r="I141126" i="1"/>
  <c r="I141125" i="1"/>
  <c r="I140998" i="1"/>
  <c r="I140997" i="1"/>
  <c r="I140870" i="1"/>
  <c r="I140869" i="1"/>
  <c r="I140742" i="1"/>
  <c r="I140741" i="1"/>
  <c r="I140614" i="1"/>
  <c r="I140613" i="1"/>
  <c r="I140486" i="1"/>
  <c r="I140485" i="1"/>
  <c r="I140358" i="1"/>
  <c r="I140357" i="1"/>
  <c r="I140230" i="1"/>
  <c r="I140229" i="1"/>
  <c r="I140102" i="1"/>
  <c r="I140101" i="1"/>
  <c r="I139974" i="1"/>
  <c r="I139973" i="1"/>
  <c r="I139846" i="1"/>
  <c r="I139845" i="1"/>
  <c r="I139718" i="1"/>
  <c r="I139717" i="1"/>
  <c r="I139590" i="1"/>
  <c r="I139589" i="1"/>
  <c r="I139462" i="1"/>
  <c r="I139461" i="1"/>
  <c r="I139334" i="1"/>
  <c r="I139333" i="1"/>
  <c r="I139206" i="1"/>
  <c r="I139205" i="1"/>
  <c r="I139078" i="1"/>
  <c r="I139077" i="1"/>
  <c r="I138950" i="1"/>
  <c r="I138949" i="1"/>
  <c r="I138822" i="1"/>
  <c r="I138821" i="1"/>
  <c r="I138694" i="1"/>
  <c r="I138693" i="1"/>
  <c r="I138566" i="1"/>
  <c r="I138565" i="1"/>
  <c r="I138438" i="1"/>
  <c r="I138437" i="1"/>
  <c r="I138310" i="1"/>
  <c r="I138309" i="1"/>
  <c r="I138182" i="1"/>
  <c r="I138181" i="1"/>
  <c r="I138054" i="1"/>
  <c r="I138053" i="1"/>
  <c r="I137926" i="1"/>
  <c r="I137925" i="1"/>
  <c r="I137798" i="1"/>
  <c r="I137797" i="1"/>
  <c r="I137670" i="1"/>
  <c r="I137669" i="1"/>
  <c r="I137542" i="1"/>
  <c r="I137541" i="1"/>
  <c r="I137414" i="1"/>
  <c r="I137413" i="1"/>
  <c r="I137286" i="1"/>
  <c r="I137285" i="1"/>
  <c r="I137158" i="1"/>
  <c r="I137157" i="1"/>
  <c r="I137030" i="1"/>
  <c r="I137029" i="1"/>
  <c r="I136902" i="1"/>
  <c r="I136901" i="1"/>
  <c r="I136774" i="1"/>
  <c r="I136773" i="1"/>
  <c r="I136646" i="1"/>
  <c r="I136645" i="1"/>
  <c r="I136518" i="1"/>
  <c r="I136517" i="1"/>
  <c r="I136390" i="1"/>
  <c r="I136389" i="1"/>
  <c r="I136262" i="1"/>
  <c r="I136261" i="1"/>
  <c r="I136134" i="1"/>
  <c r="I136133" i="1"/>
  <c r="I136006" i="1"/>
  <c r="I136005" i="1"/>
  <c r="I135878" i="1"/>
  <c r="I135877" i="1"/>
  <c r="I135750" i="1"/>
  <c r="I135749" i="1"/>
  <c r="I135622" i="1"/>
  <c r="I135621" i="1"/>
  <c r="I135494" i="1"/>
  <c r="I135493" i="1"/>
  <c r="I135366" i="1"/>
  <c r="I135365" i="1"/>
  <c r="I135238" i="1"/>
  <c r="I135237" i="1"/>
  <c r="I135110" i="1"/>
  <c r="I135109" i="1"/>
  <c r="I134982" i="1"/>
  <c r="I134981" i="1"/>
  <c r="I134854" i="1"/>
  <c r="I134853" i="1"/>
  <c r="I134726" i="1"/>
  <c r="I134725" i="1"/>
  <c r="I134598" i="1"/>
  <c r="I134597" i="1"/>
  <c r="I134470" i="1"/>
  <c r="I134469" i="1"/>
  <c r="I134342" i="1"/>
  <c r="I134341" i="1"/>
  <c r="I134214" i="1"/>
  <c r="I134213" i="1"/>
  <c r="I134086" i="1"/>
  <c r="I134085" i="1"/>
  <c r="I133958" i="1"/>
  <c r="I133957" i="1"/>
  <c r="I133830" i="1"/>
  <c r="I133829" i="1"/>
  <c r="I133702" i="1"/>
  <c r="I133701" i="1"/>
  <c r="I133574" i="1"/>
  <c r="I133573" i="1"/>
  <c r="I133446" i="1"/>
  <c r="I133445" i="1"/>
  <c r="I133318" i="1"/>
  <c r="I133317" i="1"/>
  <c r="I133190" i="1"/>
  <c r="I133189" i="1"/>
  <c r="I133062" i="1"/>
  <c r="I133061" i="1"/>
  <c r="I132934" i="1"/>
  <c r="I132933" i="1"/>
  <c r="I132806" i="1"/>
  <c r="I132805" i="1"/>
  <c r="I132678" i="1"/>
  <c r="I132677" i="1"/>
  <c r="I132550" i="1"/>
  <c r="I132549" i="1"/>
  <c r="I132422" i="1"/>
  <c r="I132421" i="1"/>
  <c r="I132294" i="1"/>
  <c r="I132293" i="1"/>
  <c r="I132166" i="1"/>
  <c r="I132165" i="1"/>
  <c r="I132038" i="1"/>
  <c r="I132037" i="1"/>
  <c r="I131910" i="1"/>
  <c r="I131909" i="1"/>
  <c r="I131782" i="1"/>
  <c r="I131781" i="1"/>
  <c r="I131526" i="1"/>
  <c r="I131525" i="1"/>
  <c r="I131398" i="1"/>
  <c r="I131397" i="1"/>
  <c r="I131270" i="1"/>
  <c r="I131269" i="1"/>
  <c r="I131142" i="1"/>
  <c r="I131141" i="1"/>
  <c r="I131014" i="1"/>
  <c r="I131013" i="1"/>
  <c r="I130886" i="1"/>
  <c r="I130885" i="1"/>
  <c r="I130758" i="1"/>
  <c r="I130757" i="1"/>
  <c r="I130630" i="1"/>
  <c r="I130629" i="1"/>
  <c r="I130502" i="1"/>
  <c r="I130501" i="1"/>
  <c r="I130374" i="1"/>
  <c r="I130373" i="1"/>
  <c r="I130246" i="1"/>
  <c r="I130245" i="1"/>
  <c r="I130118" i="1"/>
  <c r="I130117" i="1"/>
  <c r="I129990" i="1"/>
  <c r="I129989" i="1"/>
  <c r="I129862" i="1"/>
  <c r="I129861" i="1"/>
  <c r="I129734" i="1"/>
  <c r="I129733" i="1"/>
  <c r="I129606" i="1"/>
  <c r="I129605" i="1"/>
  <c r="I129478" i="1"/>
  <c r="I129477" i="1"/>
  <c r="I129350" i="1"/>
  <c r="I129349" i="1"/>
  <c r="I129222" i="1"/>
  <c r="I129221" i="1"/>
  <c r="I129094" i="1"/>
  <c r="I129093" i="1"/>
  <c r="I128966" i="1"/>
  <c r="I128965" i="1"/>
  <c r="I128838" i="1"/>
  <c r="I128837" i="1"/>
  <c r="I128710" i="1"/>
  <c r="I128709" i="1"/>
  <c r="I128582" i="1"/>
  <c r="I128581" i="1"/>
  <c r="I128454" i="1"/>
  <c r="I128453" i="1"/>
  <c r="I128326" i="1"/>
  <c r="I128325" i="1"/>
  <c r="I128198" i="1"/>
  <c r="I128197" i="1"/>
  <c r="I128070" i="1"/>
  <c r="I128069" i="1"/>
  <c r="I127942" i="1"/>
  <c r="I127941" i="1"/>
  <c r="I127814" i="1"/>
  <c r="I127813" i="1"/>
  <c r="I127686" i="1"/>
  <c r="I127685" i="1"/>
  <c r="I127558" i="1"/>
  <c r="I127557" i="1"/>
  <c r="I127430" i="1"/>
  <c r="I127429" i="1"/>
  <c r="I127302" i="1"/>
  <c r="I127301" i="1"/>
  <c r="I127174" i="1"/>
  <c r="I127173" i="1"/>
  <c r="I127046" i="1"/>
  <c r="I127045" i="1"/>
  <c r="I126918" i="1"/>
  <c r="I126917" i="1"/>
  <c r="I126790" i="1"/>
  <c r="I126789" i="1"/>
  <c r="I126662" i="1"/>
  <c r="I126661" i="1"/>
  <c r="I126534" i="1"/>
  <c r="I126533" i="1"/>
  <c r="I126406" i="1"/>
  <c r="I126405" i="1"/>
  <c r="I126278" i="1"/>
  <c r="I126277" i="1"/>
  <c r="I126150" i="1"/>
  <c r="I126149" i="1"/>
  <c r="I126022" i="1"/>
  <c r="I126021" i="1"/>
  <c r="I125894" i="1"/>
  <c r="I125893" i="1"/>
  <c r="I125766" i="1"/>
  <c r="I125765" i="1"/>
  <c r="I125638" i="1"/>
  <c r="I125637" i="1"/>
  <c r="I125510" i="1"/>
  <c r="I125509" i="1"/>
  <c r="I125382" i="1"/>
  <c r="I125381" i="1"/>
  <c r="I125254" i="1"/>
  <c r="I125253" i="1"/>
  <c r="I125126" i="1"/>
  <c r="I125125" i="1"/>
  <c r="I124998" i="1"/>
  <c r="I124997" i="1"/>
  <c r="I124870" i="1"/>
  <c r="I124869" i="1"/>
  <c r="I124742" i="1"/>
  <c r="I124741" i="1"/>
  <c r="I124614" i="1"/>
  <c r="I124613" i="1"/>
  <c r="I124486" i="1"/>
  <c r="I124485" i="1"/>
  <c r="I124358" i="1"/>
  <c r="I124357" i="1"/>
  <c r="I124230" i="1"/>
  <c r="I124229" i="1"/>
  <c r="I124102" i="1"/>
  <c r="I124101" i="1"/>
  <c r="I123974" i="1"/>
  <c r="I123973" i="1"/>
  <c r="I123846" i="1"/>
  <c r="I123845" i="1"/>
  <c r="I123718" i="1"/>
  <c r="I123717" i="1"/>
  <c r="I123590" i="1"/>
  <c r="I123589" i="1"/>
  <c r="I123462" i="1"/>
  <c r="I123461" i="1"/>
  <c r="I123334" i="1"/>
  <c r="I123333" i="1"/>
  <c r="I123206" i="1"/>
  <c r="I123205" i="1"/>
  <c r="I123078" i="1"/>
  <c r="I123077" i="1"/>
  <c r="I122950" i="1"/>
  <c r="I122949" i="1"/>
  <c r="I122822" i="1"/>
  <c r="I122821" i="1"/>
  <c r="I122694" i="1"/>
  <c r="I122693" i="1"/>
  <c r="I122566" i="1"/>
  <c r="I122565" i="1"/>
  <c r="I122438" i="1"/>
  <c r="I122437" i="1"/>
  <c r="I122310" i="1"/>
  <c r="I122309" i="1"/>
  <c r="I122182" i="1"/>
  <c r="I122181" i="1"/>
  <c r="I122054" i="1"/>
  <c r="I122053" i="1"/>
  <c r="I121926" i="1"/>
  <c r="I121925" i="1"/>
  <c r="I121798" i="1"/>
  <c r="I121797" i="1"/>
  <c r="I121670" i="1"/>
  <c r="I121669" i="1"/>
  <c r="I121542" i="1"/>
  <c r="I121541" i="1"/>
  <c r="I121414" i="1"/>
  <c r="I121413" i="1"/>
  <c r="I121286" i="1"/>
  <c r="I121285" i="1"/>
  <c r="I121158" i="1"/>
  <c r="I121157" i="1"/>
  <c r="I121030" i="1"/>
  <c r="I121029" i="1"/>
  <c r="I120902" i="1"/>
  <c r="I120901" i="1"/>
  <c r="I120774" i="1"/>
  <c r="I120773" i="1"/>
  <c r="I120646" i="1"/>
  <c r="I120645" i="1"/>
  <c r="I120518" i="1"/>
  <c r="I120517" i="1"/>
  <c r="I120390" i="1"/>
  <c r="I120389" i="1"/>
  <c r="I120262" i="1"/>
  <c r="I120261" i="1"/>
  <c r="I120134" i="1"/>
  <c r="I120133" i="1"/>
  <c r="I120006" i="1"/>
  <c r="I120005" i="1"/>
  <c r="I119878" i="1"/>
  <c r="I119877" i="1"/>
  <c r="I119750" i="1"/>
  <c r="I119749" i="1"/>
  <c r="I119622" i="1"/>
  <c r="I119621" i="1"/>
  <c r="I119494" i="1"/>
  <c r="I119493" i="1"/>
  <c r="I119366" i="1"/>
  <c r="I119365" i="1"/>
  <c r="I119238" i="1"/>
  <c r="I119237" i="1"/>
  <c r="I119110" i="1"/>
  <c r="I119109" i="1"/>
  <c r="I118982" i="1"/>
  <c r="I118981" i="1"/>
  <c r="I118854" i="1"/>
  <c r="I118853" i="1"/>
  <c r="I118726" i="1"/>
  <c r="I118725" i="1"/>
  <c r="I118598" i="1"/>
  <c r="I118597" i="1"/>
  <c r="I118470" i="1"/>
  <c r="I118469" i="1"/>
  <c r="I118342" i="1"/>
  <c r="I118341" i="1"/>
  <c r="I118214" i="1"/>
  <c r="I118213" i="1"/>
  <c r="I118086" i="1"/>
  <c r="I118085" i="1"/>
  <c r="I117958" i="1"/>
  <c r="I117957" i="1"/>
  <c r="I117830" i="1"/>
  <c r="I117829" i="1"/>
  <c r="I117702" i="1"/>
  <c r="I117701" i="1"/>
  <c r="I117574" i="1"/>
  <c r="I117573" i="1"/>
  <c r="I117446" i="1"/>
  <c r="I117445" i="1"/>
  <c r="I117318" i="1"/>
  <c r="I117317" i="1"/>
  <c r="I117190" i="1"/>
  <c r="I117189" i="1"/>
  <c r="I117062" i="1"/>
  <c r="I117061" i="1"/>
  <c r="I116934" i="1"/>
  <c r="I116933" i="1"/>
  <c r="I116806" i="1"/>
  <c r="I116805" i="1"/>
  <c r="I116678" i="1"/>
  <c r="I116677" i="1"/>
  <c r="I116550" i="1"/>
  <c r="I116549" i="1"/>
  <c r="I116422" i="1"/>
  <c r="I116421" i="1"/>
  <c r="I116294" i="1"/>
  <c r="I116293" i="1"/>
  <c r="I116166" i="1"/>
  <c r="I116165" i="1"/>
  <c r="I116038" i="1"/>
  <c r="I116037" i="1"/>
  <c r="I115910" i="1"/>
  <c r="I115909" i="1"/>
  <c r="I115782" i="1"/>
  <c r="I115781" i="1"/>
  <c r="I115654" i="1"/>
  <c r="I115653" i="1"/>
  <c r="I115526" i="1"/>
  <c r="I115525" i="1"/>
  <c r="I115398" i="1"/>
  <c r="I115397" i="1"/>
  <c r="I115270" i="1"/>
  <c r="I115269" i="1"/>
  <c r="I115142" i="1"/>
  <c r="I115141" i="1"/>
  <c r="I115014" i="1"/>
  <c r="I115013" i="1"/>
  <c r="I114886" i="1"/>
  <c r="I114885" i="1"/>
  <c r="I114758" i="1"/>
  <c r="I114757" i="1"/>
  <c r="I114630" i="1"/>
  <c r="I114629" i="1"/>
  <c r="I114502" i="1"/>
  <c r="I114501" i="1"/>
  <c r="I114374" i="1"/>
  <c r="I114373" i="1"/>
  <c r="I114246" i="1"/>
  <c r="I114245" i="1"/>
  <c r="I114118" i="1"/>
  <c r="I114117" i="1"/>
  <c r="I113990" i="1"/>
  <c r="I113989" i="1"/>
  <c r="I113862" i="1"/>
  <c r="I113861" i="1"/>
  <c r="I113734" i="1"/>
  <c r="I113733" i="1"/>
  <c r="I113606" i="1"/>
  <c r="I113605" i="1"/>
  <c r="I113478" i="1"/>
  <c r="I113477" i="1"/>
  <c r="I113350" i="1"/>
  <c r="I113349" i="1"/>
  <c r="I113222" i="1"/>
  <c r="I113221" i="1"/>
  <c r="I113094" i="1"/>
  <c r="I113093" i="1"/>
  <c r="I112966" i="1"/>
  <c r="I112965" i="1"/>
  <c r="I112838" i="1"/>
  <c r="I112837" i="1"/>
  <c r="I112710" i="1"/>
  <c r="I112709" i="1"/>
  <c r="I112582" i="1"/>
  <c r="I112581" i="1"/>
  <c r="I112454" i="1"/>
  <c r="I112453" i="1"/>
  <c r="I112326" i="1"/>
  <c r="I112325" i="1"/>
  <c r="I112198" i="1"/>
  <c r="I112197" i="1"/>
  <c r="I112070" i="1"/>
  <c r="I112069" i="1"/>
  <c r="I111942" i="1"/>
  <c r="I111941" i="1"/>
  <c r="I111814" i="1"/>
  <c r="I111813" i="1"/>
  <c r="I111686" i="1"/>
  <c r="I111685" i="1"/>
  <c r="I111558" i="1"/>
  <c r="I111557" i="1"/>
  <c r="I111430" i="1"/>
  <c r="I111429" i="1"/>
  <c r="I111302" i="1"/>
  <c r="I111301" i="1"/>
  <c r="I111174" i="1"/>
  <c r="I111173" i="1"/>
  <c r="I111046" i="1"/>
  <c r="I111045" i="1"/>
  <c r="I110918" i="1"/>
  <c r="I110917" i="1"/>
  <c r="I110790" i="1"/>
  <c r="I110789" i="1"/>
  <c r="I110662" i="1"/>
  <c r="I110661" i="1"/>
  <c r="I110534" i="1"/>
  <c r="I110533" i="1"/>
  <c r="I110406" i="1"/>
  <c r="I110405" i="1"/>
  <c r="I110278" i="1"/>
  <c r="I110277" i="1"/>
  <c r="I110150" i="1"/>
  <c r="I110149" i="1"/>
  <c r="I110022" i="1"/>
  <c r="I110021" i="1"/>
  <c r="I109894" i="1"/>
  <c r="I109893" i="1"/>
  <c r="I109766" i="1"/>
  <c r="I109765" i="1"/>
  <c r="I109638" i="1"/>
  <c r="I109637" i="1"/>
  <c r="I109510" i="1"/>
  <c r="I109509" i="1"/>
  <c r="I109382" i="1"/>
  <c r="I109381" i="1"/>
  <c r="I109254" i="1"/>
  <c r="I109253" i="1"/>
  <c r="I109126" i="1"/>
  <c r="I109125" i="1"/>
  <c r="I108998" i="1"/>
  <c r="I108997" i="1"/>
  <c r="I108870" i="1"/>
  <c r="I108869" i="1"/>
  <c r="I108742" i="1"/>
  <c r="I108741" i="1"/>
  <c r="I108614" i="1"/>
  <c r="I108613" i="1"/>
  <c r="I108486" i="1"/>
  <c r="I108485" i="1"/>
  <c r="I108358" i="1"/>
  <c r="I108357" i="1"/>
  <c r="I108230" i="1"/>
  <c r="I108229" i="1"/>
  <c r="I108102" i="1"/>
  <c r="I108101" i="1"/>
  <c r="I107974" i="1"/>
  <c r="I107973" i="1"/>
  <c r="I107846" i="1"/>
  <c r="I107845" i="1"/>
  <c r="I107718" i="1"/>
  <c r="I107717" i="1"/>
  <c r="I107590" i="1"/>
  <c r="I107589" i="1"/>
  <c r="I107462" i="1"/>
  <c r="I107461" i="1"/>
  <c r="I107334" i="1"/>
  <c r="I107333" i="1"/>
  <c r="I107206" i="1"/>
  <c r="I107205" i="1"/>
  <c r="I107078" i="1"/>
  <c r="I107077" i="1"/>
  <c r="I106950" i="1"/>
  <c r="I106949" i="1"/>
  <c r="I106822" i="1"/>
  <c r="I106821" i="1"/>
  <c r="I106694" i="1"/>
  <c r="I106693" i="1"/>
  <c r="I106566" i="1"/>
  <c r="I106565" i="1"/>
  <c r="I106438" i="1"/>
  <c r="I106437" i="1"/>
  <c r="I106310" i="1"/>
  <c r="I106309" i="1"/>
  <c r="I106182" i="1"/>
  <c r="I106181" i="1"/>
  <c r="I106054" i="1"/>
  <c r="I106053" i="1"/>
  <c r="I105926" i="1"/>
  <c r="I105925" i="1"/>
  <c r="I105798" i="1"/>
  <c r="I105797" i="1"/>
  <c r="I105670" i="1"/>
  <c r="I105669" i="1"/>
  <c r="I105542" i="1"/>
  <c r="I105541" i="1"/>
  <c r="I105414" i="1"/>
  <c r="I105413" i="1"/>
  <c r="I105286" i="1"/>
  <c r="I105285" i="1"/>
  <c r="I105158" i="1"/>
  <c r="I105157" i="1"/>
  <c r="I105030" i="1"/>
  <c r="I105029" i="1"/>
  <c r="I104902" i="1"/>
  <c r="I104901" i="1"/>
  <c r="I104774" i="1"/>
  <c r="I104773" i="1"/>
  <c r="I104646" i="1"/>
  <c r="I104645" i="1"/>
  <c r="I104518" i="1"/>
  <c r="I104517" i="1"/>
  <c r="I104390" i="1"/>
  <c r="I104389" i="1"/>
  <c r="I104262" i="1"/>
  <c r="I104261" i="1"/>
  <c r="I104134" i="1"/>
  <c r="I104133" i="1"/>
  <c r="I104006" i="1"/>
  <c r="I104005" i="1"/>
  <c r="I103878" i="1"/>
  <c r="I103877" i="1"/>
  <c r="I103750" i="1"/>
  <c r="I103749" i="1"/>
  <c r="I103622" i="1"/>
  <c r="I103621" i="1"/>
  <c r="I103494" i="1"/>
  <c r="I103493" i="1"/>
  <c r="I103366" i="1"/>
  <c r="I103365" i="1"/>
  <c r="I103238" i="1"/>
  <c r="I103237" i="1"/>
  <c r="I103110" i="1"/>
  <c r="I103109" i="1"/>
  <c r="I102982" i="1"/>
  <c r="I102981" i="1"/>
  <c r="I102854" i="1"/>
  <c r="I102853" i="1"/>
  <c r="I102726" i="1"/>
  <c r="I102725" i="1"/>
  <c r="I102598" i="1"/>
  <c r="I102597" i="1"/>
  <c r="I102470" i="1"/>
  <c r="I102469" i="1"/>
  <c r="I102342" i="1"/>
  <c r="I102341" i="1"/>
  <c r="I102214" i="1"/>
  <c r="I102213" i="1"/>
  <c r="I102086" i="1"/>
  <c r="I102085" i="1"/>
  <c r="I101958" i="1"/>
  <c r="I101957" i="1"/>
  <c r="I101830" i="1"/>
  <c r="I101829" i="1"/>
  <c r="I101702" i="1"/>
  <c r="I101701" i="1"/>
  <c r="I101574" i="1"/>
  <c r="I101573" i="1"/>
  <c r="I101446" i="1"/>
  <c r="I101445" i="1"/>
  <c r="I101318" i="1"/>
  <c r="I101317" i="1"/>
  <c r="I101190" i="1"/>
  <c r="I101189" i="1"/>
  <c r="I101062" i="1"/>
  <c r="I101061" i="1"/>
  <c r="I100934" i="1"/>
  <c r="I100933" i="1"/>
  <c r="I100806" i="1"/>
  <c r="I100805" i="1"/>
  <c r="I100678" i="1"/>
  <c r="I100677" i="1"/>
  <c r="I100550" i="1"/>
  <c r="I100549" i="1"/>
  <c r="I100422" i="1"/>
  <c r="I100421" i="1"/>
  <c r="I100294" i="1"/>
  <c r="I100293" i="1"/>
  <c r="I100166" i="1"/>
  <c r="I100165" i="1"/>
  <c r="I100038" i="1"/>
  <c r="I100037" i="1"/>
  <c r="I99910" i="1"/>
  <c r="I99909" i="1"/>
  <c r="I99782" i="1"/>
  <c r="I99781" i="1"/>
  <c r="I99654" i="1"/>
  <c r="I99653" i="1"/>
  <c r="I99526" i="1"/>
  <c r="I99525" i="1"/>
  <c r="I99398" i="1"/>
  <c r="I99397" i="1"/>
  <c r="I99270" i="1"/>
  <c r="I99269" i="1"/>
  <c r="I99142" i="1"/>
  <c r="I99141" i="1"/>
  <c r="I99014" i="1"/>
  <c r="I99013" i="1"/>
  <c r="I98886" i="1"/>
  <c r="I98885" i="1"/>
  <c r="I98758" i="1"/>
  <c r="I98757" i="1"/>
  <c r="I98630" i="1"/>
  <c r="I98629" i="1"/>
  <c r="I98502" i="1"/>
  <c r="I98501" i="1"/>
  <c r="I98374" i="1"/>
  <c r="I98373" i="1"/>
  <c r="I98246" i="1"/>
  <c r="I98245" i="1"/>
  <c r="I98118" i="1"/>
  <c r="I98117" i="1"/>
  <c r="I97990" i="1"/>
  <c r="I97989" i="1"/>
  <c r="I97862" i="1"/>
  <c r="I97861" i="1"/>
  <c r="I97734" i="1"/>
  <c r="I97733" i="1"/>
  <c r="I97606" i="1"/>
  <c r="I97605" i="1"/>
  <c r="I97478" i="1"/>
  <c r="I97477" i="1"/>
  <c r="I97350" i="1"/>
  <c r="I97349" i="1"/>
  <c r="I97222" i="1"/>
  <c r="I97221" i="1"/>
  <c r="I97094" i="1"/>
  <c r="I97093" i="1"/>
  <c r="I96966" i="1"/>
  <c r="I96965" i="1"/>
  <c r="I96838" i="1"/>
  <c r="I96837" i="1"/>
  <c r="I96710" i="1"/>
  <c r="I96709" i="1"/>
  <c r="I96582" i="1"/>
  <c r="I96581" i="1"/>
  <c r="I96454" i="1"/>
  <c r="I96453" i="1"/>
  <c r="I96326" i="1"/>
  <c r="I96325" i="1"/>
  <c r="I96198" i="1"/>
  <c r="I96197" i="1"/>
  <c r="I96070" i="1"/>
  <c r="I96069" i="1"/>
  <c r="I95942" i="1"/>
  <c r="I95941" i="1"/>
  <c r="I95814" i="1"/>
  <c r="I95813" i="1"/>
  <c r="I95686" i="1"/>
  <c r="I95685" i="1"/>
  <c r="I95558" i="1"/>
  <c r="I95557" i="1"/>
  <c r="I95430" i="1"/>
  <c r="I95429" i="1"/>
  <c r="I95302" i="1"/>
  <c r="I95301" i="1"/>
  <c r="I95174" i="1"/>
  <c r="I95173" i="1"/>
  <c r="I95046" i="1"/>
  <c r="I95045" i="1"/>
  <c r="I94918" i="1"/>
  <c r="I94917" i="1"/>
  <c r="I94790" i="1"/>
  <c r="I94789" i="1"/>
  <c r="I94662" i="1"/>
  <c r="I94661" i="1"/>
  <c r="I94534" i="1"/>
  <c r="I94533" i="1"/>
  <c r="I94406" i="1"/>
  <c r="I94405" i="1"/>
  <c r="I94278" i="1"/>
  <c r="I94277" i="1"/>
  <c r="I94150" i="1"/>
  <c r="I94149" i="1"/>
  <c r="I94022" i="1"/>
  <c r="I94021" i="1"/>
  <c r="I93894" i="1"/>
  <c r="I93893" i="1"/>
  <c r="I93766" i="1"/>
  <c r="I93765" i="1"/>
  <c r="I93638" i="1"/>
  <c r="I93637" i="1"/>
  <c r="I93510" i="1"/>
  <c r="I93509" i="1"/>
  <c r="I93382" i="1"/>
  <c r="I93381" i="1"/>
  <c r="I93254" i="1"/>
  <c r="I93253" i="1"/>
  <c r="I93126" i="1"/>
  <c r="I93125" i="1"/>
  <c r="I92998" i="1"/>
  <c r="I92997" i="1"/>
  <c r="I92870" i="1"/>
  <c r="I92869" i="1"/>
  <c r="I92742" i="1"/>
  <c r="I92741" i="1"/>
  <c r="I92614" i="1"/>
  <c r="I92613" i="1"/>
  <c r="I92486" i="1"/>
  <c r="I92485" i="1"/>
  <c r="I92358" i="1"/>
  <c r="I92357" i="1"/>
  <c r="I92230" i="1"/>
  <c r="I92229" i="1"/>
  <c r="I92102" i="1"/>
  <c r="I92101" i="1"/>
  <c r="I91974" i="1"/>
  <c r="I91973" i="1"/>
  <c r="I91846" i="1"/>
  <c r="I91845" i="1"/>
  <c r="I91718" i="1"/>
  <c r="I91717" i="1"/>
  <c r="I91590" i="1"/>
  <c r="I91589" i="1"/>
  <c r="I91462" i="1"/>
  <c r="I91461" i="1"/>
  <c r="I91334" i="1"/>
  <c r="I91333" i="1"/>
  <c r="I91206" i="1"/>
  <c r="I91205" i="1"/>
  <c r="I91078" i="1"/>
  <c r="I91077" i="1"/>
  <c r="I90950" i="1"/>
  <c r="I90949" i="1"/>
  <c r="I90822" i="1"/>
  <c r="I90821" i="1"/>
  <c r="I90694" i="1"/>
  <c r="I90693" i="1"/>
  <c r="I90566" i="1"/>
  <c r="I90565" i="1"/>
  <c r="I90438" i="1"/>
  <c r="I90437" i="1"/>
  <c r="I90310" i="1"/>
  <c r="I90309" i="1"/>
  <c r="I90182" i="1"/>
  <c r="I90181" i="1"/>
  <c r="I90054" i="1"/>
  <c r="I90053" i="1"/>
  <c r="I89926" i="1"/>
  <c r="I89925" i="1"/>
  <c r="I89798" i="1"/>
  <c r="I89797" i="1"/>
  <c r="I89670" i="1"/>
  <c r="I89669" i="1"/>
  <c r="I89542" i="1"/>
  <c r="I89541" i="1"/>
  <c r="I89414" i="1"/>
  <c r="I89413" i="1"/>
  <c r="I89286" i="1"/>
  <c r="I89285" i="1"/>
  <c r="I89158" i="1"/>
  <c r="I89157" i="1"/>
  <c r="I89030" i="1"/>
  <c r="I89029" i="1"/>
  <c r="I88902" i="1"/>
  <c r="I88901" i="1"/>
  <c r="I88774" i="1"/>
  <c r="I88773" i="1"/>
  <c r="I88646" i="1"/>
  <c r="I88645" i="1"/>
  <c r="I88518" i="1"/>
  <c r="I88517" i="1"/>
  <c r="I88390" i="1"/>
  <c r="I88389" i="1"/>
  <c r="I88262" i="1"/>
  <c r="I88261" i="1"/>
  <c r="I88134" i="1"/>
  <c r="I88133" i="1"/>
  <c r="I88006" i="1"/>
  <c r="I88005" i="1"/>
  <c r="I87878" i="1"/>
  <c r="I87877" i="1"/>
  <c r="I87750" i="1"/>
  <c r="I87749" i="1"/>
  <c r="I87622" i="1"/>
  <c r="I87621" i="1"/>
  <c r="I87494" i="1"/>
  <c r="I87493" i="1"/>
  <c r="I87366" i="1"/>
  <c r="I87365" i="1"/>
  <c r="I87238" i="1"/>
  <c r="I87237" i="1"/>
  <c r="I87110" i="1"/>
  <c r="I87109" i="1"/>
  <c r="I86982" i="1"/>
  <c r="I86981" i="1"/>
  <c r="I86854" i="1"/>
  <c r="I86853" i="1"/>
  <c r="I86726" i="1"/>
  <c r="I86725" i="1"/>
  <c r="I86598" i="1"/>
  <c r="I86597" i="1"/>
  <c r="I86470" i="1"/>
  <c r="I86469" i="1"/>
  <c r="I86342" i="1"/>
  <c r="I86341" i="1"/>
  <c r="I86214" i="1"/>
  <c r="I86213" i="1"/>
  <c r="I86086" i="1"/>
  <c r="I86085" i="1"/>
  <c r="I85958" i="1"/>
  <c r="I85957" i="1"/>
  <c r="I85830" i="1"/>
  <c r="I85829" i="1"/>
  <c r="I85702" i="1"/>
  <c r="I85701" i="1"/>
  <c r="I85574" i="1"/>
  <c r="I85573" i="1"/>
  <c r="I85446" i="1"/>
  <c r="I85445" i="1"/>
  <c r="I85318" i="1"/>
  <c r="I85317" i="1"/>
  <c r="I85190" i="1"/>
  <c r="I85189" i="1"/>
  <c r="I85062" i="1"/>
  <c r="I85061" i="1"/>
  <c r="I84934" i="1"/>
  <c r="I84933" i="1"/>
  <c r="I84806" i="1"/>
  <c r="I84805" i="1"/>
  <c r="I84678" i="1"/>
  <c r="I84677" i="1"/>
  <c r="I84550" i="1"/>
  <c r="I84549" i="1"/>
  <c r="I84422" i="1"/>
  <c r="I84421" i="1"/>
  <c r="I84294" i="1"/>
  <c r="I84293" i="1"/>
  <c r="I84166" i="1"/>
  <c r="I84165" i="1"/>
  <c r="I84038" i="1"/>
  <c r="I84037" i="1"/>
  <c r="I83910" i="1"/>
  <c r="I83909" i="1"/>
  <c r="I83782" i="1"/>
  <c r="I83781" i="1"/>
  <c r="I83654" i="1"/>
  <c r="I83653" i="1"/>
  <c r="I83526" i="1"/>
  <c r="I83525" i="1"/>
  <c r="I83398" i="1"/>
  <c r="I83397" i="1"/>
  <c r="I83270" i="1"/>
  <c r="I83269" i="1"/>
  <c r="I83142" i="1"/>
  <c r="I83141" i="1"/>
  <c r="I83014" i="1"/>
  <c r="I83013" i="1"/>
  <c r="I82886" i="1"/>
  <c r="I82885" i="1"/>
  <c r="I82758" i="1"/>
  <c r="I82757" i="1"/>
  <c r="I82630" i="1"/>
  <c r="I82629" i="1"/>
  <c r="I82502" i="1"/>
  <c r="I82501" i="1"/>
  <c r="I82374" i="1"/>
  <c r="I82373" i="1"/>
  <c r="I82246" i="1"/>
  <c r="I82245" i="1"/>
  <c r="I82118" i="1"/>
  <c r="I82117" i="1"/>
  <c r="I81990" i="1"/>
  <c r="I81989" i="1"/>
  <c r="I81862" i="1"/>
  <c r="I81861" i="1"/>
  <c r="I81734" i="1"/>
  <c r="I81733" i="1"/>
  <c r="I81606" i="1"/>
  <c r="I81605" i="1"/>
  <c r="I81478" i="1"/>
  <c r="I81477" i="1"/>
  <c r="I81350" i="1"/>
  <c r="I81349" i="1"/>
  <c r="I81222" i="1"/>
  <c r="I81221" i="1"/>
  <c r="I81094" i="1"/>
  <c r="I81093" i="1"/>
  <c r="I80966" i="1"/>
  <c r="I80965" i="1"/>
  <c r="I80838" i="1"/>
  <c r="I80837" i="1"/>
  <c r="I80710" i="1"/>
  <c r="I80709" i="1"/>
  <c r="I80582" i="1"/>
  <c r="I80581" i="1"/>
  <c r="I80454" i="1"/>
  <c r="I80453" i="1"/>
  <c r="I80326" i="1"/>
  <c r="I80325" i="1"/>
  <c r="I80198" i="1"/>
  <c r="I80197" i="1"/>
  <c r="I80070" i="1"/>
  <c r="I80069" i="1"/>
  <c r="I79942" i="1"/>
  <c r="I79941" i="1"/>
  <c r="I79814" i="1"/>
  <c r="I79813" i="1"/>
  <c r="I79686" i="1"/>
  <c r="I79685" i="1"/>
  <c r="I79558" i="1"/>
  <c r="I79557" i="1"/>
  <c r="I79430" i="1"/>
  <c r="I79429" i="1"/>
  <c r="I79302" i="1"/>
  <c r="I79301" i="1"/>
  <c r="I79174" i="1"/>
  <c r="I79173" i="1"/>
  <c r="I79046" i="1"/>
  <c r="I79045" i="1"/>
  <c r="I78918" i="1"/>
  <c r="I78917" i="1"/>
  <c r="I78790" i="1"/>
  <c r="I78789" i="1"/>
  <c r="I78662" i="1"/>
  <c r="I78661" i="1"/>
  <c r="I78534" i="1"/>
  <c r="I78533" i="1"/>
  <c r="I78406" i="1"/>
  <c r="I78405" i="1"/>
  <c r="I78278" i="1"/>
  <c r="I78277" i="1"/>
  <c r="I78150" i="1"/>
  <c r="I78149" i="1"/>
  <c r="I78022" i="1"/>
  <c r="I78021" i="1"/>
  <c r="I77894" i="1"/>
  <c r="I77893" i="1"/>
  <c r="I77766" i="1"/>
  <c r="I77765" i="1"/>
  <c r="I77638" i="1"/>
  <c r="I77637" i="1"/>
  <c r="I77510" i="1"/>
  <c r="I77509" i="1"/>
  <c r="I77382" i="1"/>
  <c r="I77381" i="1"/>
  <c r="I77254" i="1"/>
  <c r="I77253" i="1"/>
  <c r="I77126" i="1"/>
  <c r="I77125" i="1"/>
  <c r="I76998" i="1"/>
  <c r="I76997" i="1"/>
  <c r="I76870" i="1"/>
  <c r="I76869" i="1"/>
  <c r="I76742" i="1"/>
  <c r="I76741" i="1"/>
  <c r="I76614" i="1"/>
  <c r="I76613" i="1"/>
  <c r="I76486" i="1"/>
  <c r="I76485" i="1"/>
  <c r="I76358" i="1"/>
  <c r="I76357" i="1"/>
  <c r="I76230" i="1"/>
  <c r="I76229" i="1"/>
  <c r="I76102" i="1"/>
  <c r="I76101" i="1"/>
  <c r="I75974" i="1"/>
  <c r="I75973" i="1"/>
  <c r="I75846" i="1"/>
  <c r="I75845" i="1"/>
  <c r="I75718" i="1"/>
  <c r="I75717" i="1"/>
  <c r="I75590" i="1"/>
  <c r="I75589" i="1"/>
  <c r="I75462" i="1"/>
  <c r="I75461" i="1"/>
  <c r="I75334" i="1"/>
  <c r="I75333" i="1"/>
  <c r="I75206" i="1"/>
  <c r="I75205" i="1"/>
  <c r="I75078" i="1"/>
  <c r="I75077" i="1"/>
  <c r="I74950" i="1"/>
  <c r="I74949" i="1"/>
  <c r="I74822" i="1"/>
  <c r="I74821" i="1"/>
  <c r="I74694" i="1"/>
  <c r="I74693" i="1"/>
  <c r="I74566" i="1"/>
  <c r="I74565" i="1"/>
  <c r="I74438" i="1"/>
  <c r="I74437" i="1"/>
  <c r="I74310" i="1"/>
  <c r="I74309" i="1"/>
  <c r="I74182" i="1"/>
  <c r="I74181" i="1"/>
  <c r="I74054" i="1"/>
  <c r="I74053" i="1"/>
  <c r="I73926" i="1"/>
  <c r="I73925" i="1"/>
  <c r="I73798" i="1"/>
  <c r="I73797" i="1"/>
  <c r="I73670" i="1"/>
  <c r="I73669" i="1"/>
  <c r="I73542" i="1"/>
  <c r="I73541" i="1"/>
  <c r="I73414" i="1"/>
  <c r="I73413" i="1"/>
  <c r="I73286" i="1"/>
  <c r="I73285" i="1"/>
  <c r="I73158" i="1"/>
  <c r="I73157" i="1"/>
  <c r="I73030" i="1"/>
  <c r="I73029" i="1"/>
  <c r="I72902" i="1"/>
  <c r="I72901" i="1"/>
  <c r="I72774" i="1"/>
  <c r="I72773" i="1"/>
  <c r="I72646" i="1"/>
  <c r="I72645" i="1"/>
  <c r="I72518" i="1"/>
  <c r="I72517" i="1"/>
  <c r="I72390" i="1"/>
  <c r="I72389" i="1"/>
  <c r="I72262" i="1"/>
  <c r="I72261" i="1"/>
  <c r="I72134" i="1"/>
  <c r="I72133" i="1"/>
  <c r="I72006" i="1"/>
  <c r="I72005" i="1"/>
  <c r="I71878" i="1"/>
  <c r="I71877" i="1"/>
  <c r="I71750" i="1"/>
  <c r="I71749" i="1"/>
  <c r="I71622" i="1"/>
  <c r="I71621" i="1"/>
  <c r="I71494" i="1"/>
  <c r="I71493" i="1"/>
  <c r="I71366" i="1"/>
  <c r="I71365" i="1"/>
  <c r="I71238" i="1"/>
  <c r="I71237" i="1"/>
  <c r="I71110" i="1"/>
  <c r="I71109" i="1"/>
  <c r="I70982" i="1"/>
  <c r="I70981" i="1"/>
  <c r="I70854" i="1"/>
  <c r="I70853" i="1"/>
  <c r="I70726" i="1"/>
  <c r="I70725" i="1"/>
  <c r="I70598" i="1"/>
  <c r="I70597" i="1"/>
  <c r="I70470" i="1"/>
  <c r="I70469" i="1"/>
  <c r="I70342" i="1"/>
  <c r="I70341" i="1"/>
  <c r="I70214" i="1"/>
  <c r="I70213" i="1"/>
  <c r="I70086" i="1"/>
  <c r="I70085" i="1"/>
  <c r="I69958" i="1"/>
  <c r="I69957" i="1"/>
  <c r="I69830" i="1"/>
  <c r="I69829" i="1"/>
  <c r="I69702" i="1"/>
  <c r="I69701" i="1"/>
  <c r="I69574" i="1"/>
  <c r="I69573" i="1"/>
  <c r="I69446" i="1"/>
  <c r="I69445" i="1"/>
  <c r="I69318" i="1"/>
  <c r="I69317" i="1"/>
  <c r="I69190" i="1"/>
  <c r="I69189" i="1"/>
  <c r="I69062" i="1"/>
  <c r="I69061" i="1"/>
  <c r="I68934" i="1"/>
  <c r="I68933" i="1"/>
  <c r="I68806" i="1"/>
  <c r="I68805" i="1"/>
  <c r="I68678" i="1"/>
  <c r="I68677" i="1"/>
  <c r="I68550" i="1"/>
  <c r="I68549" i="1"/>
  <c r="I68422" i="1"/>
  <c r="I68421" i="1"/>
  <c r="I68294" i="1"/>
  <c r="I68293" i="1"/>
  <c r="I68166" i="1"/>
  <c r="I68165" i="1"/>
  <c r="I68038" i="1"/>
  <c r="I68037" i="1"/>
  <c r="I67910" i="1"/>
  <c r="I67909" i="1"/>
  <c r="I67782" i="1"/>
  <c r="I67781" i="1"/>
  <c r="I67654" i="1"/>
  <c r="I67653" i="1"/>
  <c r="I67526" i="1"/>
  <c r="I67525" i="1"/>
  <c r="I67398" i="1"/>
  <c r="I67397" i="1"/>
  <c r="I67270" i="1"/>
  <c r="I67269" i="1"/>
  <c r="I67142" i="1"/>
  <c r="I67141" i="1"/>
  <c r="I67014" i="1"/>
  <c r="I67013" i="1"/>
  <c r="I66886" i="1"/>
  <c r="I66885" i="1"/>
  <c r="I66758" i="1"/>
  <c r="I66757" i="1"/>
  <c r="I66630" i="1"/>
  <c r="I66629" i="1"/>
  <c r="I66502" i="1"/>
  <c r="I66501" i="1"/>
  <c r="I66374" i="1"/>
  <c r="I66373" i="1"/>
  <c r="I66246" i="1"/>
  <c r="I66245" i="1"/>
  <c r="I66118" i="1"/>
  <c r="I66117" i="1"/>
  <c r="I65990" i="1"/>
  <c r="I65989" i="1"/>
  <c r="I65862" i="1"/>
  <c r="I65861" i="1"/>
  <c r="I65734" i="1"/>
  <c r="I65733" i="1"/>
  <c r="I65606" i="1"/>
  <c r="I65605" i="1"/>
  <c r="I65478" i="1"/>
  <c r="I65477" i="1"/>
  <c r="I65350" i="1"/>
  <c r="I65349" i="1"/>
  <c r="I65222" i="1"/>
  <c r="I65221" i="1"/>
  <c r="I65094" i="1"/>
  <c r="I65093" i="1"/>
  <c r="I64966" i="1"/>
  <c r="I64965" i="1"/>
  <c r="I64838" i="1"/>
  <c r="I64837" i="1"/>
  <c r="I64710" i="1"/>
  <c r="I64709" i="1"/>
  <c r="I64582" i="1"/>
  <c r="I64581" i="1"/>
  <c r="I64454" i="1"/>
  <c r="I64453" i="1"/>
  <c r="I64326" i="1"/>
  <c r="I64325" i="1"/>
  <c r="I64198" i="1"/>
  <c r="I64197" i="1"/>
  <c r="I64070" i="1"/>
  <c r="I64069" i="1"/>
  <c r="I63942" i="1"/>
  <c r="I63941" i="1"/>
  <c r="I63814" i="1"/>
  <c r="I63813" i="1"/>
  <c r="I63686" i="1"/>
  <c r="I63685" i="1"/>
  <c r="I63558" i="1"/>
  <c r="I63557" i="1"/>
  <c r="I63430" i="1"/>
  <c r="I63429" i="1"/>
  <c r="I63302" i="1"/>
  <c r="I63301" i="1"/>
  <c r="I63174" i="1"/>
  <c r="I63173" i="1"/>
  <c r="I63046" i="1"/>
  <c r="I63045" i="1"/>
  <c r="I62918" i="1"/>
  <c r="I62917" i="1"/>
  <c r="I62790" i="1"/>
  <c r="I62789" i="1"/>
  <c r="I62662" i="1"/>
  <c r="I62661" i="1"/>
  <c r="I62534" i="1"/>
  <c r="I62533" i="1"/>
  <c r="I62406" i="1"/>
  <c r="I62405" i="1"/>
  <c r="I62278" i="1"/>
  <c r="I62277" i="1"/>
  <c r="I62150" i="1"/>
  <c r="I62149" i="1"/>
  <c r="I62022" i="1"/>
  <c r="I62021" i="1"/>
  <c r="I61894" i="1"/>
  <c r="I61893" i="1"/>
  <c r="I61766" i="1"/>
  <c r="I61765" i="1"/>
  <c r="I61638" i="1"/>
  <c r="I61637" i="1"/>
  <c r="I61510" i="1"/>
  <c r="I61509" i="1"/>
  <c r="I61382" i="1"/>
  <c r="I61381" i="1"/>
  <c r="I61254" i="1"/>
  <c r="I61253" i="1"/>
  <c r="I61126" i="1"/>
  <c r="I61125" i="1"/>
  <c r="I60998" i="1"/>
  <c r="I60997" i="1"/>
  <c r="I60870" i="1"/>
  <c r="I60869" i="1"/>
  <c r="I60742" i="1"/>
  <c r="I60741" i="1"/>
  <c r="I60614" i="1"/>
  <c r="I60613" i="1"/>
  <c r="I60486" i="1"/>
  <c r="I60485" i="1"/>
  <c r="I60358" i="1"/>
  <c r="I60357" i="1"/>
  <c r="I60230" i="1"/>
  <c r="I60229" i="1"/>
  <c r="I60102" i="1"/>
  <c r="I60101" i="1"/>
  <c r="I59974" i="1"/>
  <c r="I59973" i="1"/>
  <c r="I59846" i="1"/>
  <c r="I59845" i="1"/>
  <c r="I59718" i="1"/>
  <c r="I59717" i="1"/>
  <c r="I59590" i="1"/>
  <c r="I59589" i="1"/>
  <c r="I59462" i="1"/>
  <c r="I59461" i="1"/>
  <c r="I59334" i="1"/>
  <c r="I59333" i="1"/>
  <c r="I59206" i="1"/>
  <c r="I59205" i="1"/>
  <c r="I59078" i="1"/>
  <c r="I59077" i="1"/>
  <c r="I58950" i="1"/>
  <c r="I58949" i="1"/>
  <c r="I58822" i="1"/>
  <c r="I58821" i="1"/>
  <c r="I58694" i="1"/>
  <c r="I58693" i="1"/>
  <c r="I58566" i="1"/>
  <c r="I58565" i="1"/>
  <c r="I58438" i="1"/>
  <c r="I58437" i="1"/>
  <c r="I58310" i="1"/>
  <c r="I58309" i="1"/>
  <c r="I58182" i="1"/>
  <c r="I58181" i="1"/>
  <c r="I58054" i="1"/>
  <c r="I58053" i="1"/>
  <c r="I57926" i="1"/>
  <c r="I57925" i="1"/>
  <c r="I57798" i="1"/>
  <c r="I57797" i="1"/>
  <c r="I57670" i="1"/>
  <c r="I57669" i="1"/>
  <c r="I57542" i="1"/>
  <c r="I57541" i="1"/>
  <c r="I57475" i="1"/>
  <c r="I57471" i="1"/>
  <c r="I57470" i="1"/>
  <c r="I57456" i="1"/>
  <c r="I57455" i="1"/>
  <c r="I57441" i="1"/>
  <c r="I57440" i="1"/>
  <c r="I57405" i="1"/>
  <c r="I57404" i="1"/>
  <c r="I57277" i="1"/>
  <c r="I57276" i="1"/>
  <c r="I57183" i="1"/>
  <c r="I57182" i="1"/>
  <c r="I57055" i="1"/>
  <c r="I57054" i="1"/>
  <c r="I56927" i="1"/>
  <c r="I56926" i="1"/>
  <c r="I56799" i="1"/>
  <c r="I56798" i="1"/>
  <c r="I56671" i="1"/>
  <c r="I56670" i="1"/>
  <c r="I56543" i="1"/>
  <c r="I56542" i="1"/>
  <c r="I56415" i="1"/>
  <c r="I56414" i="1"/>
  <c r="I56287" i="1"/>
  <c r="I56286" i="1"/>
  <c r="I56159" i="1"/>
  <c r="I56158" i="1"/>
  <c r="I56031" i="1"/>
  <c r="I56030" i="1"/>
  <c r="I55903" i="1"/>
  <c r="I55902" i="1"/>
  <c r="I55775" i="1"/>
  <c r="I55774" i="1"/>
  <c r="I55647" i="1"/>
  <c r="I55646" i="1"/>
  <c r="I55519" i="1"/>
  <c r="I55518" i="1"/>
  <c r="I55391" i="1"/>
  <c r="I55390" i="1"/>
  <c r="I55263" i="1"/>
  <c r="I55262" i="1"/>
  <c r="I55135" i="1"/>
  <c r="I55134" i="1"/>
  <c r="I55007" i="1"/>
  <c r="I55006" i="1"/>
  <c r="I54879" i="1"/>
  <c r="I54878" i="1"/>
  <c r="I54751" i="1"/>
  <c r="I54750" i="1"/>
  <c r="I54623" i="1"/>
  <c r="I54622" i="1"/>
  <c r="I54495" i="1"/>
  <c r="I54494" i="1"/>
  <c r="I54367" i="1"/>
  <c r="I54366" i="1"/>
  <c r="I54239" i="1"/>
  <c r="I54238" i="1"/>
  <c r="I54111" i="1"/>
  <c r="I54110" i="1"/>
  <c r="I53983" i="1"/>
  <c r="I53982" i="1"/>
  <c r="I53855" i="1"/>
  <c r="I53854" i="1"/>
  <c r="I53727" i="1"/>
  <c r="I53726" i="1"/>
  <c r="I53599" i="1"/>
  <c r="I53598" i="1"/>
  <c r="I53471" i="1"/>
  <c r="I53470" i="1"/>
  <c r="I53343" i="1"/>
  <c r="I53342" i="1"/>
  <c r="I53215" i="1"/>
  <c r="I53214" i="1"/>
  <c r="I53087" i="1"/>
  <c r="I53086" i="1"/>
  <c r="I52959" i="1"/>
  <c r="I52958" i="1"/>
  <c r="I52831" i="1"/>
  <c r="I52830" i="1"/>
  <c r="I52703" i="1"/>
  <c r="I52702" i="1"/>
  <c r="I52575" i="1"/>
  <c r="I52574" i="1"/>
  <c r="I52447" i="1"/>
  <c r="I52446" i="1"/>
  <c r="I52319" i="1"/>
  <c r="I52318" i="1"/>
  <c r="I52191" i="1"/>
  <c r="I52190" i="1"/>
  <c r="I52063" i="1"/>
  <c r="I52062" i="1"/>
  <c r="I51935" i="1"/>
  <c r="I51934" i="1"/>
  <c r="I51807" i="1"/>
  <c r="I51806" i="1"/>
  <c r="I51679" i="1"/>
  <c r="I51678" i="1"/>
  <c r="I51551" i="1"/>
  <c r="I51550" i="1"/>
  <c r="I51423" i="1"/>
  <c r="I51422" i="1"/>
  <c r="I51295" i="1"/>
  <c r="I51294" i="1"/>
  <c r="I51167" i="1"/>
  <c r="I51166" i="1"/>
  <c r="I51039" i="1"/>
  <c r="I51038" i="1"/>
  <c r="I50911" i="1"/>
  <c r="I50910" i="1"/>
  <c r="I50783" i="1"/>
  <c r="I50782" i="1"/>
  <c r="I50655" i="1"/>
  <c r="I50654" i="1"/>
  <c r="I50527" i="1"/>
  <c r="I50526" i="1"/>
  <c r="I50399" i="1"/>
  <c r="I50398" i="1"/>
  <c r="I50271" i="1"/>
  <c r="I50270" i="1"/>
  <c r="I50143" i="1"/>
  <c r="I50142" i="1"/>
  <c r="I50015" i="1"/>
  <c r="I50014" i="1"/>
  <c r="I49887" i="1"/>
  <c r="I49886" i="1"/>
  <c r="I49759" i="1"/>
  <c r="I49758" i="1"/>
  <c r="I49631" i="1"/>
  <c r="I49630" i="1"/>
  <c r="I49503" i="1"/>
  <c r="I49502" i="1"/>
  <c r="I49375" i="1"/>
  <c r="I49374" i="1"/>
  <c r="I49247" i="1"/>
  <c r="I49246" i="1"/>
  <c r="I49119" i="1"/>
  <c r="I49118" i="1"/>
  <c r="I48991" i="1"/>
  <c r="I48990" i="1"/>
  <c r="I48863" i="1"/>
  <c r="I48862" i="1"/>
  <c r="I48735" i="1"/>
  <c r="I48734" i="1"/>
  <c r="I48607" i="1"/>
  <c r="I48606" i="1"/>
  <c r="I48479" i="1"/>
  <c r="I48478" i="1"/>
  <c r="I48351" i="1"/>
  <c r="I48350" i="1"/>
  <c r="I48223" i="1"/>
  <c r="I48222" i="1"/>
  <c r="I48095" i="1"/>
  <c r="I48094" i="1"/>
  <c r="I47967" i="1"/>
  <c r="I47966" i="1"/>
  <c r="I47839" i="1"/>
  <c r="I47838" i="1"/>
  <c r="I47711" i="1"/>
  <c r="I47710" i="1"/>
  <c r="I47583" i="1"/>
  <c r="I47582" i="1"/>
  <c r="I47455" i="1"/>
  <c r="I47454" i="1"/>
  <c r="I47327" i="1"/>
  <c r="I47326" i="1"/>
  <c r="I47199" i="1"/>
  <c r="I47198" i="1"/>
  <c r="I47071" i="1"/>
  <c r="I47070" i="1"/>
  <c r="I46943" i="1"/>
  <c r="I46942" i="1"/>
  <c r="I46815" i="1"/>
  <c r="I46814" i="1"/>
  <c r="I46687" i="1"/>
  <c r="I46686" i="1"/>
  <c r="I46559" i="1"/>
  <c r="I46558" i="1"/>
  <c r="I46431" i="1"/>
  <c r="I46430" i="1"/>
  <c r="I46303" i="1"/>
  <c r="I46302" i="1"/>
  <c r="I46175" i="1"/>
  <c r="I46174" i="1"/>
  <c r="I46047" i="1"/>
  <c r="I46046" i="1"/>
  <c r="I45919" i="1"/>
  <c r="I45918" i="1"/>
  <c r="I45791" i="1"/>
  <c r="I45790" i="1"/>
  <c r="I45663" i="1"/>
  <c r="I45662" i="1"/>
  <c r="I45535" i="1"/>
  <c r="I45534" i="1"/>
  <c r="I45407" i="1"/>
  <c r="I45406" i="1"/>
  <c r="I45279" i="1"/>
  <c r="I45278" i="1"/>
  <c r="I45151" i="1"/>
  <c r="I45150" i="1"/>
  <c r="I45023" i="1"/>
  <c r="I45022" i="1"/>
  <c r="I44895" i="1"/>
  <c r="I44894" i="1"/>
  <c r="I44767" i="1"/>
  <c r="I44766" i="1"/>
  <c r="I44639" i="1"/>
  <c r="I44638" i="1"/>
  <c r="I44511" i="1"/>
  <c r="I44510" i="1"/>
  <c r="I44383" i="1"/>
  <c r="I44382" i="1"/>
  <c r="I44255" i="1"/>
  <c r="I44254" i="1"/>
  <c r="I44127" i="1"/>
  <c r="I44126" i="1"/>
  <c r="I43999" i="1"/>
  <c r="I43998" i="1"/>
  <c r="I43871" i="1"/>
  <c r="I43870" i="1"/>
  <c r="I43743" i="1"/>
  <c r="I43742" i="1"/>
  <c r="I43615" i="1"/>
  <c r="I43614" i="1"/>
  <c r="I43487" i="1"/>
  <c r="I43486" i="1"/>
  <c r="I43359" i="1"/>
  <c r="I43358" i="1"/>
  <c r="I43231" i="1"/>
  <c r="I43230" i="1"/>
  <c r="I43103" i="1"/>
  <c r="I43102" i="1"/>
  <c r="I42975" i="1"/>
  <c r="I42974" i="1"/>
  <c r="I42847" i="1"/>
  <c r="I42846" i="1"/>
  <c r="I42719" i="1"/>
  <c r="I42718" i="1"/>
  <c r="I42591" i="1"/>
  <c r="I42590" i="1"/>
  <c r="I42463" i="1"/>
  <c r="I42462" i="1"/>
  <c r="I42335" i="1"/>
  <c r="I42334" i="1"/>
  <c r="I42207" i="1"/>
  <c r="I42206" i="1"/>
  <c r="I42079" i="1"/>
  <c r="I42078" i="1"/>
  <c r="I41951" i="1"/>
  <c r="I41950" i="1"/>
  <c r="I41823" i="1"/>
  <c r="I41822" i="1"/>
  <c r="I41695" i="1"/>
  <c r="I41694" i="1"/>
  <c r="I41567" i="1"/>
  <c r="I41566" i="1"/>
  <c r="I41439" i="1"/>
  <c r="I41438" i="1"/>
  <c r="I41311" i="1"/>
  <c r="I41310" i="1"/>
  <c r="I41183" i="1"/>
  <c r="I41182" i="1"/>
  <c r="I41055" i="1"/>
  <c r="I41054" i="1"/>
  <c r="I40927" i="1"/>
  <c r="I40926" i="1"/>
  <c r="I40799" i="1"/>
  <c r="I40798" i="1"/>
  <c r="I40671" i="1"/>
  <c r="I40670" i="1"/>
  <c r="I40543" i="1"/>
  <c r="I40542" i="1"/>
  <c r="I40415" i="1"/>
  <c r="I40414" i="1"/>
  <c r="I40287" i="1"/>
  <c r="I40286" i="1"/>
  <c r="I40159" i="1"/>
  <c r="I40158" i="1"/>
  <c r="I40031" i="1"/>
  <c r="I40030" i="1"/>
  <c r="I39903" i="1"/>
  <c r="I39902" i="1"/>
  <c r="I39775" i="1"/>
  <c r="I39774" i="1"/>
  <c r="I39647" i="1"/>
  <c r="I39646" i="1"/>
  <c r="I39519" i="1"/>
  <c r="I39518" i="1"/>
  <c r="I39391" i="1"/>
  <c r="I39390" i="1"/>
  <c r="I39263" i="1"/>
  <c r="I39262" i="1"/>
  <c r="I39135" i="1"/>
  <c r="I39134" i="1"/>
  <c r="I39007" i="1"/>
  <c r="I39006" i="1"/>
  <c r="I38879" i="1"/>
  <c r="I38878" i="1"/>
  <c r="I38751" i="1"/>
  <c r="I38750" i="1"/>
  <c r="I38623" i="1"/>
  <c r="I38622" i="1"/>
  <c r="I38495" i="1"/>
  <c r="I38494" i="1"/>
  <c r="I38367" i="1"/>
  <c r="I38366" i="1"/>
  <c r="I38239" i="1"/>
  <c r="I38238" i="1"/>
  <c r="I38111" i="1"/>
  <c r="I38110" i="1"/>
  <c r="I37983" i="1"/>
  <c r="I37982" i="1"/>
  <c r="I37855" i="1"/>
  <c r="I37854" i="1"/>
  <c r="I37727" i="1"/>
  <c r="I37726" i="1"/>
  <c r="I37599" i="1"/>
  <c r="I37598" i="1"/>
  <c r="I37471" i="1"/>
  <c r="I37470" i="1"/>
  <c r="I37343" i="1"/>
  <c r="I37342" i="1"/>
  <c r="I37215" i="1"/>
  <c r="I37214" i="1"/>
  <c r="I37087" i="1"/>
  <c r="I37086" i="1"/>
  <c r="I36959" i="1"/>
  <c r="I36958" i="1"/>
  <c r="I36831" i="1"/>
  <c r="I36830" i="1"/>
  <c r="I36703" i="1"/>
  <c r="I36702" i="1"/>
  <c r="I36575" i="1"/>
  <c r="I36574" i="1"/>
  <c r="I36447" i="1"/>
  <c r="I36446" i="1"/>
  <c r="I36319" i="1"/>
  <c r="I36318" i="1"/>
  <c r="I36191" i="1"/>
  <c r="I36190" i="1"/>
  <c r="I36063" i="1"/>
  <c r="I36062" i="1"/>
  <c r="I35935" i="1"/>
  <c r="I35934" i="1"/>
  <c r="I35807" i="1"/>
  <c r="I35806" i="1"/>
  <c r="I35679" i="1"/>
  <c r="I35678" i="1"/>
  <c r="I35551" i="1"/>
  <c r="I35550" i="1"/>
  <c r="I35423" i="1"/>
  <c r="I35422" i="1"/>
  <c r="I35295" i="1"/>
  <c r="I35294" i="1"/>
  <c r="I35167" i="1"/>
  <c r="I35166" i="1"/>
  <c r="I35039" i="1"/>
  <c r="I35038" i="1"/>
  <c r="I34911" i="1"/>
  <c r="I34910" i="1"/>
  <c r="I34783" i="1"/>
  <c r="I34782" i="1"/>
  <c r="I34655" i="1"/>
  <c r="I34654" i="1"/>
  <c r="I34527" i="1"/>
  <c r="I34526" i="1"/>
  <c r="I34399" i="1"/>
  <c r="I34398" i="1"/>
  <c r="I34271" i="1"/>
  <c r="I34270" i="1"/>
  <c r="I34143" i="1"/>
  <c r="I34142" i="1"/>
  <c r="I34015" i="1"/>
  <c r="I34014" i="1"/>
  <c r="I33887" i="1"/>
  <c r="I33886" i="1"/>
  <c r="I33759" i="1"/>
  <c r="I33758" i="1"/>
  <c r="I33631" i="1"/>
  <c r="I33630" i="1"/>
  <c r="I33503" i="1"/>
  <c r="I33502" i="1"/>
  <c r="I33375" i="1"/>
  <c r="I33374" i="1"/>
  <c r="I33247" i="1"/>
  <c r="I33246" i="1"/>
  <c r="I33119" i="1"/>
  <c r="I33118" i="1"/>
  <c r="I32991" i="1"/>
  <c r="I32990" i="1"/>
  <c r="I32863" i="1"/>
  <c r="I32862" i="1"/>
  <c r="I32735" i="1"/>
  <c r="I32734" i="1"/>
  <c r="I32607" i="1"/>
  <c r="I32606" i="1"/>
  <c r="I32479" i="1"/>
  <c r="I32478" i="1"/>
  <c r="I32351" i="1"/>
  <c r="I32350" i="1"/>
  <c r="I32223" i="1"/>
  <c r="I32222" i="1"/>
  <c r="I32095" i="1"/>
  <c r="I32094" i="1"/>
  <c r="I31967" i="1"/>
  <c r="I31966" i="1"/>
  <c r="I31839" i="1"/>
  <c r="I31838" i="1"/>
  <c r="I31711" i="1"/>
  <c r="I31710" i="1"/>
  <c r="I31583" i="1"/>
  <c r="I31582" i="1"/>
  <c r="I31455" i="1"/>
  <c r="I31454" i="1"/>
  <c r="I31327" i="1"/>
  <c r="I31326" i="1"/>
  <c r="I31199" i="1"/>
  <c r="I31198" i="1"/>
  <c r="I31071" i="1"/>
  <c r="I31070" i="1"/>
  <c r="I30943" i="1"/>
  <c r="I30942" i="1"/>
  <c r="I30815" i="1"/>
  <c r="I30814" i="1"/>
  <c r="I30687" i="1"/>
  <c r="I30686" i="1"/>
  <c r="I30559" i="1"/>
  <c r="I30558" i="1"/>
  <c r="I30431" i="1"/>
  <c r="I30430" i="1"/>
  <c r="I30303" i="1"/>
  <c r="I30302" i="1"/>
  <c r="I30175" i="1"/>
  <c r="I30174" i="1"/>
  <c r="I30047" i="1"/>
  <c r="I30046" i="1"/>
  <c r="I29919" i="1"/>
  <c r="I29918" i="1"/>
  <c r="I29791" i="1"/>
  <c r="I29790" i="1"/>
  <c r="I29663" i="1"/>
  <c r="I29662" i="1"/>
  <c r="I29535" i="1"/>
  <c r="I29534" i="1"/>
  <c r="I29407" i="1"/>
  <c r="I29406" i="1"/>
  <c r="I29279" i="1"/>
  <c r="I29278" i="1"/>
  <c r="I29151" i="1"/>
  <c r="I29150" i="1"/>
  <c r="I29023" i="1"/>
  <c r="I29022" i="1"/>
  <c r="I28895" i="1"/>
  <c r="I28894" i="1"/>
  <c r="I28767" i="1"/>
  <c r="I28766" i="1"/>
  <c r="I28639" i="1"/>
  <c r="I28638" i="1"/>
  <c r="I28511" i="1"/>
  <c r="I28510" i="1"/>
  <c r="I28383" i="1"/>
  <c r="I28382" i="1"/>
  <c r="I28255" i="1"/>
  <c r="I28254" i="1"/>
  <c r="I28127" i="1"/>
  <c r="I28126" i="1"/>
  <c r="I27999" i="1"/>
  <c r="I27998" i="1"/>
  <c r="I27871" i="1"/>
  <c r="I27870" i="1"/>
  <c r="I27743" i="1"/>
  <c r="I27742" i="1"/>
  <c r="I27615" i="1"/>
  <c r="I27614" i="1"/>
  <c r="I27487" i="1"/>
  <c r="I27486" i="1"/>
  <c r="I27359" i="1"/>
  <c r="I27358" i="1"/>
  <c r="I27231" i="1"/>
  <c r="I27230" i="1"/>
  <c r="I27103" i="1"/>
  <c r="I27102" i="1"/>
  <c r="I26975" i="1"/>
  <c r="I26974" i="1"/>
  <c r="I26847" i="1"/>
  <c r="I26846" i="1"/>
  <c r="I26719" i="1"/>
  <c r="I26718" i="1"/>
  <c r="I26591" i="1"/>
  <c r="I26590" i="1"/>
  <c r="I26463" i="1"/>
  <c r="I26462" i="1"/>
  <c r="I26335" i="1"/>
  <c r="I26334" i="1"/>
  <c r="I26207" i="1"/>
  <c r="I26206" i="1"/>
  <c r="I26079" i="1"/>
  <c r="I26078" i="1"/>
  <c r="I25951" i="1"/>
  <c r="I25950" i="1"/>
  <c r="I25823" i="1"/>
  <c r="I25822" i="1"/>
  <c r="I25695" i="1"/>
  <c r="I25694" i="1"/>
  <c r="I25567" i="1"/>
  <c r="I25566" i="1"/>
  <c r="I25439" i="1"/>
  <c r="I25438" i="1"/>
  <c r="I25311" i="1"/>
  <c r="I25310" i="1"/>
  <c r="I25183" i="1"/>
  <c r="I25182" i="1"/>
  <c r="I25055" i="1"/>
  <c r="I25054" i="1"/>
  <c r="I24927" i="1"/>
  <c r="I24926" i="1"/>
  <c r="I24799" i="1"/>
  <c r="I24798" i="1"/>
  <c r="I24671" i="1"/>
  <c r="I24670" i="1"/>
  <c r="I24543" i="1"/>
  <c r="I24542" i="1"/>
  <c r="I24415" i="1"/>
  <c r="I24414" i="1"/>
  <c r="I24287" i="1"/>
  <c r="I24286" i="1"/>
  <c r="I24159" i="1"/>
  <c r="I24158" i="1"/>
  <c r="I24031" i="1"/>
  <c r="I24030" i="1"/>
  <c r="I23903" i="1"/>
  <c r="I23902" i="1"/>
  <c r="I23775" i="1"/>
  <c r="I23774" i="1"/>
  <c r="I23647" i="1"/>
  <c r="I23646" i="1"/>
  <c r="I23519" i="1"/>
  <c r="I23518" i="1"/>
  <c r="I23391" i="1"/>
  <c r="I23390" i="1"/>
  <c r="I23263" i="1"/>
  <c r="I23262" i="1"/>
  <c r="I23135" i="1"/>
  <c r="I23134" i="1"/>
  <c r="I23007" i="1"/>
  <c r="I23006" i="1"/>
  <c r="I22879" i="1"/>
  <c r="I22878" i="1"/>
  <c r="I22751" i="1"/>
  <c r="I22750" i="1"/>
  <c r="I22623" i="1"/>
  <c r="I22622" i="1"/>
  <c r="I22495" i="1"/>
  <c r="I22494" i="1"/>
  <c r="I22367" i="1"/>
  <c r="I22366" i="1"/>
  <c r="I22239" i="1"/>
  <c r="I22238" i="1"/>
  <c r="I22111" i="1"/>
  <c r="I22110" i="1"/>
  <c r="I21983" i="1"/>
  <c r="I21982" i="1"/>
  <c r="I21855" i="1"/>
  <c r="I21854" i="1"/>
  <c r="I21727" i="1"/>
  <c r="I21726" i="1"/>
  <c r="I21599" i="1"/>
  <c r="I21598" i="1"/>
  <c r="I21471" i="1"/>
  <c r="I21470" i="1"/>
  <c r="I21343" i="1"/>
  <c r="I21342" i="1"/>
  <c r="I21215" i="1"/>
  <c r="I21214" i="1"/>
  <c r="I21087" i="1"/>
  <c r="I21086" i="1"/>
  <c r="I20959" i="1"/>
  <c r="I20958" i="1"/>
  <c r="I20831" i="1"/>
  <c r="I20830" i="1"/>
  <c r="I20703" i="1"/>
  <c r="I20702" i="1"/>
  <c r="I20575" i="1"/>
  <c r="I20574" i="1"/>
  <c r="I20447" i="1"/>
  <c r="I20446" i="1"/>
  <c r="I20319" i="1"/>
  <c r="I20318" i="1"/>
  <c r="I20191" i="1"/>
  <c r="I20190" i="1"/>
  <c r="I20063" i="1"/>
  <c r="I20062" i="1"/>
  <c r="I19935" i="1"/>
  <c r="I19934" i="1"/>
  <c r="I19807" i="1"/>
  <c r="I19806" i="1"/>
  <c r="I19679" i="1"/>
  <c r="I19678" i="1"/>
  <c r="I19551" i="1"/>
  <c r="I19550" i="1"/>
  <c r="I19423" i="1"/>
  <c r="I19422" i="1"/>
  <c r="I19295" i="1"/>
  <c r="I19294" i="1"/>
  <c r="I19167" i="1"/>
  <c r="I19166" i="1"/>
  <c r="I19039" i="1"/>
  <c r="I19038" i="1"/>
  <c r="I18911" i="1"/>
  <c r="I18910" i="1"/>
  <c r="I18783" i="1"/>
  <c r="I18782" i="1"/>
  <c r="I18655" i="1"/>
  <c r="I18654" i="1"/>
  <c r="I18527" i="1"/>
  <c r="I18526" i="1"/>
  <c r="I18399" i="1"/>
  <c r="I18398" i="1"/>
  <c r="I18271" i="1"/>
  <c r="I18270" i="1"/>
  <c r="I18143" i="1"/>
  <c r="I18142" i="1"/>
  <c r="I18015" i="1"/>
  <c r="I18014" i="1"/>
  <c r="I17887" i="1"/>
  <c r="I17886" i="1"/>
  <c r="I17759" i="1"/>
  <c r="I17758" i="1"/>
  <c r="I17631" i="1"/>
  <c r="I17630" i="1"/>
  <c r="I17503" i="1"/>
  <c r="I17502" i="1"/>
  <c r="I17375" i="1"/>
  <c r="I17374" i="1"/>
  <c r="I17247" i="1"/>
  <c r="I17246" i="1"/>
  <c r="I17119" i="1"/>
  <c r="I17118" i="1"/>
  <c r="I16991" i="1"/>
  <c r="I16990" i="1"/>
  <c r="I16863" i="1"/>
  <c r="I16862" i="1"/>
  <c r="I16735" i="1"/>
  <c r="I16734" i="1"/>
  <c r="I16607" i="1"/>
  <c r="I16606" i="1"/>
  <c r="I16479" i="1"/>
  <c r="I16478" i="1"/>
  <c r="I16351" i="1"/>
  <c r="I16350" i="1"/>
  <c r="I16223" i="1"/>
  <c r="I16222" i="1"/>
  <c r="I16095" i="1"/>
  <c r="I16094" i="1"/>
  <c r="I15967" i="1"/>
  <c r="I15966" i="1"/>
  <c r="I15839" i="1"/>
  <c r="I15838" i="1"/>
  <c r="I15711" i="1"/>
  <c r="I15710" i="1"/>
  <c r="I15583" i="1"/>
  <c r="I15582" i="1"/>
  <c r="I15455" i="1"/>
  <c r="I15454" i="1"/>
  <c r="I15327" i="1"/>
  <c r="I15326" i="1"/>
  <c r="I15199" i="1"/>
  <c r="I15198" i="1"/>
  <c r="I15071" i="1"/>
  <c r="I15070" i="1"/>
  <c r="I14943" i="1"/>
  <c r="I14942" i="1"/>
  <c r="I14815" i="1"/>
  <c r="I14814" i="1"/>
  <c r="I14687" i="1"/>
  <c r="I14686" i="1"/>
  <c r="I14559" i="1"/>
  <c r="I14558" i="1"/>
  <c r="I14431" i="1"/>
  <c r="I14430" i="1"/>
  <c r="I14303" i="1"/>
  <c r="I14302" i="1"/>
  <c r="I14175" i="1"/>
  <c r="I14174" i="1"/>
  <c r="I14047" i="1"/>
  <c r="I14046" i="1"/>
  <c r="I13919" i="1"/>
  <c r="I13918" i="1"/>
  <c r="I13791" i="1"/>
  <c r="I13790" i="1"/>
  <c r="I13663" i="1"/>
  <c r="I13662" i="1"/>
  <c r="I13535" i="1"/>
  <c r="I13534" i="1"/>
  <c r="I13407" i="1"/>
  <c r="I13406" i="1"/>
  <c r="I13279" i="1"/>
  <c r="I13278" i="1"/>
  <c r="I13151" i="1"/>
  <c r="I13150" i="1"/>
  <c r="I13023" i="1"/>
  <c r="I13022" i="1"/>
  <c r="I12895" i="1"/>
  <c r="I12894" i="1"/>
  <c r="I12767" i="1"/>
  <c r="I12766" i="1"/>
  <c r="I12639" i="1"/>
  <c r="I12638" i="1"/>
  <c r="I12511" i="1"/>
  <c r="I12510" i="1"/>
  <c r="I12383" i="1"/>
  <c r="I12382" i="1"/>
  <c r="I12255" i="1"/>
  <c r="I12254" i="1"/>
  <c r="I12127" i="1"/>
  <c r="I12126" i="1"/>
  <c r="I11999" i="1"/>
  <c r="I11998" i="1"/>
  <c r="I11871" i="1"/>
  <c r="I11870" i="1"/>
  <c r="I11743" i="1"/>
  <c r="I11742" i="1"/>
  <c r="I11615" i="1"/>
  <c r="I11614" i="1"/>
  <c r="I11487" i="1"/>
  <c r="I11486" i="1"/>
  <c r="I11359" i="1"/>
  <c r="I11358" i="1"/>
  <c r="I11231" i="1"/>
  <c r="I11230" i="1"/>
  <c r="I11103" i="1"/>
  <c r="I11102" i="1"/>
  <c r="I10975" i="1"/>
  <c r="I10974" i="1"/>
  <c r="I10847" i="1"/>
  <c r="I10846" i="1"/>
  <c r="I10719" i="1"/>
  <c r="I10718" i="1"/>
  <c r="I10591" i="1"/>
  <c r="I10590" i="1"/>
  <c r="I10463" i="1"/>
  <c r="I10462" i="1"/>
  <c r="I10335" i="1"/>
  <c r="I10334" i="1"/>
  <c r="I10207" i="1"/>
  <c r="I10206" i="1"/>
  <c r="I10079" i="1"/>
  <c r="I10078" i="1"/>
  <c r="I9951" i="1"/>
  <c r="I9950" i="1"/>
  <c r="I9823" i="1"/>
  <c r="I9822" i="1"/>
  <c r="I9695" i="1"/>
  <c r="I9694" i="1"/>
  <c r="I9567" i="1"/>
  <c r="I9566" i="1"/>
  <c r="I9439" i="1"/>
  <c r="I9438" i="1"/>
  <c r="I9311" i="1"/>
  <c r="I9310" i="1"/>
  <c r="I9183" i="1"/>
  <c r="I9182" i="1"/>
  <c r="I9055" i="1"/>
  <c r="I9054" i="1"/>
  <c r="I8927" i="1"/>
  <c r="I8926" i="1"/>
  <c r="I8799" i="1"/>
  <c r="I8798" i="1"/>
  <c r="I8671" i="1"/>
  <c r="I8670" i="1"/>
  <c r="I8543" i="1"/>
  <c r="I8542" i="1"/>
  <c r="I8415" i="1"/>
  <c r="I8414" i="1"/>
  <c r="I8287" i="1"/>
  <c r="I8286" i="1"/>
  <c r="I8159" i="1"/>
  <c r="I8158" i="1"/>
  <c r="I8031" i="1"/>
  <c r="I8030" i="1"/>
  <c r="I7903" i="1"/>
  <c r="I7902" i="1"/>
  <c r="I7775" i="1"/>
  <c r="I7774" i="1"/>
  <c r="I7647" i="1"/>
  <c r="I7646" i="1"/>
  <c r="I7519" i="1"/>
  <c r="I7518" i="1"/>
  <c r="I7391" i="1"/>
  <c r="I7390" i="1"/>
  <c r="I7263" i="1"/>
  <c r="I7262" i="1"/>
  <c r="I7135" i="1"/>
  <c r="I7134" i="1"/>
  <c r="I7007" i="1"/>
  <c r="I7006" i="1"/>
  <c r="I6879" i="1"/>
  <c r="I6878" i="1"/>
  <c r="I6751" i="1"/>
  <c r="I6750" i="1"/>
  <c r="I6623" i="1"/>
  <c r="I6622" i="1"/>
  <c r="I6495" i="1"/>
  <c r="I6494" i="1"/>
  <c r="I6367" i="1"/>
  <c r="I6366" i="1"/>
  <c r="I6239" i="1"/>
  <c r="I6238" i="1"/>
  <c r="I6111" i="1"/>
  <c r="I6110" i="1"/>
  <c r="I5983" i="1"/>
  <c r="I5982" i="1"/>
  <c r="I5855" i="1"/>
  <c r="I5854" i="1"/>
  <c r="I5727" i="1"/>
  <c r="I5726" i="1"/>
  <c r="I5599" i="1"/>
  <c r="I5598" i="1"/>
  <c r="I5471" i="1"/>
  <c r="I5470" i="1"/>
  <c r="I5343" i="1"/>
  <c r="I5342" i="1"/>
  <c r="I5215" i="1"/>
  <c r="I5214" i="1"/>
  <c r="I5087" i="1"/>
  <c r="I5086" i="1"/>
  <c r="I4959" i="1"/>
  <c r="I4958" i="1"/>
  <c r="I4831" i="1"/>
  <c r="I4830" i="1"/>
  <c r="I4703" i="1"/>
  <c r="I4702" i="1"/>
  <c r="I4575" i="1"/>
  <c r="I4574" i="1"/>
  <c r="I4447" i="1"/>
  <c r="I4446" i="1"/>
  <c r="I4319" i="1"/>
  <c r="I4318" i="1"/>
  <c r="I4191" i="1"/>
  <c r="I4190" i="1"/>
  <c r="I4063" i="1"/>
  <c r="I4062" i="1"/>
  <c r="I3935" i="1"/>
  <c r="I3934" i="1"/>
  <c r="I3807" i="1"/>
  <c r="I3806" i="1"/>
  <c r="I3679" i="1"/>
  <c r="I3678" i="1"/>
  <c r="I3551" i="1"/>
  <c r="I3550" i="1"/>
  <c r="I3423" i="1"/>
  <c r="I3422" i="1"/>
  <c r="I3295" i="1"/>
  <c r="I3294" i="1"/>
  <c r="I3167" i="1"/>
  <c r="I3166" i="1"/>
  <c r="I3039" i="1"/>
  <c r="I3038" i="1"/>
  <c r="I2911" i="1"/>
  <c r="I2910" i="1"/>
  <c r="I2783" i="1"/>
  <c r="I2782" i="1"/>
  <c r="I2655" i="1"/>
  <c r="I2654" i="1"/>
  <c r="I2527" i="1"/>
  <c r="I2526" i="1"/>
  <c r="I2399" i="1"/>
  <c r="I2398" i="1"/>
  <c r="I2271" i="1"/>
  <c r="I2270" i="1"/>
  <c r="I2143" i="1"/>
  <c r="I2142" i="1"/>
  <c r="I2015" i="1"/>
  <c r="I2014" i="1"/>
  <c r="I1887" i="1"/>
  <c r="I1886" i="1"/>
  <c r="I1759" i="1"/>
  <c r="I1758" i="1"/>
  <c r="I1631" i="1"/>
  <c r="I1630" i="1"/>
  <c r="I1503" i="1"/>
  <c r="I1502" i="1"/>
  <c r="I1375" i="1"/>
  <c r="I1374" i="1"/>
  <c r="I1247" i="1"/>
  <c r="I1246" i="1"/>
  <c r="I1119" i="1"/>
  <c r="I1118" i="1"/>
  <c r="I991" i="1"/>
  <c r="I990" i="1"/>
  <c r="I863" i="1"/>
  <c r="I862" i="1"/>
  <c r="I735" i="1"/>
  <c r="I734" i="1"/>
  <c r="F127" i="1"/>
  <c r="J127" i="1"/>
  <c r="O127" i="1"/>
  <c r="T127" i="1"/>
  <c r="X127" i="1"/>
  <c r="AC127" i="1"/>
  <c r="F126" i="1"/>
  <c r="J126" i="1"/>
  <c r="O126" i="1"/>
  <c r="T126" i="1"/>
  <c r="X126" i="1"/>
  <c r="AC126" i="1"/>
  <c r="F125" i="1"/>
  <c r="J125" i="1"/>
  <c r="O125" i="1"/>
  <c r="T125" i="1"/>
  <c r="X125" i="1"/>
  <c r="AC125" i="1"/>
  <c r="F124" i="1"/>
  <c r="J124" i="1"/>
  <c r="O124" i="1"/>
  <c r="T124" i="1"/>
  <c r="X124" i="1"/>
  <c r="AC124" i="1"/>
  <c r="F123" i="1"/>
  <c r="J123" i="1"/>
  <c r="O123" i="1"/>
  <c r="T123" i="1"/>
  <c r="X123" i="1"/>
  <c r="AC123" i="1"/>
  <c r="F122" i="1"/>
  <c r="J122" i="1"/>
  <c r="O122" i="1"/>
  <c r="T122" i="1"/>
  <c r="X122" i="1"/>
  <c r="AC122" i="1"/>
  <c r="F121" i="1"/>
  <c r="J121" i="1"/>
  <c r="O121" i="1"/>
  <c r="T121" i="1"/>
  <c r="X121" i="1"/>
  <c r="AC121" i="1"/>
  <c r="F120" i="1"/>
  <c r="J120" i="1"/>
  <c r="O120" i="1"/>
  <c r="T120" i="1"/>
  <c r="X120" i="1"/>
  <c r="AC120" i="1"/>
  <c r="F119" i="1"/>
  <c r="J119" i="1"/>
  <c r="O119" i="1"/>
  <c r="T119" i="1"/>
  <c r="X119" i="1"/>
  <c r="AC119" i="1"/>
  <c r="F118" i="1"/>
  <c r="J118" i="1"/>
  <c r="O118" i="1"/>
  <c r="T118" i="1"/>
  <c r="X118" i="1"/>
  <c r="AC118" i="1"/>
  <c r="F117" i="1"/>
  <c r="J117" i="1"/>
  <c r="O117" i="1"/>
  <c r="T117" i="1"/>
  <c r="X117" i="1"/>
  <c r="AC117" i="1"/>
  <c r="F116" i="1"/>
  <c r="J116" i="1"/>
  <c r="O116" i="1"/>
  <c r="T116" i="1"/>
  <c r="X116" i="1"/>
  <c r="AC116" i="1"/>
  <c r="F115" i="1"/>
  <c r="J115" i="1"/>
  <c r="O115" i="1"/>
  <c r="T115" i="1"/>
  <c r="X115" i="1"/>
  <c r="AC115" i="1"/>
  <c r="F114" i="1"/>
  <c r="J114" i="1"/>
  <c r="O114" i="1"/>
  <c r="T114" i="1"/>
  <c r="X114" i="1"/>
  <c r="AC114" i="1"/>
  <c r="F113" i="1"/>
  <c r="J113" i="1"/>
  <c r="O113" i="1"/>
  <c r="T113" i="1"/>
  <c r="X113" i="1"/>
  <c r="AC113" i="1"/>
  <c r="F112" i="1"/>
  <c r="J112" i="1"/>
  <c r="O112" i="1"/>
  <c r="T112" i="1"/>
  <c r="X112" i="1"/>
  <c r="AC112" i="1"/>
  <c r="F111" i="1"/>
  <c r="J111" i="1"/>
  <c r="O111" i="1"/>
  <c r="T111" i="1"/>
  <c r="X111" i="1"/>
  <c r="AC111" i="1"/>
  <c r="F110" i="1"/>
  <c r="J110" i="1"/>
  <c r="O110" i="1"/>
  <c r="T110" i="1"/>
  <c r="X110" i="1"/>
  <c r="AC110" i="1"/>
  <c r="F109" i="1"/>
  <c r="J109" i="1"/>
  <c r="O109" i="1"/>
  <c r="T109" i="1"/>
  <c r="X109" i="1"/>
  <c r="AC109" i="1"/>
  <c r="F108" i="1"/>
  <c r="J108" i="1"/>
  <c r="O108" i="1"/>
  <c r="T108" i="1"/>
  <c r="X108" i="1"/>
  <c r="AC108" i="1"/>
  <c r="F107" i="1"/>
  <c r="J107" i="1"/>
  <c r="O107" i="1"/>
  <c r="T107" i="1"/>
  <c r="X107" i="1"/>
  <c r="AC107" i="1"/>
  <c r="F106" i="1"/>
  <c r="J106" i="1"/>
  <c r="O106" i="1"/>
  <c r="T106" i="1"/>
  <c r="X106" i="1"/>
  <c r="AC106" i="1"/>
  <c r="F105" i="1"/>
  <c r="J105" i="1"/>
  <c r="O105" i="1"/>
  <c r="T105" i="1"/>
  <c r="X105" i="1"/>
  <c r="AC105" i="1"/>
  <c r="F104" i="1"/>
  <c r="J104" i="1"/>
  <c r="O104" i="1"/>
  <c r="T104" i="1"/>
  <c r="X104" i="1"/>
  <c r="AC104" i="1"/>
  <c r="F103" i="1"/>
  <c r="J103" i="1"/>
  <c r="O103" i="1"/>
  <c r="T103" i="1"/>
  <c r="X103" i="1"/>
  <c r="AC103" i="1"/>
  <c r="AC102" i="1"/>
  <c r="X102" i="1"/>
  <c r="T102" i="1"/>
  <c r="O102" i="1"/>
  <c r="J102" i="1"/>
  <c r="F102" i="1"/>
  <c r="F101" i="1"/>
  <c r="AC101" i="1"/>
  <c r="X101" i="1"/>
  <c r="T101" i="1"/>
  <c r="O101" i="1"/>
  <c r="J101" i="1"/>
  <c r="F100" i="1"/>
  <c r="J100" i="1"/>
  <c r="O100" i="1"/>
  <c r="T100" i="1"/>
  <c r="X100" i="1"/>
  <c r="AC100" i="1"/>
  <c r="F99" i="1"/>
  <c r="J99" i="1"/>
  <c r="AC97" i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/>
  <c r="X96" i="1"/>
  <c r="T96" i="1"/>
  <c r="O96" i="1"/>
  <c r="J96" i="1"/>
  <c r="F96" i="1"/>
  <c r="AC95" i="1"/>
  <c r="X95" i="1"/>
  <c r="T95" i="1"/>
  <c r="O95" i="1"/>
  <c r="J95" i="1"/>
  <c r="F95" i="1"/>
  <c r="AC94" i="1"/>
  <c r="X94" i="1"/>
  <c r="T94" i="1"/>
  <c r="O94" i="1"/>
  <c r="J94" i="1"/>
  <c r="F94" i="1"/>
  <c r="J93" i="1"/>
  <c r="F93" i="1"/>
  <c r="AC93" i="1"/>
  <c r="X93" i="1"/>
  <c r="T93" i="1"/>
  <c r="O93" i="1"/>
  <c r="AC92" i="1"/>
  <c r="X92" i="1"/>
  <c r="T92" i="1"/>
  <c r="O92" i="1"/>
  <c r="J92" i="1"/>
  <c r="F92" i="1"/>
  <c r="F91" i="1"/>
  <c r="J91" i="1"/>
  <c r="O91" i="1"/>
  <c r="T91" i="1"/>
  <c r="X91" i="1"/>
  <c r="AC91" i="1"/>
  <c r="AC90" i="1"/>
  <c r="X90" i="1"/>
  <c r="T90" i="1"/>
  <c r="O90" i="1"/>
  <c r="J90" i="1"/>
  <c r="F90" i="1"/>
  <c r="AC89" i="1"/>
  <c r="X89" i="1"/>
  <c r="T89" i="1"/>
  <c r="O89" i="1"/>
  <c r="J89" i="1"/>
  <c r="F89" i="1"/>
  <c r="AC88" i="1"/>
  <c r="X88" i="1"/>
  <c r="T88" i="1"/>
  <c r="O88" i="1"/>
  <c r="J88" i="1"/>
  <c r="F88" i="1"/>
  <c r="F87" i="1"/>
  <c r="J87" i="1"/>
  <c r="O87" i="1"/>
  <c r="T87" i="1"/>
  <c r="X87" i="1"/>
  <c r="AC87" i="1"/>
  <c r="AC86" i="1"/>
  <c r="X86" i="1"/>
  <c r="T86" i="1"/>
  <c r="O86" i="1"/>
  <c r="J86" i="1"/>
  <c r="F86" i="1"/>
  <c r="AC85" i="1"/>
  <c r="X85" i="1"/>
  <c r="T85" i="1"/>
  <c r="O85" i="1"/>
  <c r="J85" i="1"/>
  <c r="F85" i="1"/>
  <c r="F84" i="1"/>
  <c r="J84" i="1"/>
  <c r="O84" i="1"/>
  <c r="T84" i="1"/>
  <c r="X84" i="1"/>
  <c r="AC84" i="1"/>
  <c r="AC83" i="1"/>
  <c r="X83" i="1"/>
  <c r="T83" i="1"/>
  <c r="O83" i="1"/>
  <c r="J83" i="1"/>
  <c r="F83" i="1"/>
  <c r="AC82" i="1"/>
  <c r="X82" i="1"/>
  <c r="T82" i="1"/>
  <c r="O82" i="1"/>
  <c r="J82" i="1"/>
  <c r="F82" i="1"/>
  <c r="AC81" i="1"/>
  <c r="X81" i="1"/>
  <c r="T81" i="1"/>
  <c r="O81" i="1"/>
  <c r="J81" i="1"/>
  <c r="F81" i="1"/>
  <c r="AC80" i="1"/>
  <c r="X80" i="1"/>
  <c r="T80" i="1"/>
  <c r="O80" i="1"/>
  <c r="J80" i="1"/>
  <c r="F80" i="1"/>
  <c r="AC79" i="1"/>
  <c r="X79" i="1"/>
  <c r="T79" i="1"/>
  <c r="O79" i="1"/>
  <c r="J79" i="1"/>
  <c r="F79" i="1"/>
  <c r="AC78" i="1"/>
  <c r="X78" i="1"/>
  <c r="T78" i="1"/>
  <c r="O78" i="1"/>
  <c r="J78" i="1"/>
  <c r="F78" i="1"/>
  <c r="AC77" i="1"/>
  <c r="X77" i="1"/>
  <c r="T77" i="1"/>
  <c r="O77" i="1"/>
  <c r="J77" i="1"/>
  <c r="F77" i="1"/>
  <c r="J76" i="1"/>
  <c r="AC76" i="1"/>
  <c r="X76" i="1"/>
  <c r="T76" i="1"/>
  <c r="O76" i="1"/>
  <c r="F76" i="1"/>
  <c r="F75" i="1"/>
  <c r="J75" i="1"/>
  <c r="O75" i="1"/>
  <c r="T75" i="1"/>
  <c r="X75" i="1"/>
  <c r="AC75" i="1"/>
  <c r="AC74" i="1"/>
  <c r="X74" i="1"/>
  <c r="T74" i="1"/>
  <c r="O74" i="1"/>
  <c r="J74" i="1"/>
  <c r="F74" i="1"/>
  <c r="AC73" i="1"/>
  <c r="X73" i="1"/>
  <c r="T73" i="1"/>
  <c r="O73" i="1"/>
  <c r="J73" i="1"/>
  <c r="F73" i="1"/>
  <c r="AC72" i="1"/>
  <c r="X72" i="1"/>
  <c r="T72" i="1"/>
  <c r="O72" i="1"/>
  <c r="J72" i="1"/>
  <c r="F72" i="1"/>
  <c r="AC71" i="1"/>
  <c r="X71" i="1"/>
  <c r="T71" i="1"/>
  <c r="O71" i="1"/>
  <c r="J71" i="1"/>
  <c r="F71" i="1"/>
  <c r="AC70" i="1"/>
  <c r="X70" i="1"/>
  <c r="T70" i="1"/>
  <c r="O70" i="1"/>
  <c r="J70" i="1"/>
  <c r="F70" i="1"/>
  <c r="AC69" i="1"/>
  <c r="X69" i="1"/>
  <c r="T69" i="1"/>
  <c r="O69" i="1"/>
  <c r="F69" i="1"/>
  <c r="J69" i="1"/>
  <c r="AC68" i="1"/>
  <c r="X68" i="1"/>
  <c r="T68" i="1"/>
  <c r="O68" i="1"/>
  <c r="J68" i="1"/>
  <c r="F68" i="1"/>
  <c r="AC67" i="1"/>
  <c r="X67" i="1"/>
  <c r="T67" i="1"/>
  <c r="O67" i="1"/>
  <c r="J67" i="1"/>
  <c r="F67" i="1"/>
  <c r="O66" i="1"/>
  <c r="O65" i="1"/>
  <c r="J66" i="1"/>
  <c r="F66" i="1"/>
  <c r="AC66" i="1"/>
  <c r="X66" i="1"/>
  <c r="T66" i="1"/>
  <c r="AC65" i="1"/>
  <c r="X65" i="1"/>
  <c r="T65" i="1"/>
  <c r="J65" i="1"/>
  <c r="F65" i="1"/>
  <c r="X64" i="1"/>
  <c r="X63" i="1"/>
  <c r="AC64" i="1"/>
  <c r="AC63" i="1"/>
  <c r="T64" i="1"/>
  <c r="T63" i="1"/>
  <c r="O64" i="1"/>
  <c r="O63" i="1"/>
  <c r="J64" i="1"/>
  <c r="J63" i="1"/>
  <c r="F64" i="1"/>
  <c r="F63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58" i="1" l="1"/>
  <c r="B14" i="1"/>
  <c r="B42" i="1"/>
  <c r="B48" i="1"/>
  <c r="B59" i="1"/>
  <c r="B33" i="1"/>
  <c r="B12" i="1"/>
  <c r="B47" i="1"/>
  <c r="B31" i="1"/>
  <c r="B15" i="1"/>
  <c r="B34" i="1"/>
  <c r="B18" i="1"/>
  <c r="B53" i="1"/>
  <c r="B29" i="1"/>
  <c r="B57" i="1"/>
  <c r="B54" i="1"/>
  <c r="B52" i="1"/>
  <c r="B55" i="1"/>
  <c r="B39" i="1"/>
  <c r="B23" i="1"/>
  <c r="B50" i="1"/>
  <c r="B26" i="1"/>
  <c r="B61" i="1"/>
  <c r="B45" i="1"/>
  <c r="B37" i="1"/>
  <c r="B21" i="1"/>
  <c r="B13" i="1"/>
  <c r="B49" i="1"/>
  <c r="B41" i="1"/>
  <c r="B25" i="1"/>
  <c r="B17" i="1"/>
  <c r="B30" i="1"/>
  <c r="B51" i="1"/>
  <c r="B43" i="1"/>
  <c r="B35" i="1"/>
  <c r="B27" i="1"/>
  <c r="B19" i="1"/>
  <c r="B62" i="1"/>
  <c r="B46" i="1"/>
  <c r="B38" i="1"/>
  <c r="B22" i="1"/>
  <c r="B60" i="1"/>
  <c r="B44" i="1"/>
  <c r="B36" i="1"/>
  <c r="B28" i="1"/>
  <c r="B20" i="1"/>
  <c r="B56" i="1"/>
  <c r="B40" i="1"/>
  <c r="B32" i="1"/>
  <c r="B24" i="1"/>
  <c r="B16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<sst xmlns="http://schemas.openxmlformats.org/spreadsheetml/2006/main" count="20516" uniqueCount="46">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</sst>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6"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606"/>
  <sheetViews>
    <sheetView tabSelected="1" zoomScaleNormal="100" zoomScaleSheetLayoutView="70" workbookViewId="0">
      <pane xSplit="1" ySplit="2" topLeftCell="B176" activePane="bottomRight" state="frozen"/>
      <selection pane="topRight" activeCell="B1" sqref="B1"/>
      <selection pane="bottomLeft" activeCell="A3" sqref="A3"/>
      <selection pane="bottomRight" activeCell="AF181" sqref="AF181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6"/>
      <c r="B1" s="1" t="s">
        <v>0</v>
      </c>
      <c r="C1" s="73" t="s">
        <v>1</v>
      </c>
      <c r="D1" s="74"/>
      <c r="E1" s="79"/>
      <c r="F1" s="75"/>
      <c r="G1" s="74" t="s">
        <v>2</v>
      </c>
      <c r="H1" s="74"/>
      <c r="I1" s="74"/>
      <c r="J1" s="75"/>
      <c r="K1" s="73" t="s">
        <v>3</v>
      </c>
      <c r="L1" s="74"/>
      <c r="M1" s="74"/>
      <c r="N1" s="74"/>
      <c r="O1" s="75"/>
      <c r="P1" s="76" t="s">
        <v>4</v>
      </c>
      <c r="Q1" s="77"/>
      <c r="R1" s="77"/>
      <c r="S1" s="77"/>
      <c r="T1" s="78"/>
      <c r="U1" s="73" t="s">
        <v>5</v>
      </c>
      <c r="V1" s="74"/>
      <c r="W1" s="74"/>
      <c r="X1" s="75"/>
      <c r="Y1" s="76" t="s">
        <v>6</v>
      </c>
      <c r="Z1" s="77"/>
      <c r="AA1" s="77"/>
      <c r="AB1" s="77"/>
      <c r="AC1" s="78"/>
      <c r="AD1" s="73" t="s">
        <v>7</v>
      </c>
      <c r="AE1" s="75"/>
      <c r="AF1" s="73" t="s">
        <v>8</v>
      </c>
      <c r="AG1" s="74"/>
      <c r="AH1" s="74"/>
      <c r="AI1" s="75"/>
      <c r="AJ1" s="73" t="s">
        <v>9</v>
      </c>
      <c r="AK1" s="74"/>
      <c r="AL1" s="75"/>
      <c r="AM1" s="73" t="s">
        <v>10</v>
      </c>
      <c r="AN1" s="74"/>
      <c r="AO1" s="75"/>
      <c r="AP1" s="73" t="s">
        <v>11</v>
      </c>
      <c r="AQ1" s="74"/>
      <c r="AR1" s="74"/>
      <c r="AS1" s="75"/>
      <c r="AT1" s="70" t="s">
        <v>12</v>
      </c>
      <c r="AU1" s="71"/>
      <c r="AV1" s="72"/>
    </row>
    <row r="2" spans="1:48" ht="36" customHeight="1" x14ac:dyDescent="0.35">
      <c r="A2" s="68"/>
      <c r="B2" s="65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4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4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4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4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4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4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4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4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4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4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4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4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4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4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4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4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4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4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4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4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4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4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4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4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4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4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4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4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4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4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4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4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4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4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4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4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4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4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4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4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4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4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4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4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4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4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4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4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4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4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4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4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4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4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4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4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4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4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4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4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4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4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4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4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4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4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4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4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4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4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4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4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4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4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4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4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4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4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4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4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4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4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4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4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4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4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4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4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4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4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4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4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4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4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4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4"/>
    </row>
    <row r="141" spans="1:49" ht="14.5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4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4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4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4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4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4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4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4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4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4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4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4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4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4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4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4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4"/>
    </row>
    <row r="158" spans="1:49" x14ac:dyDescent="0.35">
      <c r="A158" s="41">
        <v>45047</v>
      </c>
      <c r="B158" s="46">
        <v>65.599999999999994</v>
      </c>
      <c r="C158" s="24">
        <v>0.19</v>
      </c>
      <c r="D158" s="24">
        <v>0.8</v>
      </c>
      <c r="E158" s="24">
        <v>0.01</v>
      </c>
      <c r="F158" s="26">
        <v>-0.61</v>
      </c>
      <c r="G158" s="24">
        <v>0.65</v>
      </c>
      <c r="H158" s="24">
        <v>0.34</v>
      </c>
      <c r="I158" s="24">
        <v>0.01</v>
      </c>
      <c r="J158" s="26">
        <v>0.31</v>
      </c>
      <c r="K158" s="24">
        <v>0.39</v>
      </c>
      <c r="L158" s="24">
        <v>0.28000000000000003</v>
      </c>
      <c r="M158" s="24">
        <v>0.33</v>
      </c>
      <c r="N158" s="24">
        <v>0.01</v>
      </c>
      <c r="O158" s="29">
        <v>0.11</v>
      </c>
      <c r="P158" s="24">
        <v>0.5</v>
      </c>
      <c r="Q158" s="24">
        <v>0.19</v>
      </c>
      <c r="R158" s="24">
        <v>0.31</v>
      </c>
      <c r="S158" s="24">
        <v>0.01</v>
      </c>
      <c r="T158" s="29">
        <v>-0.31</v>
      </c>
      <c r="U158" s="24">
        <v>0.22</v>
      </c>
      <c r="V158" s="24">
        <v>0.77</v>
      </c>
      <c r="W158" s="24">
        <v>0.01</v>
      </c>
      <c r="X158" s="26">
        <v>0.55000000000000004</v>
      </c>
      <c r="Y158" s="24">
        <v>0.2</v>
      </c>
      <c r="Z158" s="24">
        <v>0.12</v>
      </c>
      <c r="AA158" s="24">
        <v>0.67</v>
      </c>
      <c r="AB158" s="24">
        <v>0</v>
      </c>
      <c r="AC158" s="29">
        <v>0.08</v>
      </c>
      <c r="AD158" s="63">
        <v>6.0000000000000001E-3</v>
      </c>
      <c r="AE158" s="23">
        <v>6.7000000000000004E-2</v>
      </c>
      <c r="AF158" s="24">
        <v>0.65</v>
      </c>
      <c r="AG158" s="24">
        <v>0.11</v>
      </c>
      <c r="AH158" s="24">
        <v>0.01</v>
      </c>
      <c r="AI158" s="26">
        <v>0.24</v>
      </c>
      <c r="AJ158" s="24">
        <v>0.71</v>
      </c>
      <c r="AK158" s="24">
        <v>0.28000000000000003</v>
      </c>
      <c r="AL158" s="26">
        <v>0.01</v>
      </c>
      <c r="AM158" s="24">
        <v>0.55000000000000004</v>
      </c>
      <c r="AN158" s="24">
        <v>0.45</v>
      </c>
      <c r="AO158" s="26">
        <v>0</v>
      </c>
      <c r="AP158" s="24">
        <v>0.3</v>
      </c>
      <c r="AQ158" s="24">
        <v>0.22</v>
      </c>
      <c r="AR158" s="24">
        <v>0.47</v>
      </c>
      <c r="AS158" s="26">
        <v>0.01</v>
      </c>
      <c r="AT158" s="24">
        <v>0.24</v>
      </c>
      <c r="AU158" s="24">
        <v>0.76</v>
      </c>
      <c r="AV158" s="26">
        <v>0.01</v>
      </c>
      <c r="AW158" s="64"/>
    </row>
    <row r="159" spans="1:49" x14ac:dyDescent="0.35">
      <c r="A159" s="41">
        <v>45078</v>
      </c>
      <c r="B159" s="46">
        <v>66</v>
      </c>
      <c r="C159" s="24">
        <v>0.22</v>
      </c>
      <c r="D159" s="24">
        <v>0.78</v>
      </c>
      <c r="E159" s="24">
        <v>0</v>
      </c>
      <c r="F159" s="26">
        <v>-0.56000000000000005</v>
      </c>
      <c r="G159" s="24">
        <v>0.64</v>
      </c>
      <c r="H159" s="24">
        <v>0.36</v>
      </c>
      <c r="I159" s="24">
        <v>0</v>
      </c>
      <c r="J159" s="26">
        <v>0.28000000000000003</v>
      </c>
      <c r="K159" s="24">
        <v>0.36</v>
      </c>
      <c r="L159" s="24">
        <v>0.26</v>
      </c>
      <c r="M159" s="24">
        <v>0.37</v>
      </c>
      <c r="N159" s="24">
        <v>0.01</v>
      </c>
      <c r="O159" s="29">
        <v>0.11</v>
      </c>
      <c r="P159" s="24">
        <v>0.47</v>
      </c>
      <c r="Q159" s="24">
        <v>0.16</v>
      </c>
      <c r="R159" s="24">
        <v>0.36</v>
      </c>
      <c r="S159" s="24">
        <v>0.01</v>
      </c>
      <c r="T159" s="29">
        <v>-0.32</v>
      </c>
      <c r="U159" s="24">
        <v>0.22</v>
      </c>
      <c r="V159" s="24">
        <v>0.77</v>
      </c>
      <c r="W159" s="24">
        <v>0.01</v>
      </c>
      <c r="X159" s="26">
        <v>0.54</v>
      </c>
      <c r="Y159" s="24">
        <v>0.19</v>
      </c>
      <c r="Z159" s="24">
        <v>0.1</v>
      </c>
      <c r="AA159" s="24">
        <v>0.71</v>
      </c>
      <c r="AB159" s="24">
        <v>0.01</v>
      </c>
      <c r="AC159" s="29">
        <v>0.09</v>
      </c>
      <c r="AD159" s="63">
        <v>8.0000000000000002E-3</v>
      </c>
      <c r="AE159" s="23">
        <v>7.1999999999999995E-2</v>
      </c>
      <c r="AF159" s="24">
        <v>0.69</v>
      </c>
      <c r="AG159" s="24">
        <v>0.08</v>
      </c>
      <c r="AH159" s="24">
        <v>0</v>
      </c>
      <c r="AI159" s="26">
        <v>0.22</v>
      </c>
      <c r="AJ159" s="24">
        <v>0.67</v>
      </c>
      <c r="AK159" s="24">
        <v>0.32</v>
      </c>
      <c r="AL159" s="26">
        <v>0.01</v>
      </c>
      <c r="AM159" s="24">
        <v>0.55000000000000004</v>
      </c>
      <c r="AN159" s="24">
        <v>0.45</v>
      </c>
      <c r="AO159" s="26">
        <v>0</v>
      </c>
      <c r="AP159" s="24">
        <v>0.31</v>
      </c>
      <c r="AQ159" s="24">
        <v>0.19</v>
      </c>
      <c r="AR159" s="24">
        <v>0.5</v>
      </c>
      <c r="AS159" s="26">
        <v>0</v>
      </c>
      <c r="AT159" s="24">
        <v>0.26</v>
      </c>
      <c r="AU159" s="24">
        <v>0.74</v>
      </c>
      <c r="AV159" s="26">
        <v>0</v>
      </c>
      <c r="AW159" s="64"/>
    </row>
    <row r="160" spans="1:49" x14ac:dyDescent="0.35">
      <c r="A160" s="41">
        <v>45108</v>
      </c>
      <c r="B160" s="46">
        <v>66.8</v>
      </c>
      <c r="C160" s="24">
        <v>0.18</v>
      </c>
      <c r="D160" s="24">
        <v>0.82</v>
      </c>
      <c r="E160" s="24">
        <v>0</v>
      </c>
      <c r="F160" s="26">
        <v>-0.64</v>
      </c>
      <c r="G160" s="24">
        <v>0.64</v>
      </c>
      <c r="H160" s="24">
        <v>0.36</v>
      </c>
      <c r="I160" s="24">
        <v>0</v>
      </c>
      <c r="J160" s="26">
        <v>0.28000000000000003</v>
      </c>
      <c r="K160" s="24">
        <v>0.41</v>
      </c>
      <c r="L160" s="24">
        <v>0.24</v>
      </c>
      <c r="M160" s="24">
        <v>0.34</v>
      </c>
      <c r="N160" s="24">
        <v>0</v>
      </c>
      <c r="O160" s="29">
        <v>0.17</v>
      </c>
      <c r="P160" s="24">
        <v>0.45</v>
      </c>
      <c r="Q160" s="24">
        <v>0.16</v>
      </c>
      <c r="R160" s="24">
        <v>0.38</v>
      </c>
      <c r="S160" s="24">
        <v>0</v>
      </c>
      <c r="T160" s="29">
        <v>-0.28999999999999998</v>
      </c>
      <c r="U160" s="24">
        <v>0.2</v>
      </c>
      <c r="V160" s="24">
        <v>0.8</v>
      </c>
      <c r="W160" s="24">
        <v>0</v>
      </c>
      <c r="X160" s="26">
        <v>0.6</v>
      </c>
      <c r="Y160" s="24">
        <v>0.19</v>
      </c>
      <c r="Z160" s="24">
        <v>0.1</v>
      </c>
      <c r="AA160" s="24">
        <v>0.71</v>
      </c>
      <c r="AB160" s="24">
        <v>0</v>
      </c>
      <c r="AC160" s="29">
        <v>0.09</v>
      </c>
      <c r="AD160" s="63">
        <v>1.9E-2</v>
      </c>
      <c r="AE160" s="23">
        <v>6.6000000000000003E-2</v>
      </c>
      <c r="AF160" s="24">
        <v>0.67</v>
      </c>
      <c r="AG160" s="24">
        <v>0.08</v>
      </c>
      <c r="AH160" s="24">
        <v>0.01</v>
      </c>
      <c r="AI160" s="26">
        <v>0.24</v>
      </c>
      <c r="AJ160" s="24">
        <v>0.67</v>
      </c>
      <c r="AK160" s="24">
        <v>0.33</v>
      </c>
      <c r="AL160" s="26">
        <v>0</v>
      </c>
      <c r="AM160" s="24">
        <v>0.56000000000000005</v>
      </c>
      <c r="AN160" s="24">
        <v>0.44</v>
      </c>
      <c r="AO160" s="26">
        <v>0</v>
      </c>
      <c r="AP160" s="24">
        <v>0.3</v>
      </c>
      <c r="AQ160" s="24">
        <v>0.18</v>
      </c>
      <c r="AR160" s="24">
        <v>0.51</v>
      </c>
      <c r="AS160" s="26">
        <v>0</v>
      </c>
      <c r="AT160" s="24">
        <v>0.28000000000000003</v>
      </c>
      <c r="AU160" s="24">
        <v>0.72</v>
      </c>
      <c r="AV160" s="26">
        <v>0</v>
      </c>
      <c r="AW160" s="64"/>
    </row>
    <row r="161" spans="1:49" x14ac:dyDescent="0.35">
      <c r="A161" s="41">
        <v>45139</v>
      </c>
      <c r="B161" s="46">
        <v>66.900000000000006</v>
      </c>
      <c r="C161" s="24">
        <v>0.18</v>
      </c>
      <c r="D161" s="24">
        <v>0.82</v>
      </c>
      <c r="E161" s="24">
        <v>0</v>
      </c>
      <c r="F161" s="26">
        <v>-0.64</v>
      </c>
      <c r="G161" s="24">
        <v>0.66</v>
      </c>
      <c r="H161" s="24">
        <v>0.34</v>
      </c>
      <c r="I161" s="24">
        <v>0</v>
      </c>
      <c r="J161" s="26">
        <v>0.33</v>
      </c>
      <c r="K161" s="24">
        <v>0.41</v>
      </c>
      <c r="L161" s="24">
        <v>0.26</v>
      </c>
      <c r="M161" s="24">
        <v>0.33</v>
      </c>
      <c r="N161" s="24">
        <v>0</v>
      </c>
      <c r="O161" s="29">
        <v>0.15</v>
      </c>
      <c r="P161" s="24">
        <v>0.46</v>
      </c>
      <c r="Q161" s="24">
        <v>0.18</v>
      </c>
      <c r="R161" s="24">
        <v>0.34</v>
      </c>
      <c r="S161" s="24">
        <v>0.01</v>
      </c>
      <c r="T161" s="29">
        <v>-0.28000000000000003</v>
      </c>
      <c r="U161" s="24">
        <v>0.22</v>
      </c>
      <c r="V161" s="24">
        <v>0.78</v>
      </c>
      <c r="W161" s="24">
        <v>0</v>
      </c>
      <c r="X161" s="26">
        <v>0.55000000000000004</v>
      </c>
      <c r="Y161" s="24">
        <v>0.22</v>
      </c>
      <c r="Z161" s="24">
        <v>0.12</v>
      </c>
      <c r="AA161" s="24">
        <v>0.65</v>
      </c>
      <c r="AB161" s="24">
        <v>0</v>
      </c>
      <c r="AC161" s="29">
        <v>0.1</v>
      </c>
      <c r="AD161" s="63">
        <v>0.01</v>
      </c>
      <c r="AE161" s="23">
        <v>5.8999999999999997E-2</v>
      </c>
      <c r="AF161" s="24">
        <v>0.69</v>
      </c>
      <c r="AG161" s="24">
        <v>7.0000000000000007E-2</v>
      </c>
      <c r="AH161" s="24">
        <v>0</v>
      </c>
      <c r="AI161" s="26">
        <v>0.25</v>
      </c>
      <c r="AJ161" s="24">
        <v>0.71</v>
      </c>
      <c r="AK161" s="24">
        <v>0.28000000000000003</v>
      </c>
      <c r="AL161" s="26">
        <v>0.01</v>
      </c>
      <c r="AM161" s="24">
        <v>0.56000000000000005</v>
      </c>
      <c r="AN161" s="24">
        <v>0.44</v>
      </c>
      <c r="AO161" s="26">
        <v>0</v>
      </c>
      <c r="AP161" s="24">
        <v>0.32</v>
      </c>
      <c r="AQ161" s="24">
        <v>0.21</v>
      </c>
      <c r="AR161" s="24">
        <v>0.46</v>
      </c>
      <c r="AS161" s="26">
        <v>0</v>
      </c>
      <c r="AT161" s="24">
        <v>0.3</v>
      </c>
      <c r="AU161" s="24">
        <v>0.69</v>
      </c>
      <c r="AV161" s="26">
        <v>0.01</v>
      </c>
      <c r="AW161" s="64"/>
    </row>
    <row r="162" spans="1:49" x14ac:dyDescent="0.35">
      <c r="A162" s="41">
        <v>45170</v>
      </c>
      <c r="B162" s="46">
        <v>64.5</v>
      </c>
      <c r="C162" s="24">
        <v>0.16</v>
      </c>
      <c r="D162" s="24">
        <v>0.84</v>
      </c>
      <c r="E162" s="24">
        <v>0</v>
      </c>
      <c r="F162" s="26">
        <v>-0.68</v>
      </c>
      <c r="G162" s="24">
        <v>0.63</v>
      </c>
      <c r="H162" s="24">
        <v>0.37</v>
      </c>
      <c r="I162" s="24">
        <v>0.01</v>
      </c>
      <c r="J162" s="26">
        <v>0.26</v>
      </c>
      <c r="K162" s="24">
        <v>0.42</v>
      </c>
      <c r="L162" s="24">
        <v>0.23</v>
      </c>
      <c r="M162" s="24">
        <v>0.35</v>
      </c>
      <c r="N162" s="24">
        <v>0.01</v>
      </c>
      <c r="O162" s="29">
        <v>0.19</v>
      </c>
      <c r="P162" s="24">
        <v>0.46</v>
      </c>
      <c r="Q162" s="24">
        <v>0.17</v>
      </c>
      <c r="R162" s="24">
        <v>0.37</v>
      </c>
      <c r="S162" s="24">
        <v>0</v>
      </c>
      <c r="T162" s="29">
        <v>-0.28999999999999998</v>
      </c>
      <c r="U162" s="24">
        <v>0.23</v>
      </c>
      <c r="V162" s="24">
        <v>0.75</v>
      </c>
      <c r="W162" s="24">
        <v>0.01</v>
      </c>
      <c r="X162" s="26">
        <v>0.52</v>
      </c>
      <c r="Y162" s="24">
        <v>0.18</v>
      </c>
      <c r="Z162" s="24">
        <v>0.13</v>
      </c>
      <c r="AA162" s="24">
        <v>0.68</v>
      </c>
      <c r="AB162" s="24">
        <v>0.01</v>
      </c>
      <c r="AC162" s="29">
        <v>0.05</v>
      </c>
      <c r="AD162" s="63">
        <v>1.7999999999999999E-2</v>
      </c>
      <c r="AE162" s="23">
        <v>7.0000000000000007E-2</v>
      </c>
      <c r="AF162" s="24">
        <v>0.68</v>
      </c>
      <c r="AG162" s="24">
        <v>7.0000000000000007E-2</v>
      </c>
      <c r="AH162" s="24">
        <v>0</v>
      </c>
      <c r="AI162" s="26">
        <v>0.24</v>
      </c>
      <c r="AJ162" s="24">
        <v>0.69</v>
      </c>
      <c r="AK162" s="24">
        <v>0.31</v>
      </c>
      <c r="AL162" s="26">
        <v>0</v>
      </c>
      <c r="AM162" s="24">
        <v>0.6</v>
      </c>
      <c r="AN162" s="24">
        <v>0.4</v>
      </c>
      <c r="AO162" s="26">
        <v>0</v>
      </c>
      <c r="AP162" s="24">
        <v>0.3</v>
      </c>
      <c r="AQ162" s="24">
        <v>0.24</v>
      </c>
      <c r="AR162" s="24">
        <v>0.46</v>
      </c>
      <c r="AS162" s="26">
        <v>0</v>
      </c>
      <c r="AT162" s="24">
        <v>0.28000000000000003</v>
      </c>
      <c r="AU162" s="24">
        <v>0.71</v>
      </c>
      <c r="AV162" s="26">
        <v>0.01</v>
      </c>
      <c r="AW162" s="64"/>
    </row>
    <row r="163" spans="1:49" x14ac:dyDescent="0.35">
      <c r="A163" s="41">
        <v>45200</v>
      </c>
      <c r="B163" s="46">
        <v>64.900000000000006</v>
      </c>
      <c r="C163" s="24">
        <v>0.15</v>
      </c>
      <c r="D163" s="24">
        <v>0.85</v>
      </c>
      <c r="E163" s="24">
        <v>0</v>
      </c>
      <c r="F163" s="26">
        <v>-0.7</v>
      </c>
      <c r="G163" s="24">
        <v>0.63</v>
      </c>
      <c r="H163" s="24">
        <v>0.37</v>
      </c>
      <c r="I163" s="24">
        <v>0</v>
      </c>
      <c r="J163" s="26">
        <v>0.26</v>
      </c>
      <c r="K163" s="24">
        <v>0.4</v>
      </c>
      <c r="L163" s="24">
        <v>0.23</v>
      </c>
      <c r="M163" s="24">
        <v>0.36</v>
      </c>
      <c r="N163" s="24">
        <v>0.01</v>
      </c>
      <c r="O163" s="29">
        <v>0.17</v>
      </c>
      <c r="P163" s="24">
        <v>0.47</v>
      </c>
      <c r="Q163" s="24">
        <v>0.16</v>
      </c>
      <c r="R163" s="24">
        <v>0.36</v>
      </c>
      <c r="S163" s="24">
        <v>0.01</v>
      </c>
      <c r="T163" s="29">
        <v>-0.3</v>
      </c>
      <c r="U163" s="24">
        <v>0.21</v>
      </c>
      <c r="V163" s="24">
        <v>0.78</v>
      </c>
      <c r="W163" s="24">
        <v>0</v>
      </c>
      <c r="X163" s="26">
        <v>0.56999999999999995</v>
      </c>
      <c r="Y163" s="24">
        <v>0.2</v>
      </c>
      <c r="Z163" s="24">
        <v>0.1</v>
      </c>
      <c r="AA163" s="24">
        <v>0.69</v>
      </c>
      <c r="AB163" s="24">
        <v>0.01</v>
      </c>
      <c r="AC163" s="29">
        <v>0.1</v>
      </c>
      <c r="AD163" s="63">
        <v>1.0999999999999999E-2</v>
      </c>
      <c r="AE163" s="23">
        <v>7.0000000000000007E-2</v>
      </c>
      <c r="AF163" s="24">
        <v>0.68</v>
      </c>
      <c r="AG163" s="24">
        <v>0.06</v>
      </c>
      <c r="AH163" s="24">
        <v>0.01</v>
      </c>
      <c r="AI163" s="26">
        <v>0.25</v>
      </c>
      <c r="AJ163" s="24">
        <v>0.69</v>
      </c>
      <c r="AK163" s="24">
        <v>0.3</v>
      </c>
      <c r="AL163" s="26">
        <v>0.01</v>
      </c>
      <c r="AM163" s="24">
        <v>0.57999999999999996</v>
      </c>
      <c r="AN163" s="24">
        <v>0.42</v>
      </c>
      <c r="AO163" s="26">
        <v>0</v>
      </c>
      <c r="AP163" s="24">
        <v>0.31</v>
      </c>
      <c r="AQ163" s="24">
        <v>0.21</v>
      </c>
      <c r="AR163" s="24">
        <v>0.49</v>
      </c>
      <c r="AS163" s="26">
        <v>0</v>
      </c>
      <c r="AT163" s="24">
        <v>0.21</v>
      </c>
      <c r="AU163" s="24">
        <v>0.78</v>
      </c>
      <c r="AV163" s="26">
        <v>0.01</v>
      </c>
      <c r="AW163" s="64"/>
    </row>
    <row r="164" spans="1:49" x14ac:dyDescent="0.35">
      <c r="A164" s="41">
        <v>45231</v>
      </c>
      <c r="B164" s="46">
        <v>64.3</v>
      </c>
      <c r="C164" s="24">
        <v>0.14000000000000001</v>
      </c>
      <c r="D164" s="24">
        <v>0.85</v>
      </c>
      <c r="E164" s="24">
        <v>0</v>
      </c>
      <c r="F164" s="26">
        <v>-0.71</v>
      </c>
      <c r="G164" s="24">
        <v>0.6</v>
      </c>
      <c r="H164" s="24">
        <v>0.4</v>
      </c>
      <c r="I164" s="24">
        <v>0</v>
      </c>
      <c r="J164" s="26">
        <v>0.21</v>
      </c>
      <c r="K164" s="24">
        <v>0.41</v>
      </c>
      <c r="L164" s="24">
        <v>0.24</v>
      </c>
      <c r="M164" s="24">
        <v>0.35</v>
      </c>
      <c r="N164" s="24">
        <v>0</v>
      </c>
      <c r="O164" s="29">
        <v>0.17</v>
      </c>
      <c r="P164" s="24">
        <v>0.44</v>
      </c>
      <c r="Q164" s="24">
        <v>0.22</v>
      </c>
      <c r="R164" s="24">
        <v>0.34</v>
      </c>
      <c r="S164" s="24">
        <v>0</v>
      </c>
      <c r="T164" s="29">
        <v>-0.22</v>
      </c>
      <c r="U164" s="24">
        <v>0.23</v>
      </c>
      <c r="V164" s="24">
        <v>0.76</v>
      </c>
      <c r="W164" s="24">
        <v>0.01</v>
      </c>
      <c r="X164" s="26">
        <v>0.53</v>
      </c>
      <c r="Y164" s="24">
        <v>0.19</v>
      </c>
      <c r="Z164" s="24">
        <v>0.12</v>
      </c>
      <c r="AA164" s="24">
        <v>0.68</v>
      </c>
      <c r="AB164" s="24">
        <v>0</v>
      </c>
      <c r="AC164" s="29">
        <v>7.0000000000000007E-2</v>
      </c>
      <c r="AD164" s="63">
        <v>1.2E-2</v>
      </c>
      <c r="AE164" s="23">
        <v>5.6000000000000001E-2</v>
      </c>
      <c r="AF164" s="24">
        <v>0.67</v>
      </c>
      <c r="AG164" s="24">
        <v>0.09</v>
      </c>
      <c r="AH164" s="24">
        <v>0.01</v>
      </c>
      <c r="AI164" s="26">
        <v>0.24</v>
      </c>
      <c r="AJ164" s="24">
        <v>0.66</v>
      </c>
      <c r="AK164" s="24">
        <v>0.33</v>
      </c>
      <c r="AL164" s="26">
        <v>0.01</v>
      </c>
      <c r="AM164" s="24">
        <v>0.59</v>
      </c>
      <c r="AN164" s="24">
        <v>0.41</v>
      </c>
      <c r="AO164" s="26">
        <v>0</v>
      </c>
      <c r="AP164" s="24">
        <v>0.3</v>
      </c>
      <c r="AQ164" s="24">
        <v>0.2</v>
      </c>
      <c r="AR164" s="24">
        <v>0.5</v>
      </c>
      <c r="AS164" s="26">
        <v>0</v>
      </c>
      <c r="AT164" s="24">
        <v>0.24</v>
      </c>
      <c r="AU164" s="24">
        <v>0.76</v>
      </c>
      <c r="AV164" s="26">
        <v>0</v>
      </c>
      <c r="AW164" s="64"/>
    </row>
    <row r="165" spans="1:49" x14ac:dyDescent="0.35">
      <c r="A165" s="41">
        <v>45261</v>
      </c>
      <c r="B165" s="46">
        <v>67.2</v>
      </c>
      <c r="C165" s="24">
        <v>0.17</v>
      </c>
      <c r="D165" s="24">
        <v>0.83</v>
      </c>
      <c r="E165" s="24">
        <v>0</v>
      </c>
      <c r="F165" s="26">
        <v>-0.66</v>
      </c>
      <c r="G165" s="24">
        <v>0.56999999999999995</v>
      </c>
      <c r="H165" s="24">
        <v>0.42</v>
      </c>
      <c r="I165" s="24">
        <v>0.01</v>
      </c>
      <c r="J165" s="26">
        <v>0.16</v>
      </c>
      <c r="K165" s="24">
        <v>0.39</v>
      </c>
      <c r="L165" s="24">
        <v>0.24</v>
      </c>
      <c r="M165" s="24">
        <v>0.36</v>
      </c>
      <c r="N165" s="24">
        <v>0.01</v>
      </c>
      <c r="O165" s="29">
        <v>0.15</v>
      </c>
      <c r="P165" s="24">
        <v>0.31</v>
      </c>
      <c r="Q165" s="24">
        <v>0.31</v>
      </c>
      <c r="R165" s="24">
        <v>0.36</v>
      </c>
      <c r="S165" s="24">
        <v>0.01</v>
      </c>
      <c r="T165" s="29">
        <v>0</v>
      </c>
      <c r="U165" s="24">
        <v>0.24</v>
      </c>
      <c r="V165" s="24">
        <v>0.75</v>
      </c>
      <c r="W165" s="24">
        <v>0.01</v>
      </c>
      <c r="X165" s="26">
        <v>0.5</v>
      </c>
      <c r="Y165" s="24">
        <v>0.2</v>
      </c>
      <c r="Z165" s="24">
        <v>0.13</v>
      </c>
      <c r="AA165" s="24">
        <v>0.67</v>
      </c>
      <c r="AB165" s="24">
        <v>0.01</v>
      </c>
      <c r="AC165" s="29">
        <v>7.0000000000000007E-2</v>
      </c>
      <c r="AD165" s="63">
        <v>1.7000000000000001E-2</v>
      </c>
      <c r="AE165" s="23">
        <v>6.3E-2</v>
      </c>
      <c r="AF165" s="24">
        <v>0.67</v>
      </c>
      <c r="AG165" s="24">
        <v>0.08</v>
      </c>
      <c r="AH165" s="24">
        <v>0</v>
      </c>
      <c r="AI165" s="26">
        <v>0.24</v>
      </c>
      <c r="AJ165" s="24">
        <v>0.65</v>
      </c>
      <c r="AK165" s="24">
        <v>0.33</v>
      </c>
      <c r="AL165" s="26">
        <v>0.01</v>
      </c>
      <c r="AM165" s="24">
        <v>0.56999999999999995</v>
      </c>
      <c r="AN165" s="24">
        <v>0.43</v>
      </c>
      <c r="AO165" s="26">
        <v>0</v>
      </c>
      <c r="AP165" s="24">
        <v>0.3</v>
      </c>
      <c r="AQ165" s="24">
        <v>0.2</v>
      </c>
      <c r="AR165" s="24">
        <v>0.5</v>
      </c>
      <c r="AS165" s="26">
        <v>0</v>
      </c>
      <c r="AT165" s="24">
        <v>0.3</v>
      </c>
      <c r="AU165" s="24">
        <v>0.7</v>
      </c>
      <c r="AV165" s="26">
        <v>0</v>
      </c>
      <c r="AW165" s="64"/>
    </row>
    <row r="166" spans="1:49" x14ac:dyDescent="0.35">
      <c r="A166" s="41">
        <v>45292</v>
      </c>
      <c r="B166" s="46">
        <v>70.7</v>
      </c>
      <c r="C166" s="24">
        <v>0.17</v>
      </c>
      <c r="D166" s="24">
        <v>0.83</v>
      </c>
      <c r="E166" s="24">
        <v>0</v>
      </c>
      <c r="F166" s="26">
        <v>-0.66</v>
      </c>
      <c r="G166" s="24">
        <v>0.6</v>
      </c>
      <c r="H166" s="24">
        <v>0.4</v>
      </c>
      <c r="I166" s="24">
        <v>0</v>
      </c>
      <c r="J166" s="26">
        <v>0.19</v>
      </c>
      <c r="K166" s="24">
        <v>0.37</v>
      </c>
      <c r="L166" s="24">
        <v>0.22</v>
      </c>
      <c r="M166" s="24">
        <v>0.4</v>
      </c>
      <c r="N166" s="24">
        <v>0.01</v>
      </c>
      <c r="O166" s="29">
        <v>0.15</v>
      </c>
      <c r="P166" s="24">
        <v>0.28000000000000003</v>
      </c>
      <c r="Q166" s="24">
        <v>0.36</v>
      </c>
      <c r="R166" s="24">
        <v>0.35</v>
      </c>
      <c r="S166" s="24">
        <v>0</v>
      </c>
      <c r="T166" s="29">
        <v>0.08</v>
      </c>
      <c r="U166" s="24">
        <v>0.18</v>
      </c>
      <c r="V166" s="24">
        <v>0.82</v>
      </c>
      <c r="W166" s="24">
        <v>0</v>
      </c>
      <c r="X166" s="26">
        <v>0.64</v>
      </c>
      <c r="Y166" s="24">
        <v>0.17</v>
      </c>
      <c r="Z166" s="24">
        <v>0.13</v>
      </c>
      <c r="AA166" s="24">
        <v>0.69</v>
      </c>
      <c r="AB166" s="24">
        <v>0.01</v>
      </c>
      <c r="AC166" s="29">
        <v>0.04</v>
      </c>
      <c r="AD166" s="63">
        <v>1.4E-2</v>
      </c>
      <c r="AE166" s="23">
        <v>5.8999999999999997E-2</v>
      </c>
      <c r="AF166" s="24">
        <v>0.64</v>
      </c>
      <c r="AG166" s="24">
        <v>0.08</v>
      </c>
      <c r="AH166" s="24">
        <v>0.01</v>
      </c>
      <c r="AI166" s="26">
        <v>0.28000000000000003</v>
      </c>
      <c r="AJ166" s="24">
        <v>0.67</v>
      </c>
      <c r="AK166" s="24">
        <v>0.32</v>
      </c>
      <c r="AL166" s="26">
        <v>0.01</v>
      </c>
      <c r="AM166" s="24">
        <v>0.57999999999999996</v>
      </c>
      <c r="AN166" s="24">
        <v>0.42</v>
      </c>
      <c r="AO166" s="26">
        <v>0</v>
      </c>
      <c r="AP166" s="24">
        <v>0.3</v>
      </c>
      <c r="AQ166" s="24">
        <v>0.19</v>
      </c>
      <c r="AR166" s="24">
        <v>0.51</v>
      </c>
      <c r="AS166" s="26">
        <v>0.01</v>
      </c>
      <c r="AT166" s="24">
        <v>0.25</v>
      </c>
      <c r="AU166" s="24">
        <v>0.75</v>
      </c>
      <c r="AV166" s="26">
        <v>0</v>
      </c>
      <c r="AW166" s="64"/>
    </row>
    <row r="167" spans="1:49" x14ac:dyDescent="0.35">
      <c r="A167" s="41">
        <v>45323</v>
      </c>
      <c r="B167" s="46">
        <v>72.8</v>
      </c>
      <c r="C167" s="24">
        <v>0.19</v>
      </c>
      <c r="D167" s="24">
        <v>0.81</v>
      </c>
      <c r="E167" s="24">
        <v>0</v>
      </c>
      <c r="F167" s="26">
        <v>-0.62</v>
      </c>
      <c r="G167" s="24">
        <v>0.65</v>
      </c>
      <c r="H167" s="24">
        <v>0.35</v>
      </c>
      <c r="I167" s="24">
        <v>0</v>
      </c>
      <c r="J167" s="26">
        <v>0.3</v>
      </c>
      <c r="K167" s="24">
        <v>0.42</v>
      </c>
      <c r="L167" s="24">
        <v>0.23</v>
      </c>
      <c r="M167" s="24">
        <v>0.34</v>
      </c>
      <c r="N167" s="24">
        <v>0.01</v>
      </c>
      <c r="O167" s="29">
        <v>0.19</v>
      </c>
      <c r="P167" s="24">
        <v>0.32</v>
      </c>
      <c r="Q167" s="24">
        <v>0.35</v>
      </c>
      <c r="R167" s="24">
        <v>0.32</v>
      </c>
      <c r="S167" s="24">
        <v>0</v>
      </c>
      <c r="T167" s="29">
        <v>0.03</v>
      </c>
      <c r="U167" s="24">
        <v>0.22</v>
      </c>
      <c r="V167" s="24">
        <v>0.78</v>
      </c>
      <c r="W167" s="24">
        <v>0</v>
      </c>
      <c r="X167" s="26">
        <v>0.56000000000000005</v>
      </c>
      <c r="Y167" s="24">
        <v>0.19</v>
      </c>
      <c r="Z167" s="24">
        <v>0.11</v>
      </c>
      <c r="AA167" s="24">
        <v>0.7</v>
      </c>
      <c r="AB167" s="24">
        <v>0.01</v>
      </c>
      <c r="AC167" s="29">
        <v>0.09</v>
      </c>
      <c r="AD167" s="63">
        <v>1.0999999999999999E-2</v>
      </c>
      <c r="AE167" s="23">
        <v>6.2E-2</v>
      </c>
      <c r="AF167" s="24">
        <v>0.66</v>
      </c>
      <c r="AG167" s="24">
        <v>7.0000000000000007E-2</v>
      </c>
      <c r="AH167" s="24">
        <v>0</v>
      </c>
      <c r="AI167" s="26">
        <v>0.27</v>
      </c>
      <c r="AJ167" s="24">
        <v>0.69</v>
      </c>
      <c r="AK167" s="24">
        <v>0.3</v>
      </c>
      <c r="AL167" s="26">
        <v>0</v>
      </c>
      <c r="AM167" s="24">
        <v>0.54</v>
      </c>
      <c r="AN167" s="24">
        <v>0.46</v>
      </c>
      <c r="AO167" s="26">
        <v>0</v>
      </c>
      <c r="AP167" s="24">
        <v>0.34</v>
      </c>
      <c r="AQ167" s="24">
        <v>0.2</v>
      </c>
      <c r="AR167" s="24">
        <v>0.46</v>
      </c>
      <c r="AS167" s="26">
        <v>0</v>
      </c>
      <c r="AT167" s="24">
        <v>0.31</v>
      </c>
      <c r="AU167" s="24">
        <v>0.68</v>
      </c>
      <c r="AV167" s="26">
        <v>0.01</v>
      </c>
      <c r="AW167" s="64"/>
    </row>
    <row r="168" spans="1:49" x14ac:dyDescent="0.35">
      <c r="A168" s="41">
        <v>45352</v>
      </c>
      <c r="B168" s="46">
        <v>71.900000000000006</v>
      </c>
      <c r="C168" s="24">
        <v>0.21</v>
      </c>
      <c r="D168" s="24">
        <v>0.79</v>
      </c>
      <c r="E168" s="24">
        <v>0</v>
      </c>
      <c r="F168" s="26">
        <v>-0.57999999999999996</v>
      </c>
      <c r="G168" s="24">
        <v>0.66</v>
      </c>
      <c r="H168" s="24">
        <v>0.34</v>
      </c>
      <c r="I168" s="24">
        <v>0.01</v>
      </c>
      <c r="J168" s="26">
        <v>0.32</v>
      </c>
      <c r="K168" s="24">
        <v>0.4</v>
      </c>
      <c r="L168" s="24">
        <v>0.2</v>
      </c>
      <c r="M168" s="24">
        <v>0.38</v>
      </c>
      <c r="N168" s="24">
        <v>0.01</v>
      </c>
      <c r="O168" s="29">
        <v>0.2</v>
      </c>
      <c r="P168" s="24">
        <v>0.34</v>
      </c>
      <c r="Q168" s="24">
        <v>0.28999999999999998</v>
      </c>
      <c r="R168" s="24">
        <v>0.36</v>
      </c>
      <c r="S168" s="24">
        <v>0.01</v>
      </c>
      <c r="T168" s="29">
        <v>-0.05</v>
      </c>
      <c r="U168" s="24">
        <v>0.23</v>
      </c>
      <c r="V168" s="24">
        <v>0.77</v>
      </c>
      <c r="W168" s="24">
        <v>0.01</v>
      </c>
      <c r="X168" s="26">
        <v>0.54</v>
      </c>
      <c r="Y168" s="24">
        <v>0.19</v>
      </c>
      <c r="Z168" s="24">
        <v>0.12</v>
      </c>
      <c r="AA168" s="24">
        <v>0.68</v>
      </c>
      <c r="AB168" s="24">
        <v>0.01</v>
      </c>
      <c r="AC168" s="29">
        <v>7.0000000000000007E-2</v>
      </c>
      <c r="AD168" s="63">
        <v>1.6E-2</v>
      </c>
      <c r="AE168" s="23">
        <v>6.7000000000000004E-2</v>
      </c>
      <c r="AF168" s="24">
        <v>0.69</v>
      </c>
      <c r="AG168" s="24">
        <v>7.0000000000000007E-2</v>
      </c>
      <c r="AH168" s="24">
        <v>0.01</v>
      </c>
      <c r="AI168" s="26">
        <v>0.23</v>
      </c>
      <c r="AJ168" s="24">
        <v>0.68</v>
      </c>
      <c r="AK168" s="24">
        <v>0.32</v>
      </c>
      <c r="AL168" s="26">
        <v>0.01</v>
      </c>
      <c r="AM168" s="24">
        <v>0.57999999999999996</v>
      </c>
      <c r="AN168" s="24">
        <v>0.42</v>
      </c>
      <c r="AO168" s="26">
        <v>0</v>
      </c>
      <c r="AP168" s="24">
        <v>0.31</v>
      </c>
      <c r="AQ168" s="24">
        <v>0.18</v>
      </c>
      <c r="AR168" s="24">
        <v>0.5</v>
      </c>
      <c r="AS168" s="26">
        <v>0</v>
      </c>
      <c r="AT168" s="24">
        <v>0.28999999999999998</v>
      </c>
      <c r="AU168" s="24">
        <v>0.71</v>
      </c>
      <c r="AV168" s="26">
        <v>0</v>
      </c>
      <c r="AW168" s="64"/>
    </row>
    <row r="169" spans="1:49" x14ac:dyDescent="0.35">
      <c r="A169" s="41">
        <v>45383</v>
      </c>
      <c r="B169" s="46">
        <v>71.900000000000006</v>
      </c>
      <c r="C169" s="24">
        <v>0.2</v>
      </c>
      <c r="D169" s="24">
        <v>0.79</v>
      </c>
      <c r="E169" s="24">
        <v>0</v>
      </c>
      <c r="F169" s="26">
        <v>-0.59</v>
      </c>
      <c r="G169" s="24">
        <v>0.67</v>
      </c>
      <c r="H169" s="24">
        <v>0.32</v>
      </c>
      <c r="I169" s="24">
        <v>0.01</v>
      </c>
      <c r="J169" s="26">
        <v>0.35</v>
      </c>
      <c r="K169" s="24">
        <v>0.42</v>
      </c>
      <c r="L169" s="24">
        <v>0.18</v>
      </c>
      <c r="M169" s="24">
        <v>0.39</v>
      </c>
      <c r="N169" s="24">
        <v>0.01</v>
      </c>
      <c r="O169" s="29">
        <v>0.23</v>
      </c>
      <c r="P169" s="24">
        <v>0.33</v>
      </c>
      <c r="Q169" s="24">
        <v>0.26</v>
      </c>
      <c r="R169" s="24">
        <v>0.4</v>
      </c>
      <c r="S169" s="24">
        <v>0.01</v>
      </c>
      <c r="T169" s="29">
        <v>-0.06</v>
      </c>
      <c r="U169" s="24">
        <v>0.23</v>
      </c>
      <c r="V169" s="24">
        <v>0.76</v>
      </c>
      <c r="W169" s="24">
        <v>0.01</v>
      </c>
      <c r="X169" s="26">
        <v>0.52</v>
      </c>
      <c r="Y169" s="24">
        <v>0.17</v>
      </c>
      <c r="Z169" s="24">
        <v>0.12</v>
      </c>
      <c r="AA169" s="24">
        <v>0.7</v>
      </c>
      <c r="AB169" s="24">
        <v>0.01</v>
      </c>
      <c r="AC169" s="29">
        <v>0.05</v>
      </c>
      <c r="AD169" s="63">
        <v>2.7E-2</v>
      </c>
      <c r="AE169" s="23">
        <v>5.8000000000000003E-2</v>
      </c>
      <c r="AF169" s="24">
        <v>0.63</v>
      </c>
      <c r="AG169" s="24">
        <v>0.1</v>
      </c>
      <c r="AH169" s="24">
        <v>0</v>
      </c>
      <c r="AI169" s="26">
        <v>0.26</v>
      </c>
      <c r="AJ169" s="24">
        <v>0.68</v>
      </c>
      <c r="AK169" s="24">
        <v>0.32</v>
      </c>
      <c r="AL169" s="26">
        <v>0</v>
      </c>
      <c r="AM169" s="24">
        <v>0.51</v>
      </c>
      <c r="AN169" s="24">
        <v>0.49</v>
      </c>
      <c r="AO169" s="26">
        <v>0.01</v>
      </c>
      <c r="AP169" s="24">
        <v>0.32</v>
      </c>
      <c r="AQ169" s="24">
        <v>0.16</v>
      </c>
      <c r="AR169" s="24">
        <v>0.52</v>
      </c>
      <c r="AS169" s="26">
        <v>0</v>
      </c>
      <c r="AT169" s="24">
        <v>0.28000000000000003</v>
      </c>
      <c r="AU169" s="24">
        <v>0.72</v>
      </c>
      <c r="AV169" s="26">
        <v>0.01</v>
      </c>
      <c r="AW169" s="64"/>
    </row>
    <row r="170" spans="1:49" x14ac:dyDescent="0.35">
      <c r="A170" s="41">
        <v>45413</v>
      </c>
      <c r="B170" s="46">
        <v>69.400000000000006</v>
      </c>
      <c r="C170" s="24">
        <v>0.14000000000000001</v>
      </c>
      <c r="D170" s="24">
        <v>0.86</v>
      </c>
      <c r="E170" s="24">
        <v>0.01</v>
      </c>
      <c r="F170" s="26">
        <v>-0.72</v>
      </c>
      <c r="G170" s="24">
        <v>0.64</v>
      </c>
      <c r="H170" s="24">
        <v>0.35</v>
      </c>
      <c r="I170" s="24">
        <v>0.01</v>
      </c>
      <c r="J170" s="26">
        <v>0.28999999999999998</v>
      </c>
      <c r="K170" s="24">
        <v>0.42</v>
      </c>
      <c r="L170" s="24">
        <v>0.18</v>
      </c>
      <c r="M170" s="24">
        <v>0.4</v>
      </c>
      <c r="N170" s="24">
        <v>0</v>
      </c>
      <c r="O170" s="29">
        <v>0.25</v>
      </c>
      <c r="P170" s="24">
        <v>0.31</v>
      </c>
      <c r="Q170" s="24">
        <v>0.25</v>
      </c>
      <c r="R170" s="24">
        <v>0.42</v>
      </c>
      <c r="S170" s="24">
        <v>0.01</v>
      </c>
      <c r="T170" s="29">
        <v>-0.06</v>
      </c>
      <c r="U170" s="24">
        <v>0.24</v>
      </c>
      <c r="V170" s="24">
        <v>0.75</v>
      </c>
      <c r="W170" s="24">
        <v>0.01</v>
      </c>
      <c r="X170" s="26">
        <v>0.51</v>
      </c>
      <c r="Y170" s="24">
        <v>0.2</v>
      </c>
      <c r="Z170" s="24">
        <v>0.12</v>
      </c>
      <c r="AA170" s="24">
        <v>0.67</v>
      </c>
      <c r="AB170" s="24">
        <v>0.01</v>
      </c>
      <c r="AC170" s="29">
        <v>0.08</v>
      </c>
      <c r="AD170" s="63">
        <v>2.1000000000000001E-2</v>
      </c>
      <c r="AE170" s="23">
        <v>6.2E-2</v>
      </c>
      <c r="AF170" s="24">
        <v>0.68</v>
      </c>
      <c r="AG170" s="24">
        <v>7.0000000000000007E-2</v>
      </c>
      <c r="AH170" s="24">
        <v>0</v>
      </c>
      <c r="AI170" s="26">
        <v>0.24</v>
      </c>
      <c r="AJ170" s="24">
        <v>0.67</v>
      </c>
      <c r="AK170" s="24">
        <v>0.32</v>
      </c>
      <c r="AL170" s="26">
        <v>0.01</v>
      </c>
      <c r="AM170" s="24">
        <v>0.57999999999999996</v>
      </c>
      <c r="AN170" s="24">
        <v>0.41</v>
      </c>
      <c r="AO170" s="26">
        <v>0</v>
      </c>
      <c r="AP170" s="24">
        <v>0.27</v>
      </c>
      <c r="AQ170" s="24">
        <v>0.2</v>
      </c>
      <c r="AR170" s="24">
        <v>0.52</v>
      </c>
      <c r="AS170" s="26">
        <v>0</v>
      </c>
      <c r="AT170" s="24">
        <v>0.25</v>
      </c>
      <c r="AU170" s="24">
        <v>0.74</v>
      </c>
      <c r="AV170" s="26">
        <v>0.01</v>
      </c>
      <c r="AW170" s="64"/>
    </row>
    <row r="171" spans="1:49" x14ac:dyDescent="0.35">
      <c r="A171" s="41">
        <v>45444</v>
      </c>
      <c r="B171" s="46">
        <v>72.599999999999994</v>
      </c>
      <c r="C171" s="24">
        <v>0.19</v>
      </c>
      <c r="D171" s="24">
        <v>0.81</v>
      </c>
      <c r="E171" s="24">
        <v>0</v>
      </c>
      <c r="F171" s="26">
        <v>-0.63</v>
      </c>
      <c r="G171" s="24">
        <v>0.66</v>
      </c>
      <c r="H171" s="24">
        <v>0.33</v>
      </c>
      <c r="I171" s="24">
        <v>0.01</v>
      </c>
      <c r="J171" s="26">
        <v>0.33</v>
      </c>
      <c r="K171" s="24">
        <v>0.45</v>
      </c>
      <c r="L171" s="24">
        <v>0.17</v>
      </c>
      <c r="M171" s="24">
        <v>0.36</v>
      </c>
      <c r="N171" s="24">
        <v>0.01</v>
      </c>
      <c r="O171" s="29">
        <v>0.28000000000000003</v>
      </c>
      <c r="P171" s="24">
        <v>0.33</v>
      </c>
      <c r="Q171" s="24">
        <v>0.24</v>
      </c>
      <c r="R171" s="24">
        <v>0.42</v>
      </c>
      <c r="S171" s="24">
        <v>0.01</v>
      </c>
      <c r="T171" s="29">
        <v>-0.08</v>
      </c>
      <c r="U171" s="24">
        <v>0.2</v>
      </c>
      <c r="V171" s="24">
        <v>0.79</v>
      </c>
      <c r="W171" s="24">
        <v>0.01</v>
      </c>
      <c r="X171" s="26">
        <v>0.59</v>
      </c>
      <c r="Y171" s="24">
        <v>0.16</v>
      </c>
      <c r="Z171" s="24">
        <v>0.1</v>
      </c>
      <c r="AA171" s="24">
        <v>0.72</v>
      </c>
      <c r="AB171" s="24">
        <v>0.02</v>
      </c>
      <c r="AC171" s="29">
        <v>0.06</v>
      </c>
      <c r="AD171" s="63">
        <v>2.1999999999999999E-2</v>
      </c>
      <c r="AE171" s="23">
        <v>6.0999999999999999E-2</v>
      </c>
      <c r="AF171" s="24">
        <v>0.67</v>
      </c>
      <c r="AG171" s="24">
        <v>0.09</v>
      </c>
      <c r="AH171" s="24">
        <v>0.01</v>
      </c>
      <c r="AI171" s="26">
        <v>0.23</v>
      </c>
      <c r="AJ171" s="24">
        <v>0.67</v>
      </c>
      <c r="AK171" s="24">
        <v>0.32</v>
      </c>
      <c r="AL171" s="26">
        <v>0.01</v>
      </c>
      <c r="AM171" s="24">
        <v>0.54</v>
      </c>
      <c r="AN171" s="24">
        <v>0.46</v>
      </c>
      <c r="AO171" s="26">
        <v>0</v>
      </c>
      <c r="AP171" s="24">
        <v>0.34</v>
      </c>
      <c r="AQ171" s="24">
        <v>0.19</v>
      </c>
      <c r="AR171" s="24">
        <v>0.47</v>
      </c>
      <c r="AS171" s="26">
        <v>0</v>
      </c>
      <c r="AT171" s="24">
        <v>0.28000000000000003</v>
      </c>
      <c r="AU171" s="24">
        <v>0.71</v>
      </c>
      <c r="AV171" s="26">
        <v>0</v>
      </c>
      <c r="AW171" s="64"/>
    </row>
    <row r="172" spans="1:49" x14ac:dyDescent="0.35">
      <c r="A172" s="41">
        <v>45474</v>
      </c>
      <c r="B172" s="46">
        <v>71.5</v>
      </c>
      <c r="C172" s="24">
        <v>0.17</v>
      </c>
      <c r="D172" s="24">
        <v>0.82</v>
      </c>
      <c r="E172" s="24">
        <v>0.01</v>
      </c>
      <c r="F172" s="26">
        <v>-0.64</v>
      </c>
      <c r="G172" s="24">
        <v>0.65</v>
      </c>
      <c r="H172" s="24">
        <v>0.34</v>
      </c>
      <c r="I172" s="24">
        <v>0.01</v>
      </c>
      <c r="J172" s="26">
        <v>0.31</v>
      </c>
      <c r="K172" s="24">
        <v>0.41</v>
      </c>
      <c r="L172" s="24">
        <v>0.21</v>
      </c>
      <c r="M172" s="24">
        <v>0.37</v>
      </c>
      <c r="N172" s="24">
        <v>0.01</v>
      </c>
      <c r="O172" s="29">
        <v>0.21</v>
      </c>
      <c r="P172" s="24">
        <v>0.31</v>
      </c>
      <c r="Q172" s="24">
        <v>0.28999999999999998</v>
      </c>
      <c r="R172" s="24">
        <v>0.38</v>
      </c>
      <c r="S172" s="24">
        <v>0.02</v>
      </c>
      <c r="T172" s="29">
        <v>-0.03</v>
      </c>
      <c r="U172" s="24">
        <v>0.21</v>
      </c>
      <c r="V172" s="24">
        <v>0.77</v>
      </c>
      <c r="W172" s="24">
        <v>0.01</v>
      </c>
      <c r="X172" s="26">
        <v>0.56000000000000005</v>
      </c>
      <c r="Y172" s="24">
        <v>0.18</v>
      </c>
      <c r="Z172" s="24">
        <v>0.11</v>
      </c>
      <c r="AA172" s="24">
        <v>0.69</v>
      </c>
      <c r="AB172" s="24">
        <v>0.02</v>
      </c>
      <c r="AC172" s="29">
        <v>7.0000000000000007E-2</v>
      </c>
      <c r="AD172" s="63">
        <v>1.7999999999999999E-2</v>
      </c>
      <c r="AE172" s="23">
        <v>6.2E-2</v>
      </c>
      <c r="AF172" s="24">
        <v>0.67</v>
      </c>
      <c r="AG172" s="24">
        <v>0.06</v>
      </c>
      <c r="AH172" s="24">
        <v>0.01</v>
      </c>
      <c r="AI172" s="26">
        <v>0.26</v>
      </c>
      <c r="AJ172" s="24">
        <v>0.64</v>
      </c>
      <c r="AK172" s="24">
        <v>0.35</v>
      </c>
      <c r="AL172" s="26">
        <v>0</v>
      </c>
      <c r="AM172" s="24">
        <v>0.57999999999999996</v>
      </c>
      <c r="AN172" s="24">
        <v>0.42</v>
      </c>
      <c r="AO172" s="26">
        <v>0</v>
      </c>
      <c r="AP172" s="24">
        <v>0.3</v>
      </c>
      <c r="AQ172" s="24">
        <v>0.16</v>
      </c>
      <c r="AR172" s="24">
        <v>0.53</v>
      </c>
      <c r="AS172" s="26">
        <v>0.01</v>
      </c>
      <c r="AT172" s="24">
        <v>0.27</v>
      </c>
      <c r="AU172" s="24">
        <v>0.72</v>
      </c>
      <c r="AV172" s="26">
        <v>0</v>
      </c>
      <c r="AW172" s="64"/>
    </row>
    <row r="173" spans="1:49" x14ac:dyDescent="0.35">
      <c r="A173" s="41">
        <v>45505</v>
      </c>
      <c r="B173" s="46">
        <v>72.099999999999994</v>
      </c>
      <c r="C173" s="24">
        <v>0.17</v>
      </c>
      <c r="D173" s="24">
        <v>0.83</v>
      </c>
      <c r="E173" s="24">
        <v>0</v>
      </c>
      <c r="F173" s="26">
        <v>-0.65</v>
      </c>
      <c r="G173" s="24">
        <v>0.65</v>
      </c>
      <c r="H173" s="24">
        <v>0.34</v>
      </c>
      <c r="I173" s="24">
        <v>0</v>
      </c>
      <c r="J173" s="26">
        <v>0.31</v>
      </c>
      <c r="K173" s="24">
        <v>0.37</v>
      </c>
      <c r="L173" s="24">
        <v>0.25</v>
      </c>
      <c r="M173" s="24">
        <v>0.37</v>
      </c>
      <c r="N173" s="24">
        <v>0.01</v>
      </c>
      <c r="O173" s="29">
        <v>0.13</v>
      </c>
      <c r="P173" s="24">
        <v>0.26</v>
      </c>
      <c r="Q173" s="24">
        <v>0.39</v>
      </c>
      <c r="R173" s="24">
        <v>0.35</v>
      </c>
      <c r="S173" s="24">
        <v>0.01</v>
      </c>
      <c r="T173" s="29">
        <v>0.13</v>
      </c>
      <c r="U173" s="24">
        <v>0.21</v>
      </c>
      <c r="V173" s="24">
        <v>0.78</v>
      </c>
      <c r="W173" s="24">
        <v>0.01</v>
      </c>
      <c r="X173" s="26">
        <v>0.56999999999999995</v>
      </c>
      <c r="Y173" s="24">
        <v>0.17</v>
      </c>
      <c r="Z173" s="24">
        <v>0.14000000000000001</v>
      </c>
      <c r="AA173" s="24">
        <v>0.68</v>
      </c>
      <c r="AB173" s="24">
        <v>0.01</v>
      </c>
      <c r="AC173" s="29">
        <v>0.03</v>
      </c>
      <c r="AD173" s="63">
        <v>8.0000000000000002E-3</v>
      </c>
      <c r="AE173" s="23">
        <v>4.8000000000000001E-2</v>
      </c>
      <c r="AF173" s="24">
        <v>0.61</v>
      </c>
      <c r="AG173" s="24">
        <v>0.11</v>
      </c>
      <c r="AH173" s="24">
        <v>0.01</v>
      </c>
      <c r="AI173" s="26">
        <v>0.28000000000000003</v>
      </c>
      <c r="AJ173" s="24">
        <v>0.68</v>
      </c>
      <c r="AK173" s="24">
        <v>0.32</v>
      </c>
      <c r="AL173" s="26">
        <v>0.01</v>
      </c>
      <c r="AM173" s="24">
        <v>0.56000000000000005</v>
      </c>
      <c r="AN173" s="24">
        <v>0.43</v>
      </c>
      <c r="AO173" s="26">
        <v>0</v>
      </c>
      <c r="AP173" s="24">
        <v>0.37</v>
      </c>
      <c r="AQ173" s="24">
        <v>0.15</v>
      </c>
      <c r="AR173" s="24">
        <v>0.47</v>
      </c>
      <c r="AS173" s="26">
        <v>0.01</v>
      </c>
      <c r="AT173" s="24">
        <v>0.3</v>
      </c>
      <c r="AU173" s="24">
        <v>0.69</v>
      </c>
      <c r="AV173" s="26">
        <v>0</v>
      </c>
      <c r="AW173" s="64"/>
    </row>
    <row r="174" spans="1:49" x14ac:dyDescent="0.35">
      <c r="A174" s="41">
        <v>45536</v>
      </c>
      <c r="B174" s="46">
        <v>73.900000000000006</v>
      </c>
      <c r="C174" s="24">
        <v>0.19</v>
      </c>
      <c r="D174" s="24">
        <v>0.81</v>
      </c>
      <c r="E174" s="24">
        <v>0.01</v>
      </c>
      <c r="F174" s="26">
        <v>-0.62</v>
      </c>
      <c r="G174" s="24">
        <v>0.65</v>
      </c>
      <c r="H174" s="24">
        <v>0.35</v>
      </c>
      <c r="I174" s="24">
        <v>0</v>
      </c>
      <c r="J174" s="26">
        <v>0.3</v>
      </c>
      <c r="K174" s="24">
        <v>0.39</v>
      </c>
      <c r="L174" s="24">
        <v>0.23</v>
      </c>
      <c r="M174" s="24">
        <v>0.37</v>
      </c>
      <c r="N174" s="24">
        <v>0.01</v>
      </c>
      <c r="O174" s="29">
        <v>0.16</v>
      </c>
      <c r="P174" s="24">
        <v>0.27</v>
      </c>
      <c r="Q174" s="24">
        <v>0.42</v>
      </c>
      <c r="R174" s="24">
        <v>0.31</v>
      </c>
      <c r="S174" s="24">
        <v>0.01</v>
      </c>
      <c r="T174" s="29">
        <v>0.15</v>
      </c>
      <c r="U174" s="24">
        <v>0.22</v>
      </c>
      <c r="V174" s="24">
        <v>0.77</v>
      </c>
      <c r="W174" s="24">
        <v>0.01</v>
      </c>
      <c r="X174" s="26">
        <v>0.56000000000000005</v>
      </c>
      <c r="Y174" s="24">
        <v>0.18</v>
      </c>
      <c r="Z174" s="24">
        <v>0.11</v>
      </c>
      <c r="AA174" s="24">
        <v>0.7</v>
      </c>
      <c r="AB174" s="24">
        <v>0.01</v>
      </c>
      <c r="AC174" s="29">
        <v>0.08</v>
      </c>
      <c r="AD174" s="63">
        <v>1.4E-2</v>
      </c>
      <c r="AE174" s="23">
        <v>4.4999999999999998E-2</v>
      </c>
      <c r="AF174" s="24">
        <v>0.59</v>
      </c>
      <c r="AG174" s="24">
        <v>0.12</v>
      </c>
      <c r="AH174" s="24">
        <v>0.01</v>
      </c>
      <c r="AI174" s="26">
        <v>0.28000000000000003</v>
      </c>
      <c r="AJ174" s="24">
        <v>0.68</v>
      </c>
      <c r="AK174" s="24">
        <v>0.31</v>
      </c>
      <c r="AL174" s="26">
        <v>0.01</v>
      </c>
      <c r="AM174" s="24">
        <v>0.57999999999999996</v>
      </c>
      <c r="AN174" s="24">
        <v>0.41</v>
      </c>
      <c r="AO174" s="26">
        <v>0</v>
      </c>
      <c r="AP174" s="24">
        <v>0.31</v>
      </c>
      <c r="AQ174" s="24">
        <v>0.16</v>
      </c>
      <c r="AR174" s="24">
        <v>0.52</v>
      </c>
      <c r="AS174" s="26">
        <v>0.01</v>
      </c>
      <c r="AT174" s="24">
        <v>0.32</v>
      </c>
      <c r="AU174" s="24">
        <v>0.68</v>
      </c>
      <c r="AV174" s="26">
        <v>0</v>
      </c>
      <c r="AW174" s="64"/>
    </row>
    <row r="175" spans="1:49" x14ac:dyDescent="0.35">
      <c r="A175" s="41">
        <v>45566</v>
      </c>
      <c r="B175" s="46">
        <v>74.599999999999994</v>
      </c>
      <c r="C175" s="24">
        <v>0.2</v>
      </c>
      <c r="D175" s="24">
        <v>0.8</v>
      </c>
      <c r="E175" s="24">
        <v>0.01</v>
      </c>
      <c r="F175" s="26">
        <v>-0.6</v>
      </c>
      <c r="G175" s="24">
        <v>0.64</v>
      </c>
      <c r="H175" s="24">
        <v>0.35</v>
      </c>
      <c r="I175" s="24">
        <v>0.01</v>
      </c>
      <c r="J175" s="26">
        <v>0.28999999999999998</v>
      </c>
      <c r="K175" s="24">
        <v>0.39</v>
      </c>
      <c r="L175" s="24">
        <v>0.23</v>
      </c>
      <c r="M175" s="24">
        <v>0.38</v>
      </c>
      <c r="N175" s="24">
        <v>0.01</v>
      </c>
      <c r="O175" s="29">
        <v>0.17</v>
      </c>
      <c r="P175" s="24">
        <v>0.22</v>
      </c>
      <c r="Q175" s="24">
        <v>0.39</v>
      </c>
      <c r="R175" s="24">
        <v>0.38</v>
      </c>
      <c r="S175" s="24">
        <v>0.01</v>
      </c>
      <c r="T175" s="29">
        <v>0.16</v>
      </c>
      <c r="U175" s="24">
        <v>0.2</v>
      </c>
      <c r="V175" s="24">
        <v>0.79</v>
      </c>
      <c r="W175" s="24">
        <v>0.01</v>
      </c>
      <c r="X175" s="26">
        <v>0.57999999999999996</v>
      </c>
      <c r="Y175" s="24">
        <v>0.18</v>
      </c>
      <c r="Z175" s="24">
        <v>0.11</v>
      </c>
      <c r="AA175" s="24">
        <v>0.7</v>
      </c>
      <c r="AB175" s="24">
        <v>0.01</v>
      </c>
      <c r="AC175" s="29">
        <v>0.06</v>
      </c>
      <c r="AD175" s="63">
        <v>1.2999999999999999E-2</v>
      </c>
      <c r="AE175" s="23">
        <v>4.8000000000000001E-2</v>
      </c>
      <c r="AF175" s="24">
        <v>0.6</v>
      </c>
      <c r="AG175" s="24">
        <v>0.1</v>
      </c>
      <c r="AH175" s="24">
        <v>0.01</v>
      </c>
      <c r="AI175" s="26">
        <v>0.28999999999999998</v>
      </c>
      <c r="AJ175" s="24">
        <v>0.63</v>
      </c>
      <c r="AK175" s="24">
        <v>0.36</v>
      </c>
      <c r="AL175" s="26">
        <v>0.01</v>
      </c>
      <c r="AM175" s="24">
        <v>0.56999999999999995</v>
      </c>
      <c r="AN175" s="24">
        <v>0.42</v>
      </c>
      <c r="AO175" s="26">
        <v>0</v>
      </c>
      <c r="AP175" s="24">
        <v>0.33</v>
      </c>
      <c r="AQ175" s="24">
        <v>0.16</v>
      </c>
      <c r="AR175" s="24">
        <v>0.5</v>
      </c>
      <c r="AS175" s="26">
        <v>0.01</v>
      </c>
      <c r="AT175" s="24">
        <v>0.3</v>
      </c>
      <c r="AU175" s="24">
        <v>0.7</v>
      </c>
      <c r="AV175" s="26">
        <v>0</v>
      </c>
      <c r="AW175" s="64"/>
    </row>
    <row r="176" spans="1:49" x14ac:dyDescent="0.35">
      <c r="A176" s="41">
        <v>45597</v>
      </c>
      <c r="B176" s="46">
        <v>75</v>
      </c>
      <c r="C176" s="24">
        <v>0.23</v>
      </c>
      <c r="D176" s="24">
        <v>0.77</v>
      </c>
      <c r="E176" s="24">
        <v>0</v>
      </c>
      <c r="F176" s="26">
        <v>-0.54</v>
      </c>
      <c r="G176" s="24">
        <v>0.64</v>
      </c>
      <c r="H176" s="24">
        <v>0.35</v>
      </c>
      <c r="I176" s="24">
        <v>0.01</v>
      </c>
      <c r="J176" s="26">
        <v>0.28999999999999998</v>
      </c>
      <c r="K176" s="24">
        <v>0.38</v>
      </c>
      <c r="L176" s="24">
        <v>0.25</v>
      </c>
      <c r="M176" s="24">
        <v>0.36</v>
      </c>
      <c r="N176" s="24">
        <v>0.01</v>
      </c>
      <c r="O176" s="29">
        <v>0.12</v>
      </c>
      <c r="P176" s="24">
        <v>0.25</v>
      </c>
      <c r="Q176" s="24">
        <v>0.45</v>
      </c>
      <c r="R176" s="24">
        <v>0.28999999999999998</v>
      </c>
      <c r="S176" s="24">
        <v>0.01</v>
      </c>
      <c r="T176" s="29">
        <v>0.2</v>
      </c>
      <c r="U176" s="24">
        <v>0.2</v>
      </c>
      <c r="V176" s="24">
        <v>0.78</v>
      </c>
      <c r="W176" s="24">
        <v>0.01</v>
      </c>
      <c r="X176" s="26">
        <v>0.57999999999999996</v>
      </c>
      <c r="Y176" s="24">
        <v>0.16</v>
      </c>
      <c r="Z176" s="24">
        <v>0.12</v>
      </c>
      <c r="AA176" s="24">
        <v>0.71</v>
      </c>
      <c r="AB176" s="24">
        <v>0.02</v>
      </c>
      <c r="AC176" s="29">
        <v>0.05</v>
      </c>
      <c r="AD176" s="63">
        <v>7.0000000000000001E-3</v>
      </c>
      <c r="AE176" s="23">
        <v>3.6999999999999998E-2</v>
      </c>
      <c r="AF176" s="24">
        <v>0.52</v>
      </c>
      <c r="AG176" s="24">
        <v>0.17</v>
      </c>
      <c r="AH176" s="24">
        <v>0.02</v>
      </c>
      <c r="AI176" s="26">
        <v>0.28999999999999998</v>
      </c>
      <c r="AJ176" s="24">
        <v>0.69</v>
      </c>
      <c r="AK176" s="24">
        <v>0.3</v>
      </c>
      <c r="AL176" s="26">
        <v>0</v>
      </c>
      <c r="AM176" s="24">
        <v>0.55000000000000004</v>
      </c>
      <c r="AN176" s="24">
        <v>0.44</v>
      </c>
      <c r="AO176" s="26">
        <v>0</v>
      </c>
      <c r="AP176" s="24">
        <v>0.46</v>
      </c>
      <c r="AQ176" s="24">
        <v>0.18</v>
      </c>
      <c r="AR176" s="24">
        <v>0.36</v>
      </c>
      <c r="AS176" s="26">
        <v>0</v>
      </c>
      <c r="AT176" s="24">
        <v>0.31</v>
      </c>
      <c r="AU176" s="24">
        <v>0.68</v>
      </c>
      <c r="AV176" s="26">
        <v>0</v>
      </c>
      <c r="AW176" s="64"/>
    </row>
    <row r="177" spans="1:49" x14ac:dyDescent="0.35">
      <c r="A177" s="41">
        <v>45627</v>
      </c>
      <c r="B177" s="46">
        <v>73.099999999999994</v>
      </c>
      <c r="C177" s="24">
        <v>0.22</v>
      </c>
      <c r="D177" s="24">
        <v>0.78</v>
      </c>
      <c r="E177" s="24">
        <v>0</v>
      </c>
      <c r="F177" s="26">
        <v>-0.56999999999999995</v>
      </c>
      <c r="G177" s="24">
        <v>0.63</v>
      </c>
      <c r="H177" s="24">
        <v>0.36</v>
      </c>
      <c r="I177" s="24">
        <v>0.01</v>
      </c>
      <c r="J177" s="26">
        <v>0.27</v>
      </c>
      <c r="K177" s="24">
        <v>0.38</v>
      </c>
      <c r="L177" s="24">
        <v>0.27</v>
      </c>
      <c r="M177" s="24">
        <v>0.35</v>
      </c>
      <c r="N177" s="24">
        <v>0.01</v>
      </c>
      <c r="O177" s="29">
        <v>0.11</v>
      </c>
      <c r="P177" s="24">
        <v>0.25</v>
      </c>
      <c r="Q177" s="24">
        <v>0.42</v>
      </c>
      <c r="R177" s="24">
        <v>0.32</v>
      </c>
      <c r="S177" s="24">
        <v>0.01</v>
      </c>
      <c r="T177" s="29">
        <v>0.16</v>
      </c>
      <c r="U177" s="24">
        <v>0.22</v>
      </c>
      <c r="V177" s="24">
        <v>0.77</v>
      </c>
      <c r="W177" s="24">
        <v>0.01</v>
      </c>
      <c r="X177" s="26">
        <v>0.54</v>
      </c>
      <c r="Y177" s="24">
        <v>0.17</v>
      </c>
      <c r="Z177" s="24">
        <v>0.11</v>
      </c>
      <c r="AA177" s="24">
        <v>0.7</v>
      </c>
      <c r="AB177" s="24">
        <v>0.01</v>
      </c>
      <c r="AC177" s="29">
        <v>0.06</v>
      </c>
      <c r="AD177" s="63">
        <v>4.0000000000000001E-3</v>
      </c>
      <c r="AE177" s="23">
        <v>0.04</v>
      </c>
      <c r="AF177" s="24">
        <v>0.56999999999999995</v>
      </c>
      <c r="AG177" s="24">
        <v>0.13</v>
      </c>
      <c r="AH177" s="24">
        <v>0.01</v>
      </c>
      <c r="AI177" s="26">
        <v>0.28999999999999998</v>
      </c>
      <c r="AJ177" s="24">
        <v>0.65</v>
      </c>
      <c r="AK177" s="24">
        <v>0.34</v>
      </c>
      <c r="AL177" s="26">
        <v>0.01</v>
      </c>
      <c r="AM177" s="24">
        <v>0.56999999999999995</v>
      </c>
      <c r="AN177" s="24">
        <v>0.43</v>
      </c>
      <c r="AO177" s="26">
        <v>0</v>
      </c>
      <c r="AP177" s="24">
        <v>0.45</v>
      </c>
      <c r="AQ177" s="24">
        <v>0.15</v>
      </c>
      <c r="AR177" s="24">
        <v>0.4</v>
      </c>
      <c r="AS177" s="26">
        <v>0</v>
      </c>
      <c r="AT177" s="24">
        <v>0.33</v>
      </c>
      <c r="AU177" s="24">
        <v>0.66</v>
      </c>
      <c r="AV177" s="26">
        <v>0.01</v>
      </c>
      <c r="AW177" s="64"/>
    </row>
    <row r="178" spans="1:49" x14ac:dyDescent="0.35">
      <c r="A178" s="41">
        <v>45658</v>
      </c>
      <c r="B178" s="46">
        <v>73.400000000000006</v>
      </c>
      <c r="C178" s="24">
        <v>0.22</v>
      </c>
      <c r="D178" s="24">
        <v>0.78</v>
      </c>
      <c r="E178" s="24">
        <v>0</v>
      </c>
      <c r="F178" s="26">
        <v>-0.55000000000000004</v>
      </c>
      <c r="G178" s="24">
        <v>0.63</v>
      </c>
      <c r="H178" s="24">
        <v>0.36</v>
      </c>
      <c r="I178" s="24">
        <v>0.01</v>
      </c>
      <c r="J178" s="26">
        <v>0.28000000000000003</v>
      </c>
      <c r="K178" s="24">
        <v>0.43</v>
      </c>
      <c r="L178" s="24">
        <v>0.22</v>
      </c>
      <c r="M178" s="24">
        <v>0.34</v>
      </c>
      <c r="N178" s="24">
        <v>0.01</v>
      </c>
      <c r="O178" s="29">
        <v>0.2</v>
      </c>
      <c r="P178" s="24">
        <v>0.32</v>
      </c>
      <c r="Q178" s="24">
        <v>0.35</v>
      </c>
      <c r="R178" s="24">
        <v>0.33</v>
      </c>
      <c r="S178" s="24">
        <v>0</v>
      </c>
      <c r="T178" s="29">
        <v>0.03</v>
      </c>
      <c r="U178" s="24">
        <v>0.22</v>
      </c>
      <c r="V178" s="24">
        <v>0.78</v>
      </c>
      <c r="W178" s="24">
        <v>0</v>
      </c>
      <c r="X178" s="26">
        <v>0.56000000000000005</v>
      </c>
      <c r="Y178" s="24">
        <v>0.17</v>
      </c>
      <c r="Z178" s="24">
        <v>0.09</v>
      </c>
      <c r="AA178" s="24">
        <v>0.73</v>
      </c>
      <c r="AB178" s="24">
        <v>0.01</v>
      </c>
      <c r="AC178" s="29">
        <v>0.08</v>
      </c>
      <c r="AD178" s="63">
        <v>1.9E-2</v>
      </c>
      <c r="AE178" s="23">
        <v>0.06</v>
      </c>
      <c r="AF178" s="24">
        <v>0.65</v>
      </c>
      <c r="AG178" s="24">
        <v>0.1</v>
      </c>
      <c r="AH178" s="24">
        <v>0</v>
      </c>
      <c r="AI178" s="26">
        <v>0.25</v>
      </c>
      <c r="AJ178" s="24">
        <v>0.68</v>
      </c>
      <c r="AK178" s="24">
        <v>0.32</v>
      </c>
      <c r="AL178" s="26">
        <v>0</v>
      </c>
      <c r="AM178" s="24">
        <v>0.54</v>
      </c>
      <c r="AN178" s="24">
        <v>0.46</v>
      </c>
      <c r="AO178" s="26">
        <v>0</v>
      </c>
      <c r="AP178" s="24">
        <v>0.43</v>
      </c>
      <c r="AQ178" s="24">
        <v>0.15</v>
      </c>
      <c r="AR178" s="24">
        <v>0.41</v>
      </c>
      <c r="AS178" s="26">
        <v>0.01</v>
      </c>
      <c r="AT178" s="24">
        <v>0.3</v>
      </c>
      <c r="AU178" s="24">
        <v>0.69</v>
      </c>
      <c r="AV178" s="26">
        <v>0.01</v>
      </c>
      <c r="AW178" s="64"/>
    </row>
    <row r="179" spans="1:49" x14ac:dyDescent="0.35">
      <c r="A179" s="41">
        <v>45689</v>
      </c>
      <c r="B179" s="46">
        <v>71.599999999999994</v>
      </c>
      <c r="C179" s="24">
        <v>0.24</v>
      </c>
      <c r="D179" s="24">
        <v>0.76</v>
      </c>
      <c r="E179" s="24">
        <v>0</v>
      </c>
      <c r="F179" s="26">
        <v>-0.53</v>
      </c>
      <c r="G179" s="24">
        <v>0.62</v>
      </c>
      <c r="H179" s="24">
        <v>0.37</v>
      </c>
      <c r="I179" s="24">
        <v>0.01</v>
      </c>
      <c r="J179" s="26">
        <v>0.25</v>
      </c>
      <c r="K179" s="24">
        <v>0.41</v>
      </c>
      <c r="L179" s="24">
        <v>0.23</v>
      </c>
      <c r="M179" s="24">
        <v>0.35</v>
      </c>
      <c r="N179" s="24">
        <v>0.01</v>
      </c>
      <c r="O179" s="29">
        <v>0.18</v>
      </c>
      <c r="P179" s="24">
        <v>0.33</v>
      </c>
      <c r="Q179" s="24">
        <v>0.3</v>
      </c>
      <c r="R179" s="24">
        <v>0.36</v>
      </c>
      <c r="S179" s="24">
        <v>0.01</v>
      </c>
      <c r="T179" s="29">
        <v>-0.03</v>
      </c>
      <c r="U179" s="24">
        <v>0.23</v>
      </c>
      <c r="V179" s="24">
        <v>0.77</v>
      </c>
      <c r="W179" s="24">
        <v>0</v>
      </c>
      <c r="X179" s="26">
        <v>0.55000000000000004</v>
      </c>
      <c r="Y179" s="24">
        <v>0.18</v>
      </c>
      <c r="Z179" s="24">
        <v>0.11</v>
      </c>
      <c r="AA179" s="24">
        <v>0.7</v>
      </c>
      <c r="AB179" s="24">
        <v>0.01</v>
      </c>
      <c r="AC179" s="29">
        <v>7.0000000000000007E-2</v>
      </c>
      <c r="AD179" s="63">
        <v>0.02</v>
      </c>
      <c r="AE179" s="23">
        <v>6.3E-2</v>
      </c>
      <c r="AF179" s="24">
        <v>0.63</v>
      </c>
      <c r="AG179" s="24">
        <v>0.11</v>
      </c>
      <c r="AH179" s="24">
        <v>0.02</v>
      </c>
      <c r="AI179" s="26">
        <v>0.24</v>
      </c>
      <c r="AJ179" s="24">
        <v>0.66</v>
      </c>
      <c r="AK179" s="24">
        <v>0.32</v>
      </c>
      <c r="AL179" s="26">
        <v>0.01</v>
      </c>
      <c r="AM179" s="24">
        <v>0.55000000000000004</v>
      </c>
      <c r="AN179" s="24">
        <v>0.45</v>
      </c>
      <c r="AO179" s="26">
        <v>0</v>
      </c>
      <c r="AP179" s="24">
        <v>0.37</v>
      </c>
      <c r="AQ179" s="24">
        <v>0.22</v>
      </c>
      <c r="AR179" s="24">
        <v>0.41</v>
      </c>
      <c r="AS179" s="26">
        <v>0</v>
      </c>
      <c r="AT179" s="24">
        <v>0.31</v>
      </c>
      <c r="AU179" s="24">
        <v>0.68</v>
      </c>
      <c r="AV179" s="26">
        <v>0.02</v>
      </c>
      <c r="AW179" s="64"/>
    </row>
    <row r="180" spans="1:49" x14ac:dyDescent="0.35">
      <c r="A180" s="41">
        <v>45717</v>
      </c>
      <c r="B180" s="46">
        <v>68.099999999999994</v>
      </c>
      <c r="C180" s="24">
        <v>0.22</v>
      </c>
      <c r="D180" s="24">
        <v>0.77</v>
      </c>
      <c r="E180" s="24">
        <v>0.01</v>
      </c>
      <c r="F180" s="26">
        <v>-0.55000000000000004</v>
      </c>
      <c r="G180" s="24">
        <v>0.64</v>
      </c>
      <c r="H180" s="24">
        <v>0.34</v>
      </c>
      <c r="I180" s="24">
        <v>0.01</v>
      </c>
      <c r="J180" s="26">
        <v>0.3</v>
      </c>
      <c r="K180" s="24">
        <v>0.44</v>
      </c>
      <c r="L180" s="24">
        <v>0.25</v>
      </c>
      <c r="M180" s="24">
        <v>0.31</v>
      </c>
      <c r="N180" s="24">
        <v>0</v>
      </c>
      <c r="O180" s="29">
        <v>0.18</v>
      </c>
      <c r="P180" s="24">
        <v>0.35</v>
      </c>
      <c r="Q180" s="24">
        <v>0.27</v>
      </c>
      <c r="R180" s="24">
        <v>0.37</v>
      </c>
      <c r="S180" s="24">
        <v>0.01</v>
      </c>
      <c r="T180" s="29">
        <v>-0.08</v>
      </c>
      <c r="U180" s="24">
        <v>0.32</v>
      </c>
      <c r="V180" s="24">
        <v>0.67</v>
      </c>
      <c r="W180" s="24">
        <v>0.01</v>
      </c>
      <c r="X180" s="26">
        <v>0.34</v>
      </c>
      <c r="Y180" s="24">
        <v>0.19</v>
      </c>
      <c r="Z180" s="24">
        <v>0.11</v>
      </c>
      <c r="AA180" s="24">
        <v>0.69</v>
      </c>
      <c r="AB180" s="24">
        <v>0.01</v>
      </c>
      <c r="AC180" s="29">
        <v>0.08</v>
      </c>
      <c r="AD180" s="63">
        <v>1.2999999999999999E-2</v>
      </c>
      <c r="AE180" s="23">
        <v>5.2999999999999999E-2</v>
      </c>
      <c r="AF180" s="24">
        <v>0.63</v>
      </c>
      <c r="AG180" s="24">
        <v>0.1</v>
      </c>
      <c r="AH180" s="24">
        <v>0.01</v>
      </c>
      <c r="AI180" s="26">
        <v>0.26</v>
      </c>
      <c r="AJ180" s="24">
        <v>0.65</v>
      </c>
      <c r="AK180" s="24">
        <v>0.34</v>
      </c>
      <c r="AL180" s="26">
        <v>0.01</v>
      </c>
      <c r="AM180" s="24">
        <v>0.54</v>
      </c>
      <c r="AN180" s="24">
        <v>0.46</v>
      </c>
      <c r="AO180" s="26">
        <v>0</v>
      </c>
      <c r="AP180" s="24">
        <v>0.37</v>
      </c>
      <c r="AQ180" s="24">
        <v>0.27</v>
      </c>
      <c r="AR180" s="24">
        <v>0.36</v>
      </c>
      <c r="AS180" s="26">
        <v>0</v>
      </c>
      <c r="AT180" s="24">
        <v>0.34</v>
      </c>
      <c r="AU180" s="24">
        <v>0.66</v>
      </c>
      <c r="AV180" s="26">
        <v>0</v>
      </c>
      <c r="AW180" s="64"/>
    </row>
    <row r="181" spans="1:49" x14ac:dyDescent="0.35">
      <c r="A181" t="s">
        <v>44</v>
      </c>
      <c r="B181" s="49">
        <f>B180-B179</f>
        <v>-3.5</v>
      </c>
      <c r="C181" s="28">
        <f>C180-C179</f>
        <v>-1.999999999999999E-2</v>
      </c>
      <c r="D181" s="28">
        <f t="shared" ref="D181:AV181" si="82">D180-D179</f>
        <v>1.0000000000000009E-2</v>
      </c>
      <c r="E181" s="28">
        <f t="shared" si="82"/>
        <v>0.01</v>
      </c>
      <c r="F181" s="28">
        <f t="shared" si="82"/>
        <v>-2.0000000000000018E-2</v>
      </c>
      <c r="G181" s="28">
        <f t="shared" si="82"/>
        <v>2.0000000000000018E-2</v>
      </c>
      <c r="H181" s="28">
        <f t="shared" si="82"/>
        <v>-2.9999999999999971E-2</v>
      </c>
      <c r="I181" s="28">
        <f t="shared" si="82"/>
        <v>0</v>
      </c>
      <c r="J181" s="28">
        <f t="shared" si="82"/>
        <v>4.9999999999999989E-2</v>
      </c>
      <c r="K181" s="28">
        <f t="shared" si="82"/>
        <v>3.0000000000000027E-2</v>
      </c>
      <c r="L181" s="28">
        <f t="shared" si="82"/>
        <v>1.999999999999999E-2</v>
      </c>
      <c r="M181" s="28">
        <f t="shared" si="82"/>
        <v>-3.999999999999998E-2</v>
      </c>
      <c r="N181" s="28">
        <f t="shared" si="82"/>
        <v>-0.01</v>
      </c>
      <c r="O181" s="28">
        <f t="shared" si="82"/>
        <v>0</v>
      </c>
      <c r="P181" s="28">
        <f t="shared" si="82"/>
        <v>1.9999999999999962E-2</v>
      </c>
      <c r="Q181" s="28">
        <f t="shared" si="82"/>
        <v>-2.9999999999999971E-2</v>
      </c>
      <c r="R181" s="28">
        <f t="shared" si="82"/>
        <v>1.0000000000000009E-2</v>
      </c>
      <c r="S181" s="28">
        <f t="shared" si="82"/>
        <v>0</v>
      </c>
      <c r="T181" s="28">
        <f t="shared" si="82"/>
        <v>-0.05</v>
      </c>
      <c r="U181" s="28">
        <f t="shared" si="82"/>
        <v>0.09</v>
      </c>
      <c r="V181" s="28">
        <f t="shared" si="82"/>
        <v>-9.9999999999999978E-2</v>
      </c>
      <c r="W181" s="28">
        <f t="shared" si="82"/>
        <v>0.01</v>
      </c>
      <c r="X181" s="28">
        <f t="shared" si="82"/>
        <v>-0.21000000000000002</v>
      </c>
      <c r="Y181" s="28">
        <f t="shared" si="82"/>
        <v>1.0000000000000009E-2</v>
      </c>
      <c r="Z181" s="28">
        <f t="shared" si="82"/>
        <v>0</v>
      </c>
      <c r="AA181" s="28">
        <f t="shared" si="82"/>
        <v>-1.0000000000000009E-2</v>
      </c>
      <c r="AB181" s="28">
        <f t="shared" si="82"/>
        <v>0</v>
      </c>
      <c r="AC181" s="28">
        <f t="shared" si="82"/>
        <v>9.999999999999995E-3</v>
      </c>
      <c r="AD181" s="44">
        <f t="shared" si="82"/>
        <v>-7.000000000000001E-3</v>
      </c>
      <c r="AE181" s="44">
        <f t="shared" si="82"/>
        <v>-1.0000000000000002E-2</v>
      </c>
      <c r="AF181" s="28">
        <f t="shared" si="82"/>
        <v>0</v>
      </c>
      <c r="AG181" s="28">
        <f t="shared" si="82"/>
        <v>-9.999999999999995E-3</v>
      </c>
      <c r="AH181" s="28">
        <f t="shared" si="82"/>
        <v>-0.01</v>
      </c>
      <c r="AI181" s="28">
        <f t="shared" si="82"/>
        <v>2.0000000000000018E-2</v>
      </c>
      <c r="AJ181" s="28">
        <f t="shared" si="82"/>
        <v>-1.0000000000000009E-2</v>
      </c>
      <c r="AK181" s="28">
        <f t="shared" si="82"/>
        <v>2.0000000000000018E-2</v>
      </c>
      <c r="AL181" s="28">
        <f t="shared" si="82"/>
        <v>0</v>
      </c>
      <c r="AM181" s="28">
        <f t="shared" si="82"/>
        <v>-1.0000000000000009E-2</v>
      </c>
      <c r="AN181" s="28">
        <f t="shared" si="82"/>
        <v>1.0000000000000009E-2</v>
      </c>
      <c r="AO181" s="28">
        <f t="shared" si="82"/>
        <v>0</v>
      </c>
      <c r="AP181" s="28">
        <f t="shared" si="82"/>
        <v>0</v>
      </c>
      <c r="AQ181" s="28">
        <f t="shared" si="82"/>
        <v>5.0000000000000017E-2</v>
      </c>
      <c r="AR181" s="28">
        <f t="shared" si="82"/>
        <v>-4.9999999999999989E-2</v>
      </c>
      <c r="AS181" s="28">
        <f t="shared" si="82"/>
        <v>0</v>
      </c>
      <c r="AT181" s="28">
        <f t="shared" si="82"/>
        <v>3.0000000000000027E-2</v>
      </c>
      <c r="AU181" s="28">
        <f t="shared" si="82"/>
        <v>-2.0000000000000018E-2</v>
      </c>
      <c r="AV181" s="28">
        <f t="shared" si="82"/>
        <v>-0.02</v>
      </c>
    </row>
    <row r="182" spans="1:49" x14ac:dyDescent="0.35">
      <c r="A182" t="s">
        <v>45</v>
      </c>
      <c r="B182" s="49">
        <f>B180-B168</f>
        <v>-3.8000000000000114</v>
      </c>
      <c r="C182" s="28">
        <f>C180-C168</f>
        <v>1.0000000000000009E-2</v>
      </c>
      <c r="D182" s="28">
        <f t="shared" ref="D182:AV182" si="83">D180-D168</f>
        <v>-2.0000000000000018E-2</v>
      </c>
      <c r="E182" s="28">
        <f t="shared" si="83"/>
        <v>0.01</v>
      </c>
      <c r="F182" s="28">
        <f t="shared" si="83"/>
        <v>2.9999999999999916E-2</v>
      </c>
      <c r="G182" s="28">
        <f t="shared" si="83"/>
        <v>-2.0000000000000018E-2</v>
      </c>
      <c r="H182" s="28">
        <f t="shared" si="83"/>
        <v>0</v>
      </c>
      <c r="I182" s="28">
        <f t="shared" si="83"/>
        <v>0</v>
      </c>
      <c r="J182" s="28">
        <f t="shared" si="83"/>
        <v>-2.0000000000000018E-2</v>
      </c>
      <c r="K182" s="28">
        <f t="shared" si="83"/>
        <v>3.999999999999998E-2</v>
      </c>
      <c r="L182" s="28">
        <f t="shared" si="83"/>
        <v>4.9999999999999989E-2</v>
      </c>
      <c r="M182" s="28">
        <f t="shared" si="83"/>
        <v>-7.0000000000000007E-2</v>
      </c>
      <c r="N182" s="28">
        <f t="shared" si="83"/>
        <v>-0.01</v>
      </c>
      <c r="O182" s="28">
        <f t="shared" si="83"/>
        <v>-2.0000000000000018E-2</v>
      </c>
      <c r="P182" s="28">
        <f t="shared" si="83"/>
        <v>9.9999999999999534E-3</v>
      </c>
      <c r="Q182" s="28">
        <f t="shared" si="83"/>
        <v>-1.9999999999999962E-2</v>
      </c>
      <c r="R182" s="28">
        <f t="shared" si="83"/>
        <v>1.0000000000000009E-2</v>
      </c>
      <c r="S182" s="28">
        <f t="shared" si="83"/>
        <v>0</v>
      </c>
      <c r="T182" s="28">
        <f t="shared" si="83"/>
        <v>-0.03</v>
      </c>
      <c r="U182" s="28">
        <f t="shared" si="83"/>
        <v>0.09</v>
      </c>
      <c r="V182" s="28">
        <f t="shared" si="83"/>
        <v>-9.9999999999999978E-2</v>
      </c>
      <c r="W182" s="28">
        <f t="shared" si="83"/>
        <v>0</v>
      </c>
      <c r="X182" s="28">
        <f t="shared" si="83"/>
        <v>-0.2</v>
      </c>
      <c r="Y182" s="28">
        <f t="shared" si="83"/>
        <v>0</v>
      </c>
      <c r="Z182" s="28">
        <f t="shared" si="83"/>
        <v>-9.999999999999995E-3</v>
      </c>
      <c r="AA182" s="28">
        <f t="shared" si="83"/>
        <v>9.9999999999998979E-3</v>
      </c>
      <c r="AB182" s="28">
        <f t="shared" si="83"/>
        <v>0</v>
      </c>
      <c r="AC182" s="28">
        <f t="shared" si="83"/>
        <v>9.999999999999995E-3</v>
      </c>
      <c r="AD182" s="44">
        <f t="shared" si="83"/>
        <v>-3.0000000000000009E-3</v>
      </c>
      <c r="AE182" s="44">
        <f t="shared" si="83"/>
        <v>-1.4000000000000005E-2</v>
      </c>
      <c r="AF182" s="28">
        <f t="shared" si="83"/>
        <v>-5.9999999999999942E-2</v>
      </c>
      <c r="AG182" s="28">
        <f t="shared" si="83"/>
        <v>0.03</v>
      </c>
      <c r="AH182" s="28">
        <f t="shared" si="83"/>
        <v>0</v>
      </c>
      <c r="AI182" s="28">
        <f t="shared" si="83"/>
        <v>0.03</v>
      </c>
      <c r="AJ182" s="28">
        <f t="shared" si="83"/>
        <v>-3.0000000000000027E-2</v>
      </c>
      <c r="AK182" s="28">
        <f t="shared" si="83"/>
        <v>2.0000000000000018E-2</v>
      </c>
      <c r="AL182" s="28">
        <f t="shared" si="83"/>
        <v>0</v>
      </c>
      <c r="AM182" s="28">
        <f t="shared" si="83"/>
        <v>-3.9999999999999925E-2</v>
      </c>
      <c r="AN182" s="28">
        <f t="shared" si="83"/>
        <v>4.0000000000000036E-2</v>
      </c>
      <c r="AO182" s="28">
        <f t="shared" si="83"/>
        <v>0</v>
      </c>
      <c r="AP182" s="28">
        <f t="shared" si="83"/>
        <v>0.06</v>
      </c>
      <c r="AQ182" s="28">
        <f t="shared" si="83"/>
        <v>9.0000000000000024E-2</v>
      </c>
      <c r="AR182" s="28">
        <f t="shared" si="83"/>
        <v>-0.14000000000000001</v>
      </c>
      <c r="AS182" s="28">
        <f t="shared" si="83"/>
        <v>0</v>
      </c>
      <c r="AT182" s="28">
        <f t="shared" si="83"/>
        <v>5.0000000000000044E-2</v>
      </c>
      <c r="AU182" s="28">
        <f t="shared" si="83"/>
        <v>-4.9999999999999933E-2</v>
      </c>
      <c r="AV182" s="28">
        <f t="shared" si="83"/>
        <v>0</v>
      </c>
    </row>
    <row r="183" spans="1:49" x14ac:dyDescent="0.35">
      <c r="B183" s="67"/>
    </row>
    <row r="184" spans="1:49" x14ac:dyDescent="0.35">
      <c r="B184" s="67"/>
    </row>
    <row r="185" spans="1:49" x14ac:dyDescent="0.35">
      <c r="B185" s="67"/>
      <c r="D185" s="69"/>
    </row>
    <row r="186" spans="1:49" x14ac:dyDescent="0.35">
      <c r="B186" s="67"/>
    </row>
    <row r="187" spans="1:49" x14ac:dyDescent="0.35">
      <c r="B187" s="67"/>
    </row>
    <row r="188" spans="1:49" x14ac:dyDescent="0.35">
      <c r="B188" s="67"/>
    </row>
    <row r="189" spans="1:49" x14ac:dyDescent="0.35">
      <c r="B189" s="67"/>
    </row>
    <row r="190" spans="1:49" x14ac:dyDescent="0.35">
      <c r="B190" s="67"/>
    </row>
    <row r="191" spans="1:49" x14ac:dyDescent="0.35">
      <c r="B191" s="67"/>
    </row>
    <row r="192" spans="1:49" x14ac:dyDescent="0.35">
      <c r="B192" s="67"/>
    </row>
    <row r="193" spans="2:2" x14ac:dyDescent="0.35">
      <c r="B193" s="67"/>
    </row>
    <row r="194" spans="2:2" x14ac:dyDescent="0.35">
      <c r="B194" s="67"/>
    </row>
    <row r="222" spans="9:23" x14ac:dyDescent="0.35">
      <c r="I222" s="54"/>
      <c r="N222" s="54"/>
      <c r="W222" s="54"/>
    </row>
    <row r="223" spans="9:23" x14ac:dyDescent="0.35">
      <c r="I223" s="55"/>
      <c r="N223" s="55"/>
      <c r="W223" s="55"/>
    </row>
    <row r="224" spans="9:23" x14ac:dyDescent="0.35">
      <c r="I224" s="56"/>
      <c r="N224" s="56"/>
      <c r="W224" s="56"/>
    </row>
    <row r="350" spans="9:23" x14ac:dyDescent="0.35">
      <c r="I350" s="54"/>
      <c r="N350" s="54"/>
      <c r="W350" s="54"/>
    </row>
    <row r="351" spans="9:23" x14ac:dyDescent="0.35">
      <c r="I351" s="55"/>
      <c r="N351" s="55"/>
      <c r="W351" s="55"/>
    </row>
    <row r="352" spans="9:23" x14ac:dyDescent="0.35">
      <c r="I352" s="56"/>
      <c r="N352" s="56"/>
      <c r="W352" s="56"/>
    </row>
    <row r="478" spans="9:23" x14ac:dyDescent="0.35">
      <c r="I478" s="54"/>
      <c r="N478" s="54"/>
      <c r="W478" s="54"/>
    </row>
    <row r="479" spans="9:23" x14ac:dyDescent="0.35">
      <c r="I479" s="55"/>
      <c r="N479" s="55"/>
      <c r="W479" s="55"/>
    </row>
    <row r="480" spans="9:23" x14ac:dyDescent="0.35">
      <c r="I480" s="56"/>
      <c r="N480" s="56"/>
      <c r="W480" s="56"/>
    </row>
    <row r="606" spans="9:23" x14ac:dyDescent="0.35">
      <c r="I606" s="54"/>
      <c r="N606" s="54"/>
      <c r="W606" s="54"/>
    </row>
    <row r="607" spans="9:23" x14ac:dyDescent="0.35">
      <c r="I607" s="55"/>
      <c r="N607" s="55"/>
      <c r="W607" s="55"/>
    </row>
    <row r="608" spans="9:23" x14ac:dyDescent="0.35">
      <c r="I608" s="56"/>
      <c r="N608" s="56"/>
      <c r="W608" s="56"/>
    </row>
    <row r="734" spans="9:23" x14ac:dyDescent="0.35">
      <c r="I734" s="54">
        <f t="shared" ref="I734" si="84">I733-I732</f>
        <v>0</v>
      </c>
      <c r="N734" s="54">
        <f t="shared" ref="N734" si="85">N733-N732</f>
        <v>0</v>
      </c>
      <c r="W734" s="54">
        <f t="shared" ref="W734" si="86">W733-W732</f>
        <v>0</v>
      </c>
    </row>
    <row r="735" spans="9:23" x14ac:dyDescent="0.35">
      <c r="I735" s="55">
        <f t="shared" ref="I735" si="87">I733-I721</f>
        <v>0</v>
      </c>
      <c r="N735" s="55">
        <f t="shared" ref="N735" si="88">N733-N721</f>
        <v>0</v>
      </c>
      <c r="W735" s="55">
        <f t="shared" ref="W735" si="89">W733-W721</f>
        <v>0</v>
      </c>
    </row>
    <row r="736" spans="9:23" x14ac:dyDescent="0.35">
      <c r="I736" s="56" t="s">
        <v>16</v>
      </c>
      <c r="N736" s="56" t="s">
        <v>16</v>
      </c>
      <c r="W736" s="56" t="s">
        <v>16</v>
      </c>
    </row>
    <row r="862" spans="9:23" x14ac:dyDescent="0.35">
      <c r="I862" s="54">
        <f t="shared" ref="I862" si="90">I861-I860</f>
        <v>0</v>
      </c>
      <c r="N862" s="54">
        <f t="shared" ref="N862" si="91">N861-N860</f>
        <v>0</v>
      </c>
      <c r="W862" s="54">
        <f t="shared" ref="W862" si="92">W861-W860</f>
        <v>0</v>
      </c>
    </row>
    <row r="863" spans="9:23" x14ac:dyDescent="0.35">
      <c r="I863" s="55">
        <f t="shared" ref="I863" si="93">I861-I849</f>
        <v>0</v>
      </c>
      <c r="N863" s="55">
        <f t="shared" ref="N863" si="94">N861-N849</f>
        <v>0</v>
      </c>
      <c r="W863" s="55">
        <f t="shared" ref="W863" si="95">W861-W849</f>
        <v>0</v>
      </c>
    </row>
    <row r="864" spans="9:23" x14ac:dyDescent="0.35">
      <c r="I864" s="56" t="s">
        <v>16</v>
      </c>
      <c r="N864" s="56" t="s">
        <v>16</v>
      </c>
      <c r="W864" s="56" t="s">
        <v>16</v>
      </c>
    </row>
    <row r="990" spans="9:23" x14ac:dyDescent="0.35">
      <c r="I990" s="54">
        <f t="shared" ref="I990" si="96">I989-I988</f>
        <v>0</v>
      </c>
      <c r="N990" s="54">
        <f t="shared" ref="N990" si="97">N989-N988</f>
        <v>0</v>
      </c>
      <c r="W990" s="54">
        <f t="shared" ref="W990" si="98">W989-W988</f>
        <v>0</v>
      </c>
    </row>
    <row r="991" spans="9:23" x14ac:dyDescent="0.35">
      <c r="I991" s="55">
        <f t="shared" ref="I991" si="99">I989-I977</f>
        <v>0</v>
      </c>
      <c r="N991" s="55">
        <f t="shared" ref="N991" si="100">N989-N977</f>
        <v>0</v>
      </c>
      <c r="W991" s="55">
        <f t="shared" ref="W991" si="101">W989-W977</f>
        <v>0</v>
      </c>
    </row>
    <row r="992" spans="9:23" x14ac:dyDescent="0.35">
      <c r="I992" s="56" t="s">
        <v>16</v>
      </c>
      <c r="N992" s="56" t="s">
        <v>16</v>
      </c>
      <c r="W992" s="56" t="s">
        <v>16</v>
      </c>
    </row>
    <row r="1118" spans="9:23" x14ac:dyDescent="0.35">
      <c r="I1118" s="54">
        <f t="shared" ref="I1118" si="102">I1117-I1116</f>
        <v>0</v>
      </c>
      <c r="N1118" s="54">
        <f t="shared" ref="N1118" si="103">N1117-N1116</f>
        <v>0</v>
      </c>
      <c r="W1118" s="54">
        <f t="shared" ref="W1118" si="104">W1117-W1116</f>
        <v>0</v>
      </c>
    </row>
    <row r="1119" spans="9:23" x14ac:dyDescent="0.35">
      <c r="I1119" s="55">
        <f t="shared" ref="I1119" si="105">I1117-I1105</f>
        <v>0</v>
      </c>
      <c r="N1119" s="55">
        <f t="shared" ref="N1119" si="106">N1117-N1105</f>
        <v>0</v>
      </c>
      <c r="W1119" s="55">
        <f t="shared" ref="W1119" si="107">W1117-W1105</f>
        <v>0</v>
      </c>
    </row>
    <row r="1120" spans="9:23" x14ac:dyDescent="0.35">
      <c r="I1120" s="56" t="s">
        <v>16</v>
      </c>
      <c r="N1120" s="56" t="s">
        <v>16</v>
      </c>
      <c r="W1120" s="56" t="s">
        <v>16</v>
      </c>
    </row>
    <row r="1246" spans="9:23" x14ac:dyDescent="0.35">
      <c r="I1246" s="54">
        <f t="shared" ref="I1246" si="108">I1245-I1244</f>
        <v>0</v>
      </c>
      <c r="N1246" s="54">
        <f t="shared" ref="N1246" si="109">N1245-N1244</f>
        <v>0</v>
      </c>
      <c r="W1246" s="54">
        <f t="shared" ref="W1246" si="110">W1245-W1244</f>
        <v>0</v>
      </c>
    </row>
    <row r="1247" spans="9:23" x14ac:dyDescent="0.35">
      <c r="I1247" s="55">
        <f t="shared" ref="I1247" si="111">I1245-I1233</f>
        <v>0</v>
      </c>
      <c r="N1247" s="55">
        <f t="shared" ref="N1247" si="112">N1245-N1233</f>
        <v>0</v>
      </c>
      <c r="W1247" s="55">
        <f t="shared" ref="W1247" si="113">W1245-W1233</f>
        <v>0</v>
      </c>
    </row>
    <row r="1248" spans="9:23" x14ac:dyDescent="0.35">
      <c r="I1248" s="56" t="s">
        <v>16</v>
      </c>
      <c r="N1248" s="56" t="s">
        <v>16</v>
      </c>
      <c r="W1248" s="56" t="s">
        <v>16</v>
      </c>
    </row>
    <row r="1374" spans="9:23" x14ac:dyDescent="0.35">
      <c r="I1374" s="54">
        <f t="shared" ref="I1374" si="114">I1373-I1372</f>
        <v>0</v>
      </c>
      <c r="N1374" s="54">
        <f t="shared" ref="N1374" si="115">N1373-N1372</f>
        <v>0</v>
      </c>
      <c r="W1374" s="54">
        <f t="shared" ref="W1374" si="116">W1373-W1372</f>
        <v>0</v>
      </c>
    </row>
    <row r="1375" spans="9:23" x14ac:dyDescent="0.35">
      <c r="I1375" s="55">
        <f t="shared" ref="I1375" si="117">I1373-I1361</f>
        <v>0</v>
      </c>
      <c r="N1375" s="55">
        <f t="shared" ref="N1375" si="118">N1373-N1361</f>
        <v>0</v>
      </c>
      <c r="W1375" s="55">
        <f t="shared" ref="W1375" si="119">W1373-W1361</f>
        <v>0</v>
      </c>
    </row>
    <row r="1376" spans="9:23" x14ac:dyDescent="0.35">
      <c r="I1376" s="56" t="s">
        <v>16</v>
      </c>
      <c r="N1376" s="56" t="s">
        <v>16</v>
      </c>
      <c r="W1376" s="56" t="s">
        <v>16</v>
      </c>
    </row>
    <row r="1502" spans="9:23" x14ac:dyDescent="0.35">
      <c r="I1502" s="54">
        <f t="shared" ref="I1502" si="120">I1501-I1500</f>
        <v>0</v>
      </c>
      <c r="N1502" s="54">
        <f t="shared" ref="N1502" si="121">N1501-N1500</f>
        <v>0</v>
      </c>
      <c r="W1502" s="54">
        <f t="shared" ref="W1502" si="122">W1501-W1500</f>
        <v>0</v>
      </c>
    </row>
    <row r="1503" spans="9:23" x14ac:dyDescent="0.35">
      <c r="I1503" s="55">
        <f t="shared" ref="I1503" si="123">I1501-I1489</f>
        <v>0</v>
      </c>
      <c r="N1503" s="55">
        <f t="shared" ref="N1503" si="124">N1501-N1489</f>
        <v>0</v>
      </c>
      <c r="W1503" s="55">
        <f t="shared" ref="W1503" si="125">W1501-W1489</f>
        <v>0</v>
      </c>
    </row>
    <row r="1504" spans="9:23" x14ac:dyDescent="0.35">
      <c r="I1504" s="56" t="s">
        <v>16</v>
      </c>
      <c r="N1504" s="56" t="s">
        <v>16</v>
      </c>
      <c r="W1504" s="56" t="s">
        <v>16</v>
      </c>
    </row>
    <row r="1630" spans="9:23" x14ac:dyDescent="0.35">
      <c r="I1630" s="54">
        <f t="shared" ref="I1630" si="126">I1629-I1628</f>
        <v>0</v>
      </c>
      <c r="N1630" s="54">
        <f t="shared" ref="N1630" si="127">N1629-N1628</f>
        <v>0</v>
      </c>
      <c r="W1630" s="54">
        <f t="shared" ref="W1630" si="128">W1629-W1628</f>
        <v>0</v>
      </c>
    </row>
    <row r="1631" spans="9:23" x14ac:dyDescent="0.35">
      <c r="I1631" s="55">
        <f t="shared" ref="I1631" si="129">I1629-I1617</f>
        <v>0</v>
      </c>
      <c r="N1631" s="55">
        <f t="shared" ref="N1631" si="130">N1629-N1617</f>
        <v>0</v>
      </c>
      <c r="W1631" s="55">
        <f t="shared" ref="W1631" si="131">W1629-W1617</f>
        <v>0</v>
      </c>
    </row>
    <row r="1632" spans="9:23" x14ac:dyDescent="0.35">
      <c r="I1632" s="56" t="s">
        <v>16</v>
      </c>
      <c r="N1632" s="56" t="s">
        <v>16</v>
      </c>
      <c r="W1632" s="56" t="s">
        <v>16</v>
      </c>
    </row>
    <row r="1758" spans="9:23" x14ac:dyDescent="0.35">
      <c r="I1758" s="54">
        <f t="shared" ref="I1758" si="132">I1757-I1756</f>
        <v>0</v>
      </c>
      <c r="N1758" s="54">
        <f t="shared" ref="N1758" si="133">N1757-N1756</f>
        <v>0</v>
      </c>
      <c r="W1758" s="54">
        <f t="shared" ref="W1758" si="134">W1757-W1756</f>
        <v>0</v>
      </c>
    </row>
    <row r="1759" spans="9:23" x14ac:dyDescent="0.35">
      <c r="I1759" s="55">
        <f t="shared" ref="I1759" si="135">I1757-I1745</f>
        <v>0</v>
      </c>
      <c r="N1759" s="55">
        <f t="shared" ref="N1759" si="136">N1757-N1745</f>
        <v>0</v>
      </c>
      <c r="W1759" s="55">
        <f t="shared" ref="W1759" si="137">W1757-W1745</f>
        <v>0</v>
      </c>
    </row>
    <row r="1760" spans="9:23" x14ac:dyDescent="0.35">
      <c r="I1760" s="56" t="s">
        <v>16</v>
      </c>
      <c r="N1760" s="56" t="s">
        <v>16</v>
      </c>
      <c r="W1760" s="56" t="s">
        <v>16</v>
      </c>
    </row>
    <row r="1886" spans="9:23" x14ac:dyDescent="0.35">
      <c r="I1886" s="54">
        <f t="shared" ref="I1886" si="138">I1885-I1884</f>
        <v>0</v>
      </c>
      <c r="N1886" s="54">
        <f t="shared" ref="N1886" si="139">N1885-N1884</f>
        <v>0</v>
      </c>
      <c r="W1886" s="54">
        <f t="shared" ref="W1886" si="140">W1885-W1884</f>
        <v>0</v>
      </c>
    </row>
    <row r="1887" spans="9:23" x14ac:dyDescent="0.35">
      <c r="I1887" s="55">
        <f t="shared" ref="I1887" si="141">I1885-I1873</f>
        <v>0</v>
      </c>
      <c r="N1887" s="55">
        <f t="shared" ref="N1887" si="142">N1885-N1873</f>
        <v>0</v>
      </c>
      <c r="W1887" s="55">
        <f t="shared" ref="W1887" si="143">W1885-W1873</f>
        <v>0</v>
      </c>
    </row>
    <row r="1888" spans="9:23" x14ac:dyDescent="0.35">
      <c r="I1888" s="56" t="s">
        <v>16</v>
      </c>
      <c r="N1888" s="56" t="s">
        <v>16</v>
      </c>
      <c r="W1888" s="56" t="s">
        <v>16</v>
      </c>
    </row>
    <row r="2014" spans="9:23" x14ac:dyDescent="0.35">
      <c r="I2014" s="54">
        <f t="shared" ref="I2014" si="144">I2013-I2012</f>
        <v>0</v>
      </c>
      <c r="N2014" s="54">
        <f t="shared" ref="N2014" si="145">N2013-N2012</f>
        <v>0</v>
      </c>
      <c r="W2014" s="54">
        <f t="shared" ref="W2014" si="146">W2013-W2012</f>
        <v>0</v>
      </c>
    </row>
    <row r="2015" spans="9:23" x14ac:dyDescent="0.35">
      <c r="I2015" s="55">
        <f t="shared" ref="I2015" si="147">I2013-I2001</f>
        <v>0</v>
      </c>
      <c r="N2015" s="55">
        <f t="shared" ref="N2015" si="148">N2013-N2001</f>
        <v>0</v>
      </c>
      <c r="W2015" s="55">
        <f t="shared" ref="W2015" si="149">W2013-W2001</f>
        <v>0</v>
      </c>
    </row>
    <row r="2016" spans="9:23" x14ac:dyDescent="0.35">
      <c r="I2016" s="56" t="s">
        <v>16</v>
      </c>
      <c r="N2016" s="56" t="s">
        <v>16</v>
      </c>
      <c r="W2016" s="56" t="s">
        <v>16</v>
      </c>
    </row>
    <row r="2142" spans="9:23" x14ac:dyDescent="0.35">
      <c r="I2142" s="54">
        <f t="shared" ref="I2142" si="150">I2141-I2140</f>
        <v>0</v>
      </c>
      <c r="N2142" s="54">
        <f t="shared" ref="N2142" si="151">N2141-N2140</f>
        <v>0</v>
      </c>
      <c r="W2142" s="54">
        <f t="shared" ref="W2142" si="152">W2141-W2140</f>
        <v>0</v>
      </c>
    </row>
    <row r="2143" spans="9:23" x14ac:dyDescent="0.35">
      <c r="I2143" s="55">
        <f t="shared" ref="I2143" si="153">I2141-I2129</f>
        <v>0</v>
      </c>
      <c r="N2143" s="55">
        <f t="shared" ref="N2143" si="154">N2141-N2129</f>
        <v>0</v>
      </c>
      <c r="W2143" s="55">
        <f t="shared" ref="W2143" si="155">W2141-W2129</f>
        <v>0</v>
      </c>
    </row>
    <row r="2144" spans="9:23" x14ac:dyDescent="0.35">
      <c r="I2144" s="56" t="s">
        <v>16</v>
      </c>
      <c r="N2144" s="56" t="s">
        <v>16</v>
      </c>
      <c r="W2144" s="56" t="s">
        <v>16</v>
      </c>
    </row>
    <row r="2270" spans="9:23" x14ac:dyDescent="0.35">
      <c r="I2270" s="54">
        <f t="shared" ref="I2270" si="156">I2269-I2268</f>
        <v>0</v>
      </c>
      <c r="N2270" s="54">
        <f t="shared" ref="N2270" si="157">N2269-N2268</f>
        <v>0</v>
      </c>
      <c r="W2270" s="54">
        <f t="shared" ref="W2270" si="158">W2269-W2268</f>
        <v>0</v>
      </c>
    </row>
    <row r="2271" spans="9:23" x14ac:dyDescent="0.35">
      <c r="I2271" s="55">
        <f t="shared" ref="I2271" si="159">I2269-I2257</f>
        <v>0</v>
      </c>
      <c r="N2271" s="55">
        <f t="shared" ref="N2271" si="160">N2269-N2257</f>
        <v>0</v>
      </c>
      <c r="W2271" s="55">
        <f t="shared" ref="W2271" si="161">W2269-W2257</f>
        <v>0</v>
      </c>
    </row>
    <row r="2272" spans="9:23" x14ac:dyDescent="0.35">
      <c r="I2272" s="56" t="s">
        <v>16</v>
      </c>
      <c r="N2272" s="56" t="s">
        <v>16</v>
      </c>
      <c r="W2272" s="56" t="s">
        <v>16</v>
      </c>
    </row>
    <row r="2398" spans="9:23" x14ac:dyDescent="0.35">
      <c r="I2398" s="54">
        <f t="shared" ref="I2398" si="162">I2397-I2396</f>
        <v>0</v>
      </c>
      <c r="N2398" s="54">
        <f t="shared" ref="N2398" si="163">N2397-N2396</f>
        <v>0</v>
      </c>
      <c r="W2398" s="54">
        <f t="shared" ref="W2398" si="164">W2397-W2396</f>
        <v>0</v>
      </c>
    </row>
    <row r="2399" spans="9:23" x14ac:dyDescent="0.35">
      <c r="I2399" s="55">
        <f t="shared" ref="I2399" si="165">I2397-I2385</f>
        <v>0</v>
      </c>
      <c r="N2399" s="55">
        <f t="shared" ref="N2399" si="166">N2397-N2385</f>
        <v>0</v>
      </c>
      <c r="W2399" s="55">
        <f t="shared" ref="W2399" si="167">W2397-W2385</f>
        <v>0</v>
      </c>
    </row>
    <row r="2400" spans="9:23" x14ac:dyDescent="0.35">
      <c r="I2400" s="56" t="s">
        <v>16</v>
      </c>
      <c r="N2400" s="56" t="s">
        <v>16</v>
      </c>
      <c r="W2400" s="56" t="s">
        <v>16</v>
      </c>
    </row>
    <row r="2526" spans="9:23" x14ac:dyDescent="0.35">
      <c r="I2526" s="54">
        <f t="shared" ref="I2526" si="168">I2525-I2524</f>
        <v>0</v>
      </c>
      <c r="N2526" s="54">
        <f t="shared" ref="N2526" si="169">N2525-N2524</f>
        <v>0</v>
      </c>
      <c r="W2526" s="54">
        <f t="shared" ref="W2526" si="170">W2525-W2524</f>
        <v>0</v>
      </c>
    </row>
    <row r="2527" spans="9:23" x14ac:dyDescent="0.35">
      <c r="I2527" s="55">
        <f t="shared" ref="I2527" si="171">I2525-I2513</f>
        <v>0</v>
      </c>
      <c r="N2527" s="55">
        <f t="shared" ref="N2527" si="172">N2525-N2513</f>
        <v>0</v>
      </c>
      <c r="W2527" s="55">
        <f t="shared" ref="W2527" si="173">W2525-W2513</f>
        <v>0</v>
      </c>
    </row>
    <row r="2528" spans="9:23" x14ac:dyDescent="0.35">
      <c r="I2528" s="56" t="s">
        <v>16</v>
      </c>
      <c r="N2528" s="56" t="s">
        <v>16</v>
      </c>
      <c r="W2528" s="56" t="s">
        <v>16</v>
      </c>
    </row>
    <row r="2654" spans="9:23" x14ac:dyDescent="0.35">
      <c r="I2654" s="54">
        <f t="shared" ref="I2654" si="174">I2653-I2652</f>
        <v>0</v>
      </c>
      <c r="N2654" s="54">
        <f t="shared" ref="N2654" si="175">N2653-N2652</f>
        <v>0</v>
      </c>
      <c r="W2654" s="54">
        <f t="shared" ref="W2654" si="176">W2653-W2652</f>
        <v>0</v>
      </c>
    </row>
    <row r="2655" spans="9:23" x14ac:dyDescent="0.35">
      <c r="I2655" s="55">
        <f t="shared" ref="I2655" si="177">I2653-I2641</f>
        <v>0</v>
      </c>
      <c r="N2655" s="55">
        <f t="shared" ref="N2655" si="178">N2653-N2641</f>
        <v>0</v>
      </c>
      <c r="W2655" s="55">
        <f t="shared" ref="W2655" si="179">W2653-W2641</f>
        <v>0</v>
      </c>
    </row>
    <row r="2656" spans="9:23" x14ac:dyDescent="0.35">
      <c r="I2656" s="56" t="s">
        <v>16</v>
      </c>
      <c r="N2656" s="56" t="s">
        <v>16</v>
      </c>
      <c r="W2656" s="56" t="s">
        <v>16</v>
      </c>
    </row>
    <row r="2782" spans="9:23" x14ac:dyDescent="0.35">
      <c r="I2782" s="54">
        <f t="shared" ref="I2782" si="180">I2781-I2780</f>
        <v>0</v>
      </c>
      <c r="N2782" s="54">
        <f t="shared" ref="N2782" si="181">N2781-N2780</f>
        <v>0</v>
      </c>
      <c r="W2782" s="54">
        <f t="shared" ref="W2782" si="182">W2781-W2780</f>
        <v>0</v>
      </c>
    </row>
    <row r="2783" spans="9:23" x14ac:dyDescent="0.35">
      <c r="I2783" s="55">
        <f t="shared" ref="I2783" si="183">I2781-I2769</f>
        <v>0</v>
      </c>
      <c r="N2783" s="55">
        <f t="shared" ref="N2783" si="184">N2781-N2769</f>
        <v>0</v>
      </c>
      <c r="W2783" s="55">
        <f t="shared" ref="W2783" si="185">W2781-W2769</f>
        <v>0</v>
      </c>
    </row>
    <row r="2784" spans="9:23" x14ac:dyDescent="0.35">
      <c r="I2784" s="56" t="s">
        <v>16</v>
      </c>
      <c r="N2784" s="56" t="s">
        <v>16</v>
      </c>
      <c r="W2784" s="56" t="s">
        <v>16</v>
      </c>
    </row>
    <row r="2910" spans="9:23" x14ac:dyDescent="0.35">
      <c r="I2910" s="54">
        <f t="shared" ref="I2910" si="186">I2909-I2908</f>
        <v>0</v>
      </c>
      <c r="N2910" s="54">
        <f t="shared" ref="N2910" si="187">N2909-N2908</f>
        <v>0</v>
      </c>
      <c r="W2910" s="54">
        <f t="shared" ref="W2910" si="188">W2909-W2908</f>
        <v>0</v>
      </c>
    </row>
    <row r="2911" spans="9:23" x14ac:dyDescent="0.35">
      <c r="I2911" s="55">
        <f t="shared" ref="I2911" si="189">I2909-I2897</f>
        <v>0</v>
      </c>
      <c r="N2911" s="55">
        <f t="shared" ref="N2911" si="190">N2909-N2897</f>
        <v>0</v>
      </c>
      <c r="W2911" s="55">
        <f t="shared" ref="W2911" si="191">W2909-W2897</f>
        <v>0</v>
      </c>
    </row>
    <row r="2912" spans="9:23" x14ac:dyDescent="0.35">
      <c r="I2912" s="56" t="s">
        <v>16</v>
      </c>
      <c r="N2912" s="56" t="s">
        <v>16</v>
      </c>
      <c r="W2912" s="56" t="s">
        <v>16</v>
      </c>
    </row>
    <row r="3038" spans="9:23" x14ac:dyDescent="0.35">
      <c r="I3038" s="54">
        <f t="shared" ref="I3038" si="192">I3037-I3036</f>
        <v>0</v>
      </c>
      <c r="N3038" s="54">
        <f t="shared" ref="N3038" si="193">N3037-N3036</f>
        <v>0</v>
      </c>
      <c r="W3038" s="54">
        <f t="shared" ref="W3038" si="194">W3037-W3036</f>
        <v>0</v>
      </c>
    </row>
    <row r="3039" spans="9:23" x14ac:dyDescent="0.35">
      <c r="I3039" s="55">
        <f t="shared" ref="I3039" si="195">I3037-I3025</f>
        <v>0</v>
      </c>
      <c r="N3039" s="55">
        <f t="shared" ref="N3039" si="196">N3037-N3025</f>
        <v>0</v>
      </c>
      <c r="W3039" s="55">
        <f t="shared" ref="W3039" si="197">W3037-W3025</f>
        <v>0</v>
      </c>
    </row>
    <row r="3040" spans="9:23" x14ac:dyDescent="0.35">
      <c r="I3040" s="56" t="s">
        <v>16</v>
      </c>
      <c r="N3040" s="56" t="s">
        <v>16</v>
      </c>
      <c r="W3040" s="56" t="s">
        <v>16</v>
      </c>
    </row>
    <row r="3166" spans="9:23" x14ac:dyDescent="0.35">
      <c r="I3166" s="54">
        <f t="shared" ref="I3166" si="198">I3165-I3164</f>
        <v>0</v>
      </c>
      <c r="N3166" s="54">
        <f t="shared" ref="N3166" si="199">N3165-N3164</f>
        <v>0</v>
      </c>
      <c r="W3166" s="54">
        <f t="shared" ref="W3166" si="200">W3165-W3164</f>
        <v>0</v>
      </c>
    </row>
    <row r="3167" spans="9:23" x14ac:dyDescent="0.35">
      <c r="I3167" s="55">
        <f t="shared" ref="I3167" si="201">I3165-I3153</f>
        <v>0</v>
      </c>
      <c r="N3167" s="55">
        <f t="shared" ref="N3167" si="202">N3165-N3153</f>
        <v>0</v>
      </c>
      <c r="W3167" s="55">
        <f t="shared" ref="W3167" si="203">W3165-W3153</f>
        <v>0</v>
      </c>
    </row>
    <row r="3168" spans="9:23" x14ac:dyDescent="0.35">
      <c r="I3168" s="56" t="s">
        <v>16</v>
      </c>
      <c r="N3168" s="56" t="s">
        <v>16</v>
      </c>
      <c r="W3168" s="56" t="s">
        <v>16</v>
      </c>
    </row>
    <row r="3294" spans="9:23" x14ac:dyDescent="0.35">
      <c r="I3294" s="54">
        <f t="shared" ref="I3294" si="204">I3293-I3292</f>
        <v>0</v>
      </c>
      <c r="N3294" s="54">
        <f t="shared" ref="N3294" si="205">N3293-N3292</f>
        <v>0</v>
      </c>
      <c r="W3294" s="54">
        <f t="shared" ref="W3294" si="206">W3293-W3292</f>
        <v>0</v>
      </c>
    </row>
    <row r="3295" spans="9:23" x14ac:dyDescent="0.35">
      <c r="I3295" s="55">
        <f t="shared" ref="I3295" si="207">I3293-I3281</f>
        <v>0</v>
      </c>
      <c r="N3295" s="55">
        <f t="shared" ref="N3295" si="208">N3293-N3281</f>
        <v>0</v>
      </c>
      <c r="W3295" s="55">
        <f t="shared" ref="W3295" si="209">W3293-W3281</f>
        <v>0</v>
      </c>
    </row>
    <row r="3296" spans="9:23" x14ac:dyDescent="0.35">
      <c r="I3296" s="56" t="s">
        <v>16</v>
      </c>
      <c r="N3296" s="56" t="s">
        <v>16</v>
      </c>
      <c r="W3296" s="56" t="s">
        <v>16</v>
      </c>
    </row>
    <row r="3422" spans="9:23" x14ac:dyDescent="0.35">
      <c r="I3422" s="54">
        <f t="shared" ref="I3422" si="210">I3421-I3420</f>
        <v>0</v>
      </c>
      <c r="N3422" s="54">
        <f t="shared" ref="N3422" si="211">N3421-N3420</f>
        <v>0</v>
      </c>
      <c r="W3422" s="54">
        <f t="shared" ref="W3422" si="212">W3421-W3420</f>
        <v>0</v>
      </c>
    </row>
    <row r="3423" spans="9:23" x14ac:dyDescent="0.35">
      <c r="I3423" s="55">
        <f t="shared" ref="I3423" si="213">I3421-I3409</f>
        <v>0</v>
      </c>
      <c r="N3423" s="55">
        <f t="shared" ref="N3423" si="214">N3421-N3409</f>
        <v>0</v>
      </c>
      <c r="W3423" s="55">
        <f t="shared" ref="W3423" si="215">W3421-W3409</f>
        <v>0</v>
      </c>
    </row>
    <row r="3424" spans="9:23" x14ac:dyDescent="0.35">
      <c r="I3424" s="56" t="s">
        <v>16</v>
      </c>
      <c r="N3424" s="56" t="s">
        <v>16</v>
      </c>
      <c r="W3424" s="56" t="s">
        <v>16</v>
      </c>
    </row>
    <row r="3550" spans="9:23" x14ac:dyDescent="0.35">
      <c r="I3550" s="54">
        <f t="shared" ref="I3550" si="216">I3549-I3548</f>
        <v>0</v>
      </c>
      <c r="N3550" s="54">
        <f t="shared" ref="N3550" si="217">N3549-N3548</f>
        <v>0</v>
      </c>
      <c r="W3550" s="54">
        <f t="shared" ref="W3550" si="218">W3549-W3548</f>
        <v>0</v>
      </c>
    </row>
    <row r="3551" spans="9:23" x14ac:dyDescent="0.35">
      <c r="I3551" s="55">
        <f t="shared" ref="I3551" si="219">I3549-I3537</f>
        <v>0</v>
      </c>
      <c r="N3551" s="55">
        <f t="shared" ref="N3551" si="220">N3549-N3537</f>
        <v>0</v>
      </c>
      <c r="W3551" s="55">
        <f t="shared" ref="W3551" si="221">W3549-W3537</f>
        <v>0</v>
      </c>
    </row>
    <row r="3552" spans="9:23" x14ac:dyDescent="0.35">
      <c r="I3552" s="56" t="s">
        <v>16</v>
      </c>
      <c r="N3552" s="56" t="s">
        <v>16</v>
      </c>
      <c r="W3552" s="56" t="s">
        <v>16</v>
      </c>
    </row>
    <row r="3678" spans="9:23" x14ac:dyDescent="0.35">
      <c r="I3678" s="54">
        <f t="shared" ref="I3678" si="222">I3677-I3676</f>
        <v>0</v>
      </c>
      <c r="N3678" s="54">
        <f t="shared" ref="N3678" si="223">N3677-N3676</f>
        <v>0</v>
      </c>
      <c r="W3678" s="54">
        <f t="shared" ref="W3678" si="224">W3677-W3676</f>
        <v>0</v>
      </c>
    </row>
    <row r="3679" spans="9:23" x14ac:dyDescent="0.35">
      <c r="I3679" s="55">
        <f t="shared" ref="I3679" si="225">I3677-I3665</f>
        <v>0</v>
      </c>
      <c r="N3679" s="55">
        <f t="shared" ref="N3679" si="226">N3677-N3665</f>
        <v>0</v>
      </c>
      <c r="W3679" s="55">
        <f t="shared" ref="W3679" si="227">W3677-W3665</f>
        <v>0</v>
      </c>
    </row>
    <row r="3680" spans="9:23" x14ac:dyDescent="0.35">
      <c r="I3680" s="56" t="s">
        <v>16</v>
      </c>
      <c r="N3680" s="56" t="s">
        <v>16</v>
      </c>
      <c r="W3680" s="56" t="s">
        <v>16</v>
      </c>
    </row>
    <row r="3806" spans="9:23" x14ac:dyDescent="0.35">
      <c r="I3806" s="54">
        <f t="shared" ref="I3806" si="228">I3805-I3804</f>
        <v>0</v>
      </c>
      <c r="N3806" s="54">
        <f t="shared" ref="N3806" si="229">N3805-N3804</f>
        <v>0</v>
      </c>
      <c r="W3806" s="54">
        <f t="shared" ref="W3806" si="230">W3805-W3804</f>
        <v>0</v>
      </c>
    </row>
    <row r="3807" spans="9:23" x14ac:dyDescent="0.35">
      <c r="I3807" s="55">
        <f t="shared" ref="I3807" si="231">I3805-I3793</f>
        <v>0</v>
      </c>
      <c r="N3807" s="55">
        <f t="shared" ref="N3807" si="232">N3805-N3793</f>
        <v>0</v>
      </c>
      <c r="W3807" s="55">
        <f t="shared" ref="W3807" si="233">W3805-W3793</f>
        <v>0</v>
      </c>
    </row>
    <row r="3808" spans="9:23" x14ac:dyDescent="0.35">
      <c r="I3808" s="56" t="s">
        <v>16</v>
      </c>
      <c r="N3808" s="56" t="s">
        <v>16</v>
      </c>
      <c r="W3808" s="56" t="s">
        <v>16</v>
      </c>
    </row>
    <row r="3934" spans="9:23" x14ac:dyDescent="0.35">
      <c r="I3934" s="54">
        <f t="shared" ref="I3934" si="234">I3933-I3932</f>
        <v>0</v>
      </c>
      <c r="N3934" s="54">
        <f t="shared" ref="N3934" si="235">N3933-N3932</f>
        <v>0</v>
      </c>
      <c r="W3934" s="54">
        <f t="shared" ref="W3934" si="236">W3933-W3932</f>
        <v>0</v>
      </c>
    </row>
    <row r="3935" spans="9:23" x14ac:dyDescent="0.35">
      <c r="I3935" s="55">
        <f t="shared" ref="I3935" si="237">I3933-I3921</f>
        <v>0</v>
      </c>
      <c r="N3935" s="55">
        <f t="shared" ref="N3935" si="238">N3933-N3921</f>
        <v>0</v>
      </c>
      <c r="W3935" s="55">
        <f t="shared" ref="W3935" si="239">W3933-W3921</f>
        <v>0</v>
      </c>
    </row>
    <row r="3936" spans="9:23" x14ac:dyDescent="0.35">
      <c r="I3936" s="56" t="s">
        <v>16</v>
      </c>
      <c r="N3936" s="56" t="s">
        <v>16</v>
      </c>
      <c r="W3936" s="56" t="s">
        <v>16</v>
      </c>
    </row>
    <row r="4062" spans="9:23" x14ac:dyDescent="0.35">
      <c r="I4062" s="54">
        <f t="shared" ref="I4062" si="240">I4061-I4060</f>
        <v>0</v>
      </c>
      <c r="N4062" s="54">
        <f t="shared" ref="N4062" si="241">N4061-N4060</f>
        <v>0</v>
      </c>
      <c r="W4062" s="54">
        <f t="shared" ref="W4062" si="242">W4061-W4060</f>
        <v>0</v>
      </c>
    </row>
    <row r="4063" spans="9:23" x14ac:dyDescent="0.35">
      <c r="I4063" s="55">
        <f t="shared" ref="I4063" si="243">I4061-I4049</f>
        <v>0</v>
      </c>
      <c r="N4063" s="55">
        <f t="shared" ref="N4063" si="244">N4061-N4049</f>
        <v>0</v>
      </c>
      <c r="W4063" s="55">
        <f t="shared" ref="W4063" si="245">W4061-W4049</f>
        <v>0</v>
      </c>
    </row>
    <row r="4064" spans="9:23" x14ac:dyDescent="0.35">
      <c r="I4064" s="56" t="s">
        <v>16</v>
      </c>
      <c r="N4064" s="56" t="s">
        <v>16</v>
      </c>
      <c r="W4064" s="56" t="s">
        <v>16</v>
      </c>
    </row>
    <row r="4190" spans="9:23" x14ac:dyDescent="0.35">
      <c r="I4190" s="54">
        <f t="shared" ref="I4190" si="246">I4189-I4188</f>
        <v>0</v>
      </c>
      <c r="N4190" s="54">
        <f t="shared" ref="N4190" si="247">N4189-N4188</f>
        <v>0</v>
      </c>
      <c r="W4190" s="54">
        <f t="shared" ref="W4190" si="248">W4189-W4188</f>
        <v>0</v>
      </c>
    </row>
    <row r="4191" spans="9:23" x14ac:dyDescent="0.35">
      <c r="I4191" s="55">
        <f t="shared" ref="I4191" si="249">I4189-I4177</f>
        <v>0</v>
      </c>
      <c r="N4191" s="55">
        <f t="shared" ref="N4191" si="250">N4189-N4177</f>
        <v>0</v>
      </c>
      <c r="W4191" s="55">
        <f t="shared" ref="W4191" si="251">W4189-W4177</f>
        <v>0</v>
      </c>
    </row>
    <row r="4192" spans="9:23" x14ac:dyDescent="0.35">
      <c r="I4192" s="56" t="s">
        <v>16</v>
      </c>
      <c r="N4192" s="56" t="s">
        <v>16</v>
      </c>
      <c r="W4192" s="56" t="s">
        <v>16</v>
      </c>
    </row>
    <row r="4318" spans="9:23" x14ac:dyDescent="0.35">
      <c r="I4318" s="54">
        <f t="shared" ref="I4318" si="252">I4317-I4316</f>
        <v>0</v>
      </c>
      <c r="N4318" s="54">
        <f t="shared" ref="N4318" si="253">N4317-N4316</f>
        <v>0</v>
      </c>
      <c r="W4318" s="54">
        <f t="shared" ref="W4318" si="254">W4317-W4316</f>
        <v>0</v>
      </c>
    </row>
    <row r="4319" spans="9:23" x14ac:dyDescent="0.35">
      <c r="I4319" s="55">
        <f t="shared" ref="I4319" si="255">I4317-I4305</f>
        <v>0</v>
      </c>
      <c r="N4319" s="55">
        <f t="shared" ref="N4319" si="256">N4317-N4305</f>
        <v>0</v>
      </c>
      <c r="W4319" s="55">
        <f t="shared" ref="W4319" si="257">W4317-W4305</f>
        <v>0</v>
      </c>
    </row>
    <row r="4320" spans="9:23" x14ac:dyDescent="0.35">
      <c r="I4320" s="56" t="s">
        <v>16</v>
      </c>
      <c r="N4320" s="56" t="s">
        <v>16</v>
      </c>
      <c r="W4320" s="56" t="s">
        <v>16</v>
      </c>
    </row>
    <row r="4446" spans="9:23" x14ac:dyDescent="0.35">
      <c r="I4446" s="54">
        <f t="shared" ref="I4446" si="258">I4445-I4444</f>
        <v>0</v>
      </c>
      <c r="N4446" s="54">
        <f t="shared" ref="N4446" si="259">N4445-N4444</f>
        <v>0</v>
      </c>
      <c r="W4446" s="54">
        <f t="shared" ref="W4446" si="260">W4445-W4444</f>
        <v>0</v>
      </c>
    </row>
    <row r="4447" spans="9:23" x14ac:dyDescent="0.35">
      <c r="I4447" s="55">
        <f t="shared" ref="I4447" si="261">I4445-I4433</f>
        <v>0</v>
      </c>
      <c r="N4447" s="55">
        <f t="shared" ref="N4447" si="262">N4445-N4433</f>
        <v>0</v>
      </c>
      <c r="W4447" s="55">
        <f t="shared" ref="W4447" si="263">W4445-W4433</f>
        <v>0</v>
      </c>
    </row>
    <row r="4448" spans="9:23" x14ac:dyDescent="0.35">
      <c r="I4448" s="56" t="s">
        <v>16</v>
      </c>
      <c r="N4448" s="56" t="s">
        <v>16</v>
      </c>
      <c r="W4448" s="56" t="s">
        <v>16</v>
      </c>
    </row>
    <row r="4574" spans="9:23" x14ac:dyDescent="0.35">
      <c r="I4574" s="54">
        <f t="shared" ref="I4574" si="264">I4573-I4572</f>
        <v>0</v>
      </c>
      <c r="N4574" s="54">
        <f t="shared" ref="N4574" si="265">N4573-N4572</f>
        <v>0</v>
      </c>
      <c r="W4574" s="54">
        <f t="shared" ref="W4574" si="266">W4573-W4572</f>
        <v>0</v>
      </c>
    </row>
    <row r="4575" spans="9:23" x14ac:dyDescent="0.35">
      <c r="I4575" s="55">
        <f t="shared" ref="I4575" si="267">I4573-I4561</f>
        <v>0</v>
      </c>
      <c r="N4575" s="55">
        <f t="shared" ref="N4575" si="268">N4573-N4561</f>
        <v>0</v>
      </c>
      <c r="W4575" s="55">
        <f t="shared" ref="W4575" si="269">W4573-W4561</f>
        <v>0</v>
      </c>
    </row>
    <row r="4576" spans="9:23" x14ac:dyDescent="0.35">
      <c r="I4576" s="56" t="s">
        <v>16</v>
      </c>
      <c r="N4576" s="56" t="s">
        <v>16</v>
      </c>
      <c r="W4576" s="56" t="s">
        <v>16</v>
      </c>
    </row>
    <row r="4702" spans="9:23" x14ac:dyDescent="0.35">
      <c r="I4702" s="54">
        <f t="shared" ref="I4702" si="270">I4701-I4700</f>
        <v>0</v>
      </c>
      <c r="N4702" s="54">
        <f t="shared" ref="N4702" si="271">N4701-N4700</f>
        <v>0</v>
      </c>
      <c r="W4702" s="54">
        <f t="shared" ref="W4702" si="272">W4701-W4700</f>
        <v>0</v>
      </c>
    </row>
    <row r="4703" spans="9:23" x14ac:dyDescent="0.35">
      <c r="I4703" s="55">
        <f t="shared" ref="I4703" si="273">I4701-I4689</f>
        <v>0</v>
      </c>
      <c r="N4703" s="55">
        <f t="shared" ref="N4703" si="274">N4701-N4689</f>
        <v>0</v>
      </c>
      <c r="W4703" s="55">
        <f t="shared" ref="W4703" si="275">W4701-W4689</f>
        <v>0</v>
      </c>
    </row>
    <row r="4704" spans="9:23" x14ac:dyDescent="0.35">
      <c r="I4704" s="56" t="s">
        <v>16</v>
      </c>
      <c r="N4704" s="56" t="s">
        <v>16</v>
      </c>
      <c r="W4704" s="56" t="s">
        <v>16</v>
      </c>
    </row>
    <row r="4830" spans="9:23" x14ac:dyDescent="0.35">
      <c r="I4830" s="54">
        <f t="shared" ref="I4830" si="276">I4829-I4828</f>
        <v>0</v>
      </c>
      <c r="N4830" s="54">
        <f t="shared" ref="N4830" si="277">N4829-N4828</f>
        <v>0</v>
      </c>
      <c r="W4830" s="54">
        <f t="shared" ref="W4830" si="278">W4829-W4828</f>
        <v>0</v>
      </c>
    </row>
    <row r="4831" spans="9:23" x14ac:dyDescent="0.35">
      <c r="I4831" s="55">
        <f t="shared" ref="I4831" si="279">I4829-I4817</f>
        <v>0</v>
      </c>
      <c r="N4831" s="55">
        <f t="shared" ref="N4831" si="280">N4829-N4817</f>
        <v>0</v>
      </c>
      <c r="W4831" s="55">
        <f t="shared" ref="W4831" si="281">W4829-W4817</f>
        <v>0</v>
      </c>
    </row>
    <row r="4832" spans="9:23" x14ac:dyDescent="0.35">
      <c r="I4832" s="56" t="s">
        <v>16</v>
      </c>
      <c r="N4832" s="56" t="s">
        <v>16</v>
      </c>
      <c r="W4832" s="56" t="s">
        <v>16</v>
      </c>
    </row>
    <row r="4958" spans="9:23" x14ac:dyDescent="0.35">
      <c r="I4958" s="54">
        <f t="shared" ref="I4958" si="282">I4957-I4956</f>
        <v>0</v>
      </c>
      <c r="N4958" s="54">
        <f t="shared" ref="N4958" si="283">N4957-N4956</f>
        <v>0</v>
      </c>
      <c r="W4958" s="54">
        <f t="shared" ref="W4958" si="284">W4957-W4956</f>
        <v>0</v>
      </c>
    </row>
    <row r="4959" spans="9:23" x14ac:dyDescent="0.35">
      <c r="I4959" s="55">
        <f t="shared" ref="I4959" si="285">I4957-I4945</f>
        <v>0</v>
      </c>
      <c r="N4959" s="55">
        <f t="shared" ref="N4959" si="286">N4957-N4945</f>
        <v>0</v>
      </c>
      <c r="W4959" s="55">
        <f t="shared" ref="W4959" si="287">W4957-W4945</f>
        <v>0</v>
      </c>
    </row>
    <row r="4960" spans="9:23" x14ac:dyDescent="0.35">
      <c r="I4960" s="56" t="s">
        <v>16</v>
      </c>
      <c r="N4960" s="56" t="s">
        <v>16</v>
      </c>
      <c r="W4960" s="56" t="s">
        <v>16</v>
      </c>
    </row>
    <row r="5086" spans="9:23" x14ac:dyDescent="0.35">
      <c r="I5086" s="54">
        <f t="shared" ref="I5086" si="288">I5085-I5084</f>
        <v>0</v>
      </c>
      <c r="N5086" s="54">
        <f t="shared" ref="N5086" si="289">N5085-N5084</f>
        <v>0</v>
      </c>
      <c r="W5086" s="54">
        <f t="shared" ref="W5086" si="290">W5085-W5084</f>
        <v>0</v>
      </c>
    </row>
    <row r="5087" spans="9:23" x14ac:dyDescent="0.35">
      <c r="I5087" s="55">
        <f t="shared" ref="I5087" si="291">I5085-I5073</f>
        <v>0</v>
      </c>
      <c r="N5087" s="55">
        <f t="shared" ref="N5087" si="292">N5085-N5073</f>
        <v>0</v>
      </c>
      <c r="W5087" s="55">
        <f t="shared" ref="W5087" si="293">W5085-W5073</f>
        <v>0</v>
      </c>
    </row>
    <row r="5088" spans="9:23" x14ac:dyDescent="0.35">
      <c r="I5088" s="56" t="s">
        <v>16</v>
      </c>
      <c r="N5088" s="56" t="s">
        <v>16</v>
      </c>
      <c r="W5088" s="56" t="s">
        <v>16</v>
      </c>
    </row>
    <row r="5214" spans="9:23" x14ac:dyDescent="0.35">
      <c r="I5214" s="54">
        <f t="shared" ref="I5214" si="294">I5213-I5212</f>
        <v>0</v>
      </c>
      <c r="N5214" s="54">
        <f t="shared" ref="N5214" si="295">N5213-N5212</f>
        <v>0</v>
      </c>
      <c r="W5214" s="54">
        <f t="shared" ref="W5214" si="296">W5213-W5212</f>
        <v>0</v>
      </c>
    </row>
    <row r="5215" spans="9:23" x14ac:dyDescent="0.35">
      <c r="I5215" s="55">
        <f t="shared" ref="I5215" si="297">I5213-I5201</f>
        <v>0</v>
      </c>
      <c r="N5215" s="55">
        <f t="shared" ref="N5215" si="298">N5213-N5201</f>
        <v>0</v>
      </c>
      <c r="W5215" s="55">
        <f t="shared" ref="W5215" si="299">W5213-W5201</f>
        <v>0</v>
      </c>
    </row>
    <row r="5216" spans="9:23" x14ac:dyDescent="0.35">
      <c r="I5216" s="56" t="s">
        <v>16</v>
      </c>
      <c r="N5216" s="56" t="s">
        <v>16</v>
      </c>
      <c r="W5216" s="56" t="s">
        <v>16</v>
      </c>
    </row>
    <row r="5342" spans="9:23" x14ac:dyDescent="0.35">
      <c r="I5342" s="54">
        <f t="shared" ref="I5342" si="300">I5341-I5340</f>
        <v>0</v>
      </c>
      <c r="N5342" s="54">
        <f t="shared" ref="N5342" si="301">N5341-N5340</f>
        <v>0</v>
      </c>
      <c r="W5342" s="54">
        <f t="shared" ref="W5342" si="302">W5341-W5340</f>
        <v>0</v>
      </c>
    </row>
    <row r="5343" spans="9:23" x14ac:dyDescent="0.35">
      <c r="I5343" s="55">
        <f t="shared" ref="I5343" si="303">I5341-I5329</f>
        <v>0</v>
      </c>
      <c r="N5343" s="55">
        <f t="shared" ref="N5343" si="304">N5341-N5329</f>
        <v>0</v>
      </c>
      <c r="W5343" s="55">
        <f t="shared" ref="W5343" si="305">W5341-W5329</f>
        <v>0</v>
      </c>
    </row>
    <row r="5344" spans="9:23" x14ac:dyDescent="0.35">
      <c r="I5344" s="56" t="s">
        <v>16</v>
      </c>
      <c r="N5344" s="56" t="s">
        <v>16</v>
      </c>
      <c r="W5344" s="56" t="s">
        <v>16</v>
      </c>
    </row>
    <row r="5470" spans="9:23" x14ac:dyDescent="0.35">
      <c r="I5470" s="54">
        <f t="shared" ref="I5470" si="306">I5469-I5468</f>
        <v>0</v>
      </c>
      <c r="N5470" s="54">
        <f t="shared" ref="N5470" si="307">N5469-N5468</f>
        <v>0</v>
      </c>
      <c r="W5470" s="54">
        <f t="shared" ref="W5470" si="308">W5469-W5468</f>
        <v>0</v>
      </c>
    </row>
    <row r="5471" spans="9:23" x14ac:dyDescent="0.35">
      <c r="I5471" s="55">
        <f t="shared" ref="I5471" si="309">I5469-I5457</f>
        <v>0</v>
      </c>
      <c r="N5471" s="55">
        <f t="shared" ref="N5471" si="310">N5469-N5457</f>
        <v>0</v>
      </c>
      <c r="W5471" s="55">
        <f t="shared" ref="W5471" si="311">W5469-W5457</f>
        <v>0</v>
      </c>
    </row>
    <row r="5472" spans="9:23" x14ac:dyDescent="0.35">
      <c r="I5472" s="56" t="s">
        <v>16</v>
      </c>
      <c r="N5472" s="56" t="s">
        <v>16</v>
      </c>
      <c r="W5472" s="56" t="s">
        <v>16</v>
      </c>
    </row>
    <row r="5598" spans="9:23" x14ac:dyDescent="0.35">
      <c r="I5598" s="54">
        <f t="shared" ref="I5598" si="312">I5597-I5596</f>
        <v>0</v>
      </c>
      <c r="N5598" s="54">
        <f t="shared" ref="N5598" si="313">N5597-N5596</f>
        <v>0</v>
      </c>
      <c r="W5598" s="54">
        <f t="shared" ref="W5598" si="314">W5597-W5596</f>
        <v>0</v>
      </c>
    </row>
    <row r="5599" spans="9:23" x14ac:dyDescent="0.35">
      <c r="I5599" s="55">
        <f t="shared" ref="I5599" si="315">I5597-I5585</f>
        <v>0</v>
      </c>
      <c r="N5599" s="55">
        <f t="shared" ref="N5599" si="316">N5597-N5585</f>
        <v>0</v>
      </c>
      <c r="W5599" s="55">
        <f t="shared" ref="W5599" si="317">W5597-W5585</f>
        <v>0</v>
      </c>
    </row>
    <row r="5600" spans="9:23" x14ac:dyDescent="0.35">
      <c r="I5600" s="56" t="s">
        <v>16</v>
      </c>
      <c r="N5600" s="56" t="s">
        <v>16</v>
      </c>
      <c r="W5600" s="56" t="s">
        <v>16</v>
      </c>
    </row>
    <row r="5726" spans="9:23" x14ac:dyDescent="0.35">
      <c r="I5726" s="54">
        <f t="shared" ref="I5726" si="318">I5725-I5724</f>
        <v>0</v>
      </c>
      <c r="N5726" s="54">
        <f t="shared" ref="N5726" si="319">N5725-N5724</f>
        <v>0</v>
      </c>
      <c r="W5726" s="54">
        <f t="shared" ref="W5726" si="320">W5725-W5724</f>
        <v>0</v>
      </c>
    </row>
    <row r="5727" spans="9:23" x14ac:dyDescent="0.35">
      <c r="I5727" s="55">
        <f t="shared" ref="I5727" si="321">I5725-I5713</f>
        <v>0</v>
      </c>
      <c r="N5727" s="55">
        <f t="shared" ref="N5727" si="322">N5725-N5713</f>
        <v>0</v>
      </c>
      <c r="W5727" s="55">
        <f t="shared" ref="W5727" si="323">W5725-W5713</f>
        <v>0</v>
      </c>
    </row>
    <row r="5728" spans="9:23" x14ac:dyDescent="0.35">
      <c r="I5728" s="56" t="s">
        <v>16</v>
      </c>
      <c r="N5728" s="56" t="s">
        <v>16</v>
      </c>
      <c r="W5728" s="56" t="s">
        <v>16</v>
      </c>
    </row>
    <row r="5854" spans="9:23" x14ac:dyDescent="0.35">
      <c r="I5854" s="54">
        <f t="shared" ref="I5854" si="324">I5853-I5852</f>
        <v>0</v>
      </c>
      <c r="N5854" s="54">
        <f t="shared" ref="N5854" si="325">N5853-N5852</f>
        <v>0</v>
      </c>
      <c r="W5854" s="54">
        <f t="shared" ref="W5854" si="326">W5853-W5852</f>
        <v>0</v>
      </c>
    </row>
    <row r="5855" spans="9:23" x14ac:dyDescent="0.35">
      <c r="I5855" s="55">
        <f t="shared" ref="I5855" si="327">I5853-I5841</f>
        <v>0</v>
      </c>
      <c r="N5855" s="55">
        <f t="shared" ref="N5855" si="328">N5853-N5841</f>
        <v>0</v>
      </c>
      <c r="W5855" s="55">
        <f t="shared" ref="W5855" si="329">W5853-W5841</f>
        <v>0</v>
      </c>
    </row>
    <row r="5856" spans="9:23" x14ac:dyDescent="0.35">
      <c r="I5856" s="56" t="s">
        <v>16</v>
      </c>
      <c r="N5856" s="56" t="s">
        <v>16</v>
      </c>
      <c r="W5856" s="56" t="s">
        <v>16</v>
      </c>
    </row>
    <row r="5982" spans="9:23" x14ac:dyDescent="0.35">
      <c r="I5982" s="54">
        <f t="shared" ref="I5982" si="330">I5981-I5980</f>
        <v>0</v>
      </c>
      <c r="N5982" s="54">
        <f t="shared" ref="N5982" si="331">N5981-N5980</f>
        <v>0</v>
      </c>
      <c r="W5982" s="54">
        <f t="shared" ref="W5982" si="332">W5981-W5980</f>
        <v>0</v>
      </c>
    </row>
    <row r="5983" spans="9:23" x14ac:dyDescent="0.35">
      <c r="I5983" s="55">
        <f t="shared" ref="I5983" si="333">I5981-I5969</f>
        <v>0</v>
      </c>
      <c r="N5983" s="55">
        <f t="shared" ref="N5983" si="334">N5981-N5969</f>
        <v>0</v>
      </c>
      <c r="W5983" s="55">
        <f t="shared" ref="W5983" si="335">W5981-W5969</f>
        <v>0</v>
      </c>
    </row>
    <row r="5984" spans="9:23" x14ac:dyDescent="0.35">
      <c r="I5984" s="56" t="s">
        <v>16</v>
      </c>
      <c r="N5984" s="56" t="s">
        <v>16</v>
      </c>
      <c r="W5984" s="56" t="s">
        <v>16</v>
      </c>
    </row>
    <row r="6110" spans="9:23" x14ac:dyDescent="0.35">
      <c r="I6110" s="54">
        <f t="shared" ref="I6110" si="336">I6109-I6108</f>
        <v>0</v>
      </c>
      <c r="N6110" s="54">
        <f t="shared" ref="N6110" si="337">N6109-N6108</f>
        <v>0</v>
      </c>
      <c r="W6110" s="54">
        <f t="shared" ref="W6110" si="338">W6109-W6108</f>
        <v>0</v>
      </c>
    </row>
    <row r="6111" spans="9:23" x14ac:dyDescent="0.35">
      <c r="I6111" s="55">
        <f t="shared" ref="I6111" si="339">I6109-I6097</f>
        <v>0</v>
      </c>
      <c r="N6111" s="55">
        <f t="shared" ref="N6111" si="340">N6109-N6097</f>
        <v>0</v>
      </c>
      <c r="W6111" s="55">
        <f t="shared" ref="W6111" si="341">W6109-W6097</f>
        <v>0</v>
      </c>
    </row>
    <row r="6112" spans="9:23" x14ac:dyDescent="0.35">
      <c r="I6112" s="56" t="s">
        <v>16</v>
      </c>
      <c r="N6112" s="56" t="s">
        <v>16</v>
      </c>
      <c r="W6112" s="56" t="s">
        <v>16</v>
      </c>
    </row>
    <row r="6238" spans="9:23" x14ac:dyDescent="0.35">
      <c r="I6238" s="54">
        <f t="shared" ref="I6238" si="342">I6237-I6236</f>
        <v>0</v>
      </c>
      <c r="N6238" s="54">
        <f t="shared" ref="N6238" si="343">N6237-N6236</f>
        <v>0</v>
      </c>
      <c r="W6238" s="54">
        <f t="shared" ref="W6238" si="344">W6237-W6236</f>
        <v>0</v>
      </c>
    </row>
    <row r="6239" spans="9:23" x14ac:dyDescent="0.35">
      <c r="I6239" s="55">
        <f t="shared" ref="I6239" si="345">I6237-I6225</f>
        <v>0</v>
      </c>
      <c r="N6239" s="55">
        <f t="shared" ref="N6239" si="346">N6237-N6225</f>
        <v>0</v>
      </c>
      <c r="W6239" s="55">
        <f t="shared" ref="W6239" si="347">W6237-W6225</f>
        <v>0</v>
      </c>
    </row>
    <row r="6240" spans="9:23" x14ac:dyDescent="0.35">
      <c r="I6240" s="56" t="s">
        <v>16</v>
      </c>
      <c r="N6240" s="56" t="s">
        <v>16</v>
      </c>
      <c r="W6240" s="56" t="s">
        <v>16</v>
      </c>
    </row>
    <row r="6366" spans="9:23" x14ac:dyDescent="0.35">
      <c r="I6366" s="54">
        <f t="shared" ref="I6366" si="348">I6365-I6364</f>
        <v>0</v>
      </c>
      <c r="N6366" s="54">
        <f t="shared" ref="N6366" si="349">N6365-N6364</f>
        <v>0</v>
      </c>
      <c r="W6366" s="54">
        <f t="shared" ref="W6366" si="350">W6365-W6364</f>
        <v>0</v>
      </c>
    </row>
    <row r="6367" spans="9:23" x14ac:dyDescent="0.35">
      <c r="I6367" s="55">
        <f t="shared" ref="I6367" si="351">I6365-I6353</f>
        <v>0</v>
      </c>
      <c r="N6367" s="55">
        <f t="shared" ref="N6367" si="352">N6365-N6353</f>
        <v>0</v>
      </c>
      <c r="W6367" s="55">
        <f t="shared" ref="W6367" si="353">W6365-W6353</f>
        <v>0</v>
      </c>
    </row>
    <row r="6368" spans="9:23" x14ac:dyDescent="0.35">
      <c r="I6368" s="56" t="s">
        <v>16</v>
      </c>
      <c r="N6368" s="56" t="s">
        <v>16</v>
      </c>
      <c r="W6368" s="56" t="s">
        <v>16</v>
      </c>
    </row>
    <row r="6494" spans="9:23" x14ac:dyDescent="0.35">
      <c r="I6494" s="54">
        <f t="shared" ref="I6494" si="354">I6493-I6492</f>
        <v>0</v>
      </c>
      <c r="N6494" s="54">
        <f t="shared" ref="N6494" si="355">N6493-N6492</f>
        <v>0</v>
      </c>
      <c r="W6494" s="54">
        <f t="shared" ref="W6494" si="356">W6493-W6492</f>
        <v>0</v>
      </c>
    </row>
    <row r="6495" spans="9:23" x14ac:dyDescent="0.35">
      <c r="I6495" s="55">
        <f t="shared" ref="I6495" si="357">I6493-I6481</f>
        <v>0</v>
      </c>
      <c r="N6495" s="55">
        <f t="shared" ref="N6495" si="358">N6493-N6481</f>
        <v>0</v>
      </c>
      <c r="W6495" s="55">
        <f t="shared" ref="W6495" si="359">W6493-W6481</f>
        <v>0</v>
      </c>
    </row>
    <row r="6496" spans="9:23" x14ac:dyDescent="0.35">
      <c r="I6496" s="56" t="s">
        <v>16</v>
      </c>
      <c r="N6496" s="56" t="s">
        <v>16</v>
      </c>
      <c r="W6496" s="56" t="s">
        <v>16</v>
      </c>
    </row>
    <row r="6622" spans="9:23" x14ac:dyDescent="0.35">
      <c r="I6622" s="54">
        <f t="shared" ref="I6622" si="360">I6621-I6620</f>
        <v>0</v>
      </c>
      <c r="N6622" s="54">
        <f t="shared" ref="N6622" si="361">N6621-N6620</f>
        <v>0</v>
      </c>
      <c r="W6622" s="54">
        <f t="shared" ref="W6622" si="362">W6621-W6620</f>
        <v>0</v>
      </c>
    </row>
    <row r="6623" spans="9:23" x14ac:dyDescent="0.35">
      <c r="I6623" s="55">
        <f t="shared" ref="I6623" si="363">I6621-I6609</f>
        <v>0</v>
      </c>
      <c r="N6623" s="55">
        <f t="shared" ref="N6623" si="364">N6621-N6609</f>
        <v>0</v>
      </c>
      <c r="W6623" s="55">
        <f t="shared" ref="W6623" si="365">W6621-W6609</f>
        <v>0</v>
      </c>
    </row>
    <row r="6624" spans="9:23" x14ac:dyDescent="0.35">
      <c r="I6624" s="56" t="s">
        <v>16</v>
      </c>
      <c r="N6624" s="56" t="s">
        <v>16</v>
      </c>
      <c r="W6624" s="56" t="s">
        <v>16</v>
      </c>
    </row>
    <row r="6750" spans="9:23" x14ac:dyDescent="0.35">
      <c r="I6750" s="54">
        <f t="shared" ref="I6750" si="366">I6749-I6748</f>
        <v>0</v>
      </c>
      <c r="N6750" s="54">
        <f t="shared" ref="N6750" si="367">N6749-N6748</f>
        <v>0</v>
      </c>
      <c r="W6750" s="54">
        <f t="shared" ref="W6750" si="368">W6749-W6748</f>
        <v>0</v>
      </c>
    </row>
    <row r="6751" spans="9:23" x14ac:dyDescent="0.35">
      <c r="I6751" s="55">
        <f t="shared" ref="I6751" si="369">I6749-I6737</f>
        <v>0</v>
      </c>
      <c r="N6751" s="55">
        <f t="shared" ref="N6751" si="370">N6749-N6737</f>
        <v>0</v>
      </c>
      <c r="W6751" s="55">
        <f t="shared" ref="W6751" si="371">W6749-W6737</f>
        <v>0</v>
      </c>
    </row>
    <row r="6752" spans="9:23" x14ac:dyDescent="0.35">
      <c r="I6752" s="56" t="s">
        <v>16</v>
      </c>
      <c r="N6752" s="56" t="s">
        <v>16</v>
      </c>
      <c r="W6752" s="56" t="s">
        <v>16</v>
      </c>
    </row>
    <row r="6878" spans="9:23" x14ac:dyDescent="0.35">
      <c r="I6878" s="54">
        <f t="shared" ref="I6878" si="372">I6877-I6876</f>
        <v>0</v>
      </c>
      <c r="N6878" s="54">
        <f t="shared" ref="N6878" si="373">N6877-N6876</f>
        <v>0</v>
      </c>
      <c r="W6878" s="54">
        <f t="shared" ref="W6878" si="374">W6877-W6876</f>
        <v>0</v>
      </c>
    </row>
    <row r="6879" spans="9:23" x14ac:dyDescent="0.35">
      <c r="I6879" s="55">
        <f t="shared" ref="I6879" si="375">I6877-I6865</f>
        <v>0</v>
      </c>
      <c r="N6879" s="55">
        <f t="shared" ref="N6879" si="376">N6877-N6865</f>
        <v>0</v>
      </c>
      <c r="W6879" s="55">
        <f t="shared" ref="W6879" si="377">W6877-W6865</f>
        <v>0</v>
      </c>
    </row>
    <row r="6880" spans="9:23" x14ac:dyDescent="0.35">
      <c r="I6880" s="56" t="s">
        <v>16</v>
      </c>
      <c r="N6880" s="56" t="s">
        <v>16</v>
      </c>
      <c r="W6880" s="56" t="s">
        <v>16</v>
      </c>
    </row>
    <row r="7006" spans="9:23" x14ac:dyDescent="0.35">
      <c r="I7006" s="54">
        <f t="shared" ref="I7006" si="378">I7005-I7004</f>
        <v>0</v>
      </c>
      <c r="N7006" s="54">
        <f t="shared" ref="N7006" si="379">N7005-N7004</f>
        <v>0</v>
      </c>
      <c r="W7006" s="54">
        <f t="shared" ref="W7006" si="380">W7005-W7004</f>
        <v>0</v>
      </c>
    </row>
    <row r="7007" spans="9:23" x14ac:dyDescent="0.35">
      <c r="I7007" s="55">
        <f t="shared" ref="I7007" si="381">I7005-I6993</f>
        <v>0</v>
      </c>
      <c r="N7007" s="55">
        <f t="shared" ref="N7007" si="382">N7005-N6993</f>
        <v>0</v>
      </c>
      <c r="W7007" s="55">
        <f t="shared" ref="W7007" si="383">W7005-W6993</f>
        <v>0</v>
      </c>
    </row>
    <row r="7008" spans="9:23" x14ac:dyDescent="0.35">
      <c r="I7008" s="56" t="s">
        <v>16</v>
      </c>
      <c r="N7008" s="56" t="s">
        <v>16</v>
      </c>
      <c r="W7008" s="56" t="s">
        <v>16</v>
      </c>
    </row>
    <row r="7134" spans="9:23" x14ac:dyDescent="0.35">
      <c r="I7134" s="54">
        <f t="shared" ref="I7134" si="384">I7133-I7132</f>
        <v>0</v>
      </c>
      <c r="N7134" s="54">
        <f t="shared" ref="N7134" si="385">N7133-N7132</f>
        <v>0</v>
      </c>
      <c r="W7134" s="54">
        <f t="shared" ref="W7134" si="386">W7133-W7132</f>
        <v>0</v>
      </c>
    </row>
    <row r="7135" spans="9:23" x14ac:dyDescent="0.35">
      <c r="I7135" s="55">
        <f t="shared" ref="I7135" si="387">I7133-I7121</f>
        <v>0</v>
      </c>
      <c r="N7135" s="55">
        <f t="shared" ref="N7135" si="388">N7133-N7121</f>
        <v>0</v>
      </c>
      <c r="W7135" s="55">
        <f t="shared" ref="W7135" si="389">W7133-W7121</f>
        <v>0</v>
      </c>
    </row>
    <row r="7136" spans="9:23" x14ac:dyDescent="0.35">
      <c r="I7136" s="56" t="s">
        <v>16</v>
      </c>
      <c r="N7136" s="56" t="s">
        <v>16</v>
      </c>
      <c r="W7136" s="56" t="s">
        <v>16</v>
      </c>
    </row>
    <row r="7262" spans="9:23" x14ac:dyDescent="0.35">
      <c r="I7262" s="54">
        <f t="shared" ref="I7262" si="390">I7261-I7260</f>
        <v>0</v>
      </c>
      <c r="N7262" s="54">
        <f t="shared" ref="N7262" si="391">N7261-N7260</f>
        <v>0</v>
      </c>
      <c r="W7262" s="54">
        <f t="shared" ref="W7262" si="392">W7261-W7260</f>
        <v>0</v>
      </c>
    </row>
    <row r="7263" spans="9:23" x14ac:dyDescent="0.35">
      <c r="I7263" s="55">
        <f t="shared" ref="I7263" si="393">I7261-I7249</f>
        <v>0</v>
      </c>
      <c r="N7263" s="55">
        <f t="shared" ref="N7263" si="394">N7261-N7249</f>
        <v>0</v>
      </c>
      <c r="W7263" s="55">
        <f t="shared" ref="W7263" si="395">W7261-W7249</f>
        <v>0</v>
      </c>
    </row>
    <row r="7264" spans="9:23" x14ac:dyDescent="0.35">
      <c r="I7264" s="56" t="s">
        <v>16</v>
      </c>
      <c r="N7264" s="56" t="s">
        <v>16</v>
      </c>
      <c r="W7264" s="56" t="s">
        <v>16</v>
      </c>
    </row>
    <row r="7390" spans="9:23" x14ac:dyDescent="0.35">
      <c r="I7390" s="54">
        <f t="shared" ref="I7390" si="396">I7389-I7388</f>
        <v>0</v>
      </c>
      <c r="N7390" s="54">
        <f t="shared" ref="N7390" si="397">N7389-N7388</f>
        <v>0</v>
      </c>
      <c r="W7390" s="54">
        <f t="shared" ref="W7390" si="398">W7389-W7388</f>
        <v>0</v>
      </c>
    </row>
    <row r="7391" spans="9:23" x14ac:dyDescent="0.35">
      <c r="I7391" s="55">
        <f t="shared" ref="I7391" si="399">I7389-I7377</f>
        <v>0</v>
      </c>
      <c r="N7391" s="55">
        <f t="shared" ref="N7391" si="400">N7389-N7377</f>
        <v>0</v>
      </c>
      <c r="W7391" s="55">
        <f t="shared" ref="W7391" si="401">W7389-W7377</f>
        <v>0</v>
      </c>
    </row>
    <row r="7392" spans="9:23" x14ac:dyDescent="0.35">
      <c r="I7392" s="56" t="s">
        <v>16</v>
      </c>
      <c r="N7392" s="56" t="s">
        <v>16</v>
      </c>
      <c r="W7392" s="56" t="s">
        <v>16</v>
      </c>
    </row>
    <row r="7518" spans="9:23" x14ac:dyDescent="0.35">
      <c r="I7518" s="54">
        <f t="shared" ref="I7518" si="402">I7517-I7516</f>
        <v>0</v>
      </c>
      <c r="N7518" s="54">
        <f t="shared" ref="N7518" si="403">N7517-N7516</f>
        <v>0</v>
      </c>
      <c r="W7518" s="54">
        <f t="shared" ref="W7518" si="404">W7517-W7516</f>
        <v>0</v>
      </c>
    </row>
    <row r="7519" spans="9:23" x14ac:dyDescent="0.35">
      <c r="I7519" s="55">
        <f t="shared" ref="I7519" si="405">I7517-I7505</f>
        <v>0</v>
      </c>
      <c r="N7519" s="55">
        <f t="shared" ref="N7519" si="406">N7517-N7505</f>
        <v>0</v>
      </c>
      <c r="W7519" s="55">
        <f t="shared" ref="W7519" si="407">W7517-W7505</f>
        <v>0</v>
      </c>
    </row>
    <row r="7520" spans="9:23" x14ac:dyDescent="0.35">
      <c r="I7520" s="56" t="s">
        <v>16</v>
      </c>
      <c r="N7520" s="56" t="s">
        <v>16</v>
      </c>
      <c r="W7520" s="56" t="s">
        <v>16</v>
      </c>
    </row>
    <row r="7646" spans="9:23" x14ac:dyDescent="0.35">
      <c r="I7646" s="54">
        <f t="shared" ref="I7646" si="408">I7645-I7644</f>
        <v>0</v>
      </c>
      <c r="N7646" s="54">
        <f t="shared" ref="N7646" si="409">N7645-N7644</f>
        <v>0</v>
      </c>
      <c r="W7646" s="54">
        <f t="shared" ref="W7646" si="410">W7645-W7644</f>
        <v>0</v>
      </c>
    </row>
    <row r="7647" spans="9:23" x14ac:dyDescent="0.35">
      <c r="I7647" s="55">
        <f t="shared" ref="I7647" si="411">I7645-I7633</f>
        <v>0</v>
      </c>
      <c r="N7647" s="55">
        <f t="shared" ref="N7647" si="412">N7645-N7633</f>
        <v>0</v>
      </c>
      <c r="W7647" s="55">
        <f t="shared" ref="W7647" si="413">W7645-W7633</f>
        <v>0</v>
      </c>
    </row>
    <row r="7648" spans="9:23" x14ac:dyDescent="0.35">
      <c r="I7648" s="56" t="s">
        <v>16</v>
      </c>
      <c r="N7648" s="56" t="s">
        <v>16</v>
      </c>
      <c r="W7648" s="56" t="s">
        <v>16</v>
      </c>
    </row>
    <row r="7774" spans="9:23" x14ac:dyDescent="0.35">
      <c r="I7774" s="54">
        <f t="shared" ref="I7774" si="414">I7773-I7772</f>
        <v>0</v>
      </c>
      <c r="N7774" s="54">
        <f t="shared" ref="N7774" si="415">N7773-N7772</f>
        <v>0</v>
      </c>
      <c r="W7774" s="54">
        <f t="shared" ref="W7774" si="416">W7773-W7772</f>
        <v>0</v>
      </c>
    </row>
    <row r="7775" spans="9:23" x14ac:dyDescent="0.35">
      <c r="I7775" s="55">
        <f t="shared" ref="I7775" si="417">I7773-I7761</f>
        <v>0</v>
      </c>
      <c r="N7775" s="55">
        <f t="shared" ref="N7775" si="418">N7773-N7761</f>
        <v>0</v>
      </c>
      <c r="W7775" s="55">
        <f t="shared" ref="W7775" si="419">W7773-W7761</f>
        <v>0</v>
      </c>
    </row>
    <row r="7776" spans="9:23" x14ac:dyDescent="0.35">
      <c r="I7776" s="56" t="s">
        <v>16</v>
      </c>
      <c r="N7776" s="56" t="s">
        <v>16</v>
      </c>
      <c r="W7776" s="56" t="s">
        <v>16</v>
      </c>
    </row>
    <row r="7902" spans="9:23" x14ac:dyDescent="0.35">
      <c r="I7902" s="54">
        <f t="shared" ref="I7902" si="420">I7901-I7900</f>
        <v>0</v>
      </c>
      <c r="N7902" s="54">
        <f t="shared" ref="N7902" si="421">N7901-N7900</f>
        <v>0</v>
      </c>
      <c r="W7902" s="54">
        <f t="shared" ref="W7902" si="422">W7901-W7900</f>
        <v>0</v>
      </c>
    </row>
    <row r="7903" spans="9:23" x14ac:dyDescent="0.35">
      <c r="I7903" s="55">
        <f t="shared" ref="I7903" si="423">I7901-I7889</f>
        <v>0</v>
      </c>
      <c r="N7903" s="55">
        <f t="shared" ref="N7903" si="424">N7901-N7889</f>
        <v>0</v>
      </c>
      <c r="W7903" s="55">
        <f t="shared" ref="W7903" si="425">W7901-W7889</f>
        <v>0</v>
      </c>
    </row>
    <row r="7904" spans="9:23" x14ac:dyDescent="0.35">
      <c r="I7904" s="56" t="s">
        <v>16</v>
      </c>
      <c r="N7904" s="56" t="s">
        <v>16</v>
      </c>
      <c r="W7904" s="56" t="s">
        <v>16</v>
      </c>
    </row>
    <row r="8030" spans="9:23" x14ac:dyDescent="0.35">
      <c r="I8030" s="54">
        <f t="shared" ref="I8030" si="426">I8029-I8028</f>
        <v>0</v>
      </c>
      <c r="N8030" s="54">
        <f t="shared" ref="N8030" si="427">N8029-N8028</f>
        <v>0</v>
      </c>
      <c r="W8030" s="54">
        <f t="shared" ref="W8030" si="428">W8029-W8028</f>
        <v>0</v>
      </c>
    </row>
    <row r="8031" spans="9:23" x14ac:dyDescent="0.35">
      <c r="I8031" s="55">
        <f t="shared" ref="I8031" si="429">I8029-I8017</f>
        <v>0</v>
      </c>
      <c r="N8031" s="55">
        <f t="shared" ref="N8031" si="430">N8029-N8017</f>
        <v>0</v>
      </c>
      <c r="W8031" s="55">
        <f t="shared" ref="W8031" si="431">W8029-W8017</f>
        <v>0</v>
      </c>
    </row>
    <row r="8032" spans="9:23" x14ac:dyDescent="0.35">
      <c r="I8032" s="56" t="s">
        <v>16</v>
      </c>
      <c r="N8032" s="56" t="s">
        <v>16</v>
      </c>
      <c r="W8032" s="56" t="s">
        <v>16</v>
      </c>
    </row>
    <row r="8158" spans="9:23" x14ac:dyDescent="0.35">
      <c r="I8158" s="54">
        <f t="shared" ref="I8158" si="432">I8157-I8156</f>
        <v>0</v>
      </c>
      <c r="N8158" s="54">
        <f t="shared" ref="N8158" si="433">N8157-N8156</f>
        <v>0</v>
      </c>
      <c r="W8158" s="54">
        <f t="shared" ref="W8158" si="434">W8157-W8156</f>
        <v>0</v>
      </c>
    </row>
    <row r="8159" spans="9:23" x14ac:dyDescent="0.35">
      <c r="I8159" s="55">
        <f t="shared" ref="I8159" si="435">I8157-I8145</f>
        <v>0</v>
      </c>
      <c r="N8159" s="55">
        <f t="shared" ref="N8159" si="436">N8157-N8145</f>
        <v>0</v>
      </c>
      <c r="W8159" s="55">
        <f t="shared" ref="W8159" si="437">W8157-W8145</f>
        <v>0</v>
      </c>
    </row>
    <row r="8160" spans="9:23" x14ac:dyDescent="0.35">
      <c r="I8160" s="56" t="s">
        <v>16</v>
      </c>
      <c r="N8160" s="56" t="s">
        <v>16</v>
      </c>
      <c r="W8160" s="56" t="s">
        <v>16</v>
      </c>
    </row>
    <row r="8286" spans="9:23" x14ac:dyDescent="0.35">
      <c r="I8286" s="54">
        <f t="shared" ref="I8286" si="438">I8285-I8284</f>
        <v>0</v>
      </c>
      <c r="N8286" s="54">
        <f t="shared" ref="N8286" si="439">N8285-N8284</f>
        <v>0</v>
      </c>
      <c r="W8286" s="54">
        <f t="shared" ref="W8286" si="440">W8285-W8284</f>
        <v>0</v>
      </c>
    </row>
    <row r="8287" spans="9:23" x14ac:dyDescent="0.35">
      <c r="I8287" s="55">
        <f t="shared" ref="I8287" si="441">I8285-I8273</f>
        <v>0</v>
      </c>
      <c r="N8287" s="55">
        <f t="shared" ref="N8287" si="442">N8285-N8273</f>
        <v>0</v>
      </c>
      <c r="W8287" s="55">
        <f t="shared" ref="W8287" si="443">W8285-W8273</f>
        <v>0</v>
      </c>
    </row>
    <row r="8288" spans="9:23" x14ac:dyDescent="0.35">
      <c r="I8288" s="56" t="s">
        <v>16</v>
      </c>
      <c r="N8288" s="56" t="s">
        <v>16</v>
      </c>
      <c r="W8288" s="56" t="s">
        <v>16</v>
      </c>
    </row>
    <row r="8414" spans="9:23" x14ac:dyDescent="0.35">
      <c r="I8414" s="54">
        <f t="shared" ref="I8414" si="444">I8413-I8412</f>
        <v>0</v>
      </c>
      <c r="N8414" s="54">
        <f t="shared" ref="N8414" si="445">N8413-N8412</f>
        <v>0</v>
      </c>
      <c r="W8414" s="54">
        <f t="shared" ref="W8414" si="446">W8413-W8412</f>
        <v>0</v>
      </c>
    </row>
    <row r="8415" spans="9:23" x14ac:dyDescent="0.35">
      <c r="I8415" s="55">
        <f t="shared" ref="I8415" si="447">I8413-I8401</f>
        <v>0</v>
      </c>
      <c r="N8415" s="55">
        <f t="shared" ref="N8415" si="448">N8413-N8401</f>
        <v>0</v>
      </c>
      <c r="W8415" s="55">
        <f t="shared" ref="W8415" si="449">W8413-W8401</f>
        <v>0</v>
      </c>
    </row>
    <row r="8416" spans="9:23" x14ac:dyDescent="0.35">
      <c r="I8416" s="56" t="s">
        <v>16</v>
      </c>
      <c r="N8416" s="56" t="s">
        <v>16</v>
      </c>
      <c r="W8416" s="56" t="s">
        <v>16</v>
      </c>
    </row>
    <row r="8542" spans="9:23" x14ac:dyDescent="0.35">
      <c r="I8542" s="54">
        <f t="shared" ref="I8542" si="450">I8541-I8540</f>
        <v>0</v>
      </c>
      <c r="N8542" s="54">
        <f t="shared" ref="N8542" si="451">N8541-N8540</f>
        <v>0</v>
      </c>
      <c r="W8542" s="54">
        <f t="shared" ref="W8542" si="452">W8541-W8540</f>
        <v>0</v>
      </c>
    </row>
    <row r="8543" spans="9:23" x14ac:dyDescent="0.35">
      <c r="I8543" s="55">
        <f t="shared" ref="I8543" si="453">I8541-I8529</f>
        <v>0</v>
      </c>
      <c r="N8543" s="55">
        <f t="shared" ref="N8543" si="454">N8541-N8529</f>
        <v>0</v>
      </c>
      <c r="W8543" s="55">
        <f t="shared" ref="W8543" si="455">W8541-W8529</f>
        <v>0</v>
      </c>
    </row>
    <row r="8544" spans="9:23" x14ac:dyDescent="0.35">
      <c r="I8544" s="56" t="s">
        <v>16</v>
      </c>
      <c r="N8544" s="56" t="s">
        <v>16</v>
      </c>
      <c r="W8544" s="56" t="s">
        <v>16</v>
      </c>
    </row>
    <row r="8670" spans="9:23" x14ac:dyDescent="0.35">
      <c r="I8670" s="54">
        <f t="shared" ref="I8670" si="456">I8669-I8668</f>
        <v>0</v>
      </c>
      <c r="N8670" s="54">
        <f t="shared" ref="N8670" si="457">N8669-N8668</f>
        <v>0</v>
      </c>
      <c r="W8670" s="54">
        <f t="shared" ref="W8670" si="458">W8669-W8668</f>
        <v>0</v>
      </c>
    </row>
    <row r="8671" spans="9:23" x14ac:dyDescent="0.35">
      <c r="I8671" s="55">
        <f t="shared" ref="I8671" si="459">I8669-I8657</f>
        <v>0</v>
      </c>
      <c r="N8671" s="55">
        <f t="shared" ref="N8671" si="460">N8669-N8657</f>
        <v>0</v>
      </c>
      <c r="W8671" s="55">
        <f t="shared" ref="W8671" si="461">W8669-W8657</f>
        <v>0</v>
      </c>
    </row>
    <row r="8672" spans="9:23" x14ac:dyDescent="0.35">
      <c r="I8672" s="56" t="s">
        <v>16</v>
      </c>
      <c r="N8672" s="56" t="s">
        <v>16</v>
      </c>
      <c r="W8672" s="56" t="s">
        <v>16</v>
      </c>
    </row>
    <row r="8798" spans="9:23" x14ac:dyDescent="0.35">
      <c r="I8798" s="54">
        <f t="shared" ref="I8798" si="462">I8797-I8796</f>
        <v>0</v>
      </c>
      <c r="N8798" s="54">
        <f t="shared" ref="N8798" si="463">N8797-N8796</f>
        <v>0</v>
      </c>
      <c r="W8798" s="54">
        <f t="shared" ref="W8798" si="464">W8797-W8796</f>
        <v>0</v>
      </c>
    </row>
    <row r="8799" spans="9:23" x14ac:dyDescent="0.35">
      <c r="I8799" s="55">
        <f t="shared" ref="I8799" si="465">I8797-I8785</f>
        <v>0</v>
      </c>
      <c r="N8799" s="55">
        <f t="shared" ref="N8799" si="466">N8797-N8785</f>
        <v>0</v>
      </c>
      <c r="W8799" s="55">
        <f t="shared" ref="W8799" si="467">W8797-W8785</f>
        <v>0</v>
      </c>
    </row>
    <row r="8800" spans="9:23" x14ac:dyDescent="0.35">
      <c r="I8800" s="56" t="s">
        <v>16</v>
      </c>
      <c r="N8800" s="56" t="s">
        <v>16</v>
      </c>
      <c r="W8800" s="56" t="s">
        <v>16</v>
      </c>
    </row>
    <row r="8926" spans="9:23" x14ac:dyDescent="0.35">
      <c r="I8926" s="54">
        <f t="shared" ref="I8926" si="468">I8925-I8924</f>
        <v>0</v>
      </c>
      <c r="N8926" s="54">
        <f t="shared" ref="N8926" si="469">N8925-N8924</f>
        <v>0</v>
      </c>
      <c r="W8926" s="54">
        <f t="shared" ref="W8926" si="470">W8925-W8924</f>
        <v>0</v>
      </c>
    </row>
    <row r="8927" spans="9:23" x14ac:dyDescent="0.35">
      <c r="I8927" s="55">
        <f t="shared" ref="I8927" si="471">I8925-I8913</f>
        <v>0</v>
      </c>
      <c r="N8927" s="55">
        <f t="shared" ref="N8927" si="472">N8925-N8913</f>
        <v>0</v>
      </c>
      <c r="W8927" s="55">
        <f t="shared" ref="W8927" si="473">W8925-W8913</f>
        <v>0</v>
      </c>
    </row>
    <row r="8928" spans="9:23" x14ac:dyDescent="0.35">
      <c r="I8928" s="56" t="s">
        <v>16</v>
      </c>
      <c r="N8928" s="56" t="s">
        <v>16</v>
      </c>
      <c r="W8928" s="56" t="s">
        <v>16</v>
      </c>
    </row>
    <row r="9054" spans="9:23" x14ac:dyDescent="0.35">
      <c r="I9054" s="54">
        <f t="shared" ref="I9054" si="474">I9053-I9052</f>
        <v>0</v>
      </c>
      <c r="N9054" s="54">
        <f t="shared" ref="N9054" si="475">N9053-N9052</f>
        <v>0</v>
      </c>
      <c r="W9054" s="54">
        <f t="shared" ref="W9054" si="476">W9053-W9052</f>
        <v>0</v>
      </c>
    </row>
    <row r="9055" spans="9:23" x14ac:dyDescent="0.35">
      <c r="I9055" s="55">
        <f t="shared" ref="I9055" si="477">I9053-I9041</f>
        <v>0</v>
      </c>
      <c r="N9055" s="55">
        <f t="shared" ref="N9055" si="478">N9053-N9041</f>
        <v>0</v>
      </c>
      <c r="W9055" s="55">
        <f t="shared" ref="W9055" si="479">W9053-W9041</f>
        <v>0</v>
      </c>
    </row>
    <row r="9056" spans="9:23" x14ac:dyDescent="0.35">
      <c r="I9056" s="56" t="s">
        <v>16</v>
      </c>
      <c r="N9056" s="56" t="s">
        <v>16</v>
      </c>
      <c r="W9056" s="56" t="s">
        <v>16</v>
      </c>
    </row>
    <row r="9182" spans="9:23" x14ac:dyDescent="0.35">
      <c r="I9182" s="54">
        <f t="shared" ref="I9182" si="480">I9181-I9180</f>
        <v>0</v>
      </c>
      <c r="N9182" s="54">
        <f t="shared" ref="N9182" si="481">N9181-N9180</f>
        <v>0</v>
      </c>
      <c r="W9182" s="54">
        <f t="shared" ref="W9182" si="482">W9181-W9180</f>
        <v>0</v>
      </c>
    </row>
    <row r="9183" spans="9:23" x14ac:dyDescent="0.35">
      <c r="I9183" s="55">
        <f t="shared" ref="I9183" si="483">I9181-I9169</f>
        <v>0</v>
      </c>
      <c r="N9183" s="55">
        <f t="shared" ref="N9183" si="484">N9181-N9169</f>
        <v>0</v>
      </c>
      <c r="W9183" s="55">
        <f t="shared" ref="W9183" si="485">W9181-W9169</f>
        <v>0</v>
      </c>
    </row>
    <row r="9184" spans="9:23" x14ac:dyDescent="0.35">
      <c r="I9184" s="56" t="s">
        <v>16</v>
      </c>
      <c r="N9184" s="56" t="s">
        <v>16</v>
      </c>
      <c r="W9184" s="56" t="s">
        <v>16</v>
      </c>
    </row>
    <row r="9310" spans="9:23" x14ac:dyDescent="0.35">
      <c r="I9310" s="54">
        <f t="shared" ref="I9310" si="486">I9309-I9308</f>
        <v>0</v>
      </c>
      <c r="N9310" s="54">
        <f t="shared" ref="N9310" si="487">N9309-N9308</f>
        <v>0</v>
      </c>
      <c r="W9310" s="54">
        <f t="shared" ref="W9310" si="488">W9309-W9308</f>
        <v>0</v>
      </c>
    </row>
    <row r="9311" spans="9:23" x14ac:dyDescent="0.35">
      <c r="I9311" s="55">
        <f t="shared" ref="I9311" si="489">I9309-I9297</f>
        <v>0</v>
      </c>
      <c r="N9311" s="55">
        <f t="shared" ref="N9311" si="490">N9309-N9297</f>
        <v>0</v>
      </c>
      <c r="W9311" s="55">
        <f t="shared" ref="W9311" si="491">W9309-W9297</f>
        <v>0</v>
      </c>
    </row>
    <row r="9312" spans="9:23" x14ac:dyDescent="0.35">
      <c r="I9312" s="56" t="s">
        <v>16</v>
      </c>
      <c r="N9312" s="56" t="s">
        <v>16</v>
      </c>
      <c r="W9312" s="56" t="s">
        <v>16</v>
      </c>
    </row>
    <row r="9438" spans="9:23" x14ac:dyDescent="0.35">
      <c r="I9438" s="54">
        <f t="shared" ref="I9438" si="492">I9437-I9436</f>
        <v>0</v>
      </c>
      <c r="N9438" s="54">
        <f t="shared" ref="N9438" si="493">N9437-N9436</f>
        <v>0</v>
      </c>
      <c r="W9438" s="54">
        <f t="shared" ref="W9438" si="494">W9437-W9436</f>
        <v>0</v>
      </c>
    </row>
    <row r="9439" spans="9:23" x14ac:dyDescent="0.35">
      <c r="I9439" s="55">
        <f t="shared" ref="I9439" si="495">I9437-I9425</f>
        <v>0</v>
      </c>
      <c r="N9439" s="55">
        <f t="shared" ref="N9439" si="496">N9437-N9425</f>
        <v>0</v>
      </c>
      <c r="W9439" s="55">
        <f t="shared" ref="W9439" si="497">W9437-W9425</f>
        <v>0</v>
      </c>
    </row>
    <row r="9440" spans="9:23" x14ac:dyDescent="0.35">
      <c r="I9440" s="56" t="s">
        <v>16</v>
      </c>
      <c r="N9440" s="56" t="s">
        <v>16</v>
      </c>
      <c r="W9440" s="56" t="s">
        <v>16</v>
      </c>
    </row>
    <row r="9566" spans="9:23" x14ac:dyDescent="0.35">
      <c r="I9566" s="54">
        <f t="shared" ref="I9566" si="498">I9565-I9564</f>
        <v>0</v>
      </c>
      <c r="N9566" s="54">
        <f t="shared" ref="N9566" si="499">N9565-N9564</f>
        <v>0</v>
      </c>
      <c r="W9566" s="54">
        <f t="shared" ref="W9566" si="500">W9565-W9564</f>
        <v>0</v>
      </c>
    </row>
    <row r="9567" spans="9:23" x14ac:dyDescent="0.35">
      <c r="I9567" s="55">
        <f t="shared" ref="I9567" si="501">I9565-I9553</f>
        <v>0</v>
      </c>
      <c r="N9567" s="55">
        <f t="shared" ref="N9567" si="502">N9565-N9553</f>
        <v>0</v>
      </c>
      <c r="W9567" s="55">
        <f t="shared" ref="W9567" si="503">W9565-W9553</f>
        <v>0</v>
      </c>
    </row>
    <row r="9568" spans="9:23" x14ac:dyDescent="0.35">
      <c r="I9568" s="56" t="s">
        <v>16</v>
      </c>
      <c r="N9568" s="56" t="s">
        <v>16</v>
      </c>
      <c r="W9568" s="56" t="s">
        <v>16</v>
      </c>
    </row>
    <row r="9694" spans="9:23" x14ac:dyDescent="0.35">
      <c r="I9694" s="54">
        <f t="shared" ref="I9694" si="504">I9693-I9692</f>
        <v>0</v>
      </c>
      <c r="N9694" s="54">
        <f t="shared" ref="N9694" si="505">N9693-N9692</f>
        <v>0</v>
      </c>
      <c r="W9694" s="54">
        <f t="shared" ref="W9694" si="506">W9693-W9692</f>
        <v>0</v>
      </c>
    </row>
    <row r="9695" spans="9:23" x14ac:dyDescent="0.35">
      <c r="I9695" s="55">
        <f t="shared" ref="I9695" si="507">I9693-I9681</f>
        <v>0</v>
      </c>
      <c r="N9695" s="55">
        <f t="shared" ref="N9695" si="508">N9693-N9681</f>
        <v>0</v>
      </c>
      <c r="W9695" s="55">
        <f t="shared" ref="W9695" si="509">W9693-W9681</f>
        <v>0</v>
      </c>
    </row>
    <row r="9696" spans="9:23" x14ac:dyDescent="0.35">
      <c r="I9696" s="56" t="s">
        <v>16</v>
      </c>
      <c r="N9696" s="56" t="s">
        <v>16</v>
      </c>
      <c r="W9696" s="56" t="s">
        <v>16</v>
      </c>
    </row>
    <row r="9822" spans="9:23" x14ac:dyDescent="0.35">
      <c r="I9822" s="54">
        <f t="shared" ref="I9822" si="510">I9821-I9820</f>
        <v>0</v>
      </c>
      <c r="N9822" s="54">
        <f t="shared" ref="N9822" si="511">N9821-N9820</f>
        <v>0</v>
      </c>
      <c r="W9822" s="54">
        <f t="shared" ref="W9822" si="512">W9821-W9820</f>
        <v>0</v>
      </c>
    </row>
    <row r="9823" spans="9:23" x14ac:dyDescent="0.35">
      <c r="I9823" s="55">
        <f t="shared" ref="I9823" si="513">I9821-I9809</f>
        <v>0</v>
      </c>
      <c r="N9823" s="55">
        <f t="shared" ref="N9823" si="514">N9821-N9809</f>
        <v>0</v>
      </c>
      <c r="W9823" s="55">
        <f t="shared" ref="W9823" si="515">W9821-W9809</f>
        <v>0</v>
      </c>
    </row>
    <row r="9824" spans="9:23" x14ac:dyDescent="0.35">
      <c r="I9824" s="56" t="s">
        <v>16</v>
      </c>
      <c r="N9824" s="56" t="s">
        <v>16</v>
      </c>
      <c r="W9824" s="56" t="s">
        <v>16</v>
      </c>
    </row>
    <row r="9950" spans="9:23" x14ac:dyDescent="0.35">
      <c r="I9950" s="54">
        <f t="shared" ref="I9950" si="516">I9949-I9948</f>
        <v>0</v>
      </c>
      <c r="N9950" s="54">
        <f t="shared" ref="N9950" si="517">N9949-N9948</f>
        <v>0</v>
      </c>
      <c r="W9950" s="54">
        <f t="shared" ref="W9950" si="518">W9949-W9948</f>
        <v>0</v>
      </c>
    </row>
    <row r="9951" spans="9:23" x14ac:dyDescent="0.35">
      <c r="I9951" s="55">
        <f t="shared" ref="I9951" si="519">I9949-I9937</f>
        <v>0</v>
      </c>
      <c r="N9951" s="55">
        <f t="shared" ref="N9951" si="520">N9949-N9937</f>
        <v>0</v>
      </c>
      <c r="W9951" s="55">
        <f t="shared" ref="W9951" si="521">W9949-W9937</f>
        <v>0</v>
      </c>
    </row>
    <row r="9952" spans="9:23" x14ac:dyDescent="0.35">
      <c r="I9952" s="56" t="s">
        <v>16</v>
      </c>
      <c r="N9952" s="56" t="s">
        <v>16</v>
      </c>
      <c r="W9952" s="56" t="s">
        <v>16</v>
      </c>
    </row>
    <row r="10078" spans="9:23" x14ac:dyDescent="0.35">
      <c r="I10078" s="54">
        <f t="shared" ref="I10078" si="522">I10077-I10076</f>
        <v>0</v>
      </c>
      <c r="N10078" s="54">
        <f t="shared" ref="N10078" si="523">N10077-N10076</f>
        <v>0</v>
      </c>
      <c r="W10078" s="54">
        <f t="shared" ref="W10078" si="524">W10077-W10076</f>
        <v>0</v>
      </c>
    </row>
    <row r="10079" spans="9:23" x14ac:dyDescent="0.35">
      <c r="I10079" s="55">
        <f t="shared" ref="I10079" si="525">I10077-I10065</f>
        <v>0</v>
      </c>
      <c r="N10079" s="55">
        <f t="shared" ref="N10079" si="526">N10077-N10065</f>
        <v>0</v>
      </c>
      <c r="W10079" s="55">
        <f t="shared" ref="W10079" si="527">W10077-W10065</f>
        <v>0</v>
      </c>
    </row>
    <row r="10080" spans="9:23" x14ac:dyDescent="0.35">
      <c r="I10080" s="56" t="s">
        <v>16</v>
      </c>
      <c r="N10080" s="56" t="s">
        <v>16</v>
      </c>
      <c r="W10080" s="56" t="s">
        <v>16</v>
      </c>
    </row>
    <row r="10206" spans="9:23" x14ac:dyDescent="0.35">
      <c r="I10206" s="54">
        <f t="shared" ref="I10206" si="528">I10205-I10204</f>
        <v>0</v>
      </c>
      <c r="N10206" s="54">
        <f t="shared" ref="N10206" si="529">N10205-N10204</f>
        <v>0</v>
      </c>
      <c r="W10206" s="54">
        <f t="shared" ref="W10206" si="530">W10205-W10204</f>
        <v>0</v>
      </c>
    </row>
    <row r="10207" spans="9:23" x14ac:dyDescent="0.35">
      <c r="I10207" s="55">
        <f t="shared" ref="I10207" si="531">I10205-I10193</f>
        <v>0</v>
      </c>
      <c r="N10207" s="55">
        <f t="shared" ref="N10207" si="532">N10205-N10193</f>
        <v>0</v>
      </c>
      <c r="W10207" s="55">
        <f t="shared" ref="W10207" si="533">W10205-W10193</f>
        <v>0</v>
      </c>
    </row>
    <row r="10208" spans="9:23" x14ac:dyDescent="0.35">
      <c r="I10208" s="56" t="s">
        <v>16</v>
      </c>
      <c r="N10208" s="56" t="s">
        <v>16</v>
      </c>
      <c r="W10208" s="56" t="s">
        <v>16</v>
      </c>
    </row>
    <row r="10334" spans="9:23" x14ac:dyDescent="0.35">
      <c r="I10334" s="54">
        <f t="shared" ref="I10334" si="534">I10333-I10332</f>
        <v>0</v>
      </c>
      <c r="N10334" s="54">
        <f t="shared" ref="N10334" si="535">N10333-N10332</f>
        <v>0</v>
      </c>
      <c r="W10334" s="54">
        <f t="shared" ref="W10334" si="536">W10333-W10332</f>
        <v>0</v>
      </c>
    </row>
    <row r="10335" spans="9:23" x14ac:dyDescent="0.35">
      <c r="I10335" s="55">
        <f t="shared" ref="I10335" si="537">I10333-I10321</f>
        <v>0</v>
      </c>
      <c r="N10335" s="55">
        <f t="shared" ref="N10335" si="538">N10333-N10321</f>
        <v>0</v>
      </c>
      <c r="W10335" s="55">
        <f t="shared" ref="W10335" si="539">W10333-W10321</f>
        <v>0</v>
      </c>
    </row>
    <row r="10336" spans="9:23" x14ac:dyDescent="0.35">
      <c r="I10336" s="56" t="s">
        <v>16</v>
      </c>
      <c r="N10336" s="56" t="s">
        <v>16</v>
      </c>
      <c r="W10336" s="56" t="s">
        <v>16</v>
      </c>
    </row>
    <row r="10462" spans="9:23" x14ac:dyDescent="0.35">
      <c r="I10462" s="54">
        <f t="shared" ref="I10462" si="540">I10461-I10460</f>
        <v>0</v>
      </c>
      <c r="N10462" s="54">
        <f t="shared" ref="N10462" si="541">N10461-N10460</f>
        <v>0</v>
      </c>
      <c r="W10462" s="54">
        <f t="shared" ref="W10462" si="542">W10461-W10460</f>
        <v>0</v>
      </c>
    </row>
    <row r="10463" spans="9:23" x14ac:dyDescent="0.35">
      <c r="I10463" s="55">
        <f t="shared" ref="I10463" si="543">I10461-I10449</f>
        <v>0</v>
      </c>
      <c r="N10463" s="55">
        <f t="shared" ref="N10463" si="544">N10461-N10449</f>
        <v>0</v>
      </c>
      <c r="W10463" s="55">
        <f t="shared" ref="W10463" si="545">W10461-W10449</f>
        <v>0</v>
      </c>
    </row>
    <row r="10464" spans="9:23" x14ac:dyDescent="0.35">
      <c r="I10464" s="56" t="s">
        <v>16</v>
      </c>
      <c r="N10464" s="56" t="s">
        <v>16</v>
      </c>
      <c r="W10464" s="56" t="s">
        <v>16</v>
      </c>
    </row>
    <row r="10590" spans="9:23" x14ac:dyDescent="0.35">
      <c r="I10590" s="54">
        <f t="shared" ref="I10590" si="546">I10589-I10588</f>
        <v>0</v>
      </c>
      <c r="N10590" s="54">
        <f t="shared" ref="N10590" si="547">N10589-N10588</f>
        <v>0</v>
      </c>
      <c r="W10590" s="54">
        <f t="shared" ref="W10590" si="548">W10589-W10588</f>
        <v>0</v>
      </c>
    </row>
    <row r="10591" spans="9:23" x14ac:dyDescent="0.35">
      <c r="I10591" s="55">
        <f t="shared" ref="I10591" si="549">I10589-I10577</f>
        <v>0</v>
      </c>
      <c r="N10591" s="55">
        <f t="shared" ref="N10591" si="550">N10589-N10577</f>
        <v>0</v>
      </c>
      <c r="W10591" s="55">
        <f t="shared" ref="W10591" si="551">W10589-W10577</f>
        <v>0</v>
      </c>
    </row>
    <row r="10592" spans="9:23" x14ac:dyDescent="0.35">
      <c r="I10592" s="56" t="s">
        <v>16</v>
      </c>
      <c r="N10592" s="56" t="s">
        <v>16</v>
      </c>
      <c r="W10592" s="56" t="s">
        <v>16</v>
      </c>
    </row>
    <row r="10718" spans="9:23" x14ac:dyDescent="0.35">
      <c r="I10718" s="54">
        <f t="shared" ref="I10718" si="552">I10717-I10716</f>
        <v>0</v>
      </c>
      <c r="N10718" s="54">
        <f t="shared" ref="N10718" si="553">N10717-N10716</f>
        <v>0</v>
      </c>
      <c r="W10718" s="54">
        <f t="shared" ref="W10718" si="554">W10717-W10716</f>
        <v>0</v>
      </c>
    </row>
    <row r="10719" spans="9:23" x14ac:dyDescent="0.35">
      <c r="I10719" s="55">
        <f t="shared" ref="I10719" si="555">I10717-I10705</f>
        <v>0</v>
      </c>
      <c r="N10719" s="55">
        <f t="shared" ref="N10719" si="556">N10717-N10705</f>
        <v>0</v>
      </c>
      <c r="W10719" s="55">
        <f t="shared" ref="W10719" si="557">W10717-W10705</f>
        <v>0</v>
      </c>
    </row>
    <row r="10720" spans="9:23" x14ac:dyDescent="0.35">
      <c r="I10720" s="56" t="s">
        <v>16</v>
      </c>
      <c r="N10720" s="56" t="s">
        <v>16</v>
      </c>
      <c r="W10720" s="56" t="s">
        <v>16</v>
      </c>
    </row>
    <row r="10846" spans="9:23" x14ac:dyDescent="0.35">
      <c r="I10846" s="54">
        <f t="shared" ref="I10846" si="558">I10845-I10844</f>
        <v>0</v>
      </c>
      <c r="N10846" s="54">
        <f t="shared" ref="N10846" si="559">N10845-N10844</f>
        <v>0</v>
      </c>
      <c r="W10846" s="54">
        <f t="shared" ref="W10846" si="560">W10845-W10844</f>
        <v>0</v>
      </c>
    </row>
    <row r="10847" spans="9:23" x14ac:dyDescent="0.35">
      <c r="I10847" s="55">
        <f t="shared" ref="I10847" si="561">I10845-I10833</f>
        <v>0</v>
      </c>
      <c r="N10847" s="55">
        <f t="shared" ref="N10847" si="562">N10845-N10833</f>
        <v>0</v>
      </c>
      <c r="W10847" s="55">
        <f t="shared" ref="W10847" si="563">W10845-W10833</f>
        <v>0</v>
      </c>
    </row>
    <row r="10848" spans="9:23" x14ac:dyDescent="0.35">
      <c r="I10848" s="56" t="s">
        <v>16</v>
      </c>
      <c r="N10848" s="56" t="s">
        <v>16</v>
      </c>
      <c r="W10848" s="56" t="s">
        <v>16</v>
      </c>
    </row>
    <row r="10974" spans="9:23" x14ac:dyDescent="0.35">
      <c r="I10974" s="54">
        <f t="shared" ref="I10974" si="564">I10973-I10972</f>
        <v>0</v>
      </c>
      <c r="N10974" s="54">
        <f t="shared" ref="N10974" si="565">N10973-N10972</f>
        <v>0</v>
      </c>
      <c r="W10974" s="54">
        <f t="shared" ref="W10974" si="566">W10973-W10972</f>
        <v>0</v>
      </c>
    </row>
    <row r="10975" spans="9:23" x14ac:dyDescent="0.35">
      <c r="I10975" s="55">
        <f t="shared" ref="I10975" si="567">I10973-I10961</f>
        <v>0</v>
      </c>
      <c r="N10975" s="55">
        <f t="shared" ref="N10975" si="568">N10973-N10961</f>
        <v>0</v>
      </c>
      <c r="W10975" s="55">
        <f t="shared" ref="W10975" si="569">W10973-W10961</f>
        <v>0</v>
      </c>
    </row>
    <row r="10976" spans="9:23" x14ac:dyDescent="0.35">
      <c r="I10976" s="56" t="s">
        <v>16</v>
      </c>
      <c r="N10976" s="56" t="s">
        <v>16</v>
      </c>
      <c r="W10976" s="56" t="s">
        <v>16</v>
      </c>
    </row>
    <row r="11102" spans="9:23" x14ac:dyDescent="0.35">
      <c r="I11102" s="54">
        <f t="shared" ref="I11102" si="570">I11101-I11100</f>
        <v>0</v>
      </c>
      <c r="N11102" s="54">
        <f t="shared" ref="N11102" si="571">N11101-N11100</f>
        <v>0</v>
      </c>
      <c r="W11102" s="54">
        <f t="shared" ref="W11102" si="572">W11101-W11100</f>
        <v>0</v>
      </c>
    </row>
    <row r="11103" spans="9:23" x14ac:dyDescent="0.35">
      <c r="I11103" s="55">
        <f t="shared" ref="I11103" si="573">I11101-I11089</f>
        <v>0</v>
      </c>
      <c r="N11103" s="55">
        <f t="shared" ref="N11103" si="574">N11101-N11089</f>
        <v>0</v>
      </c>
      <c r="W11103" s="55">
        <f t="shared" ref="W11103" si="575">W11101-W11089</f>
        <v>0</v>
      </c>
    </row>
    <row r="11104" spans="9:23" x14ac:dyDescent="0.35">
      <c r="I11104" s="56" t="s">
        <v>16</v>
      </c>
      <c r="N11104" s="56" t="s">
        <v>16</v>
      </c>
      <c r="W11104" s="56" t="s">
        <v>16</v>
      </c>
    </row>
    <row r="11230" spans="9:23" x14ac:dyDescent="0.35">
      <c r="I11230" s="54">
        <f t="shared" ref="I11230" si="576">I11229-I11228</f>
        <v>0</v>
      </c>
      <c r="N11230" s="54">
        <f t="shared" ref="N11230" si="577">N11229-N11228</f>
        <v>0</v>
      </c>
      <c r="W11230" s="54">
        <f t="shared" ref="W11230" si="578">W11229-W11228</f>
        <v>0</v>
      </c>
    </row>
    <row r="11231" spans="9:23" x14ac:dyDescent="0.35">
      <c r="I11231" s="55">
        <f t="shared" ref="I11231" si="579">I11229-I11217</f>
        <v>0</v>
      </c>
      <c r="N11231" s="55">
        <f t="shared" ref="N11231" si="580">N11229-N11217</f>
        <v>0</v>
      </c>
      <c r="W11231" s="55">
        <f t="shared" ref="W11231" si="581">W11229-W11217</f>
        <v>0</v>
      </c>
    </row>
    <row r="11232" spans="9:23" x14ac:dyDescent="0.35">
      <c r="I11232" s="56" t="s">
        <v>16</v>
      </c>
      <c r="N11232" s="56" t="s">
        <v>16</v>
      </c>
      <c r="W11232" s="56" t="s">
        <v>16</v>
      </c>
    </row>
    <row r="11358" spans="9:23" x14ac:dyDescent="0.35">
      <c r="I11358" s="54">
        <f t="shared" ref="I11358" si="582">I11357-I11356</f>
        <v>0</v>
      </c>
      <c r="N11358" s="54">
        <f t="shared" ref="N11358" si="583">N11357-N11356</f>
        <v>0</v>
      </c>
      <c r="W11358" s="54">
        <f t="shared" ref="W11358" si="584">W11357-W11356</f>
        <v>0</v>
      </c>
    </row>
    <row r="11359" spans="9:23" x14ac:dyDescent="0.35">
      <c r="I11359" s="55">
        <f t="shared" ref="I11359" si="585">I11357-I11345</f>
        <v>0</v>
      </c>
      <c r="N11359" s="55">
        <f t="shared" ref="N11359" si="586">N11357-N11345</f>
        <v>0</v>
      </c>
      <c r="W11359" s="55">
        <f t="shared" ref="W11359" si="587">W11357-W11345</f>
        <v>0</v>
      </c>
    </row>
    <row r="11360" spans="9:23" x14ac:dyDescent="0.35">
      <c r="I11360" s="56" t="s">
        <v>16</v>
      </c>
      <c r="N11360" s="56" t="s">
        <v>16</v>
      </c>
      <c r="W11360" s="56" t="s">
        <v>16</v>
      </c>
    </row>
    <row r="11486" spans="9:23" x14ac:dyDescent="0.35">
      <c r="I11486" s="54">
        <f t="shared" ref="I11486" si="588">I11485-I11484</f>
        <v>0</v>
      </c>
      <c r="N11486" s="54">
        <f t="shared" ref="N11486" si="589">N11485-N11484</f>
        <v>0</v>
      </c>
      <c r="W11486" s="54">
        <f t="shared" ref="W11486" si="590">W11485-W11484</f>
        <v>0</v>
      </c>
    </row>
    <row r="11487" spans="9:23" x14ac:dyDescent="0.35">
      <c r="I11487" s="55">
        <f t="shared" ref="I11487" si="591">I11485-I11473</f>
        <v>0</v>
      </c>
      <c r="N11487" s="55">
        <f t="shared" ref="N11487" si="592">N11485-N11473</f>
        <v>0</v>
      </c>
      <c r="W11487" s="55">
        <f t="shared" ref="W11487" si="593">W11485-W11473</f>
        <v>0</v>
      </c>
    </row>
    <row r="11488" spans="9:23" x14ac:dyDescent="0.35">
      <c r="I11488" s="56" t="s">
        <v>16</v>
      </c>
      <c r="N11488" s="56" t="s">
        <v>16</v>
      </c>
      <c r="W11488" s="56" t="s">
        <v>16</v>
      </c>
    </row>
    <row r="11614" spans="9:23" x14ac:dyDescent="0.35">
      <c r="I11614" s="54">
        <f t="shared" ref="I11614" si="594">I11613-I11612</f>
        <v>0</v>
      </c>
      <c r="N11614" s="54">
        <f t="shared" ref="N11614" si="595">N11613-N11612</f>
        <v>0</v>
      </c>
      <c r="W11614" s="54">
        <f t="shared" ref="W11614" si="596">W11613-W11612</f>
        <v>0</v>
      </c>
    </row>
    <row r="11615" spans="9:23" x14ac:dyDescent="0.35">
      <c r="I11615" s="55">
        <f t="shared" ref="I11615" si="597">I11613-I11601</f>
        <v>0</v>
      </c>
      <c r="N11615" s="55">
        <f t="shared" ref="N11615" si="598">N11613-N11601</f>
        <v>0</v>
      </c>
      <c r="W11615" s="55">
        <f t="shared" ref="W11615" si="599">W11613-W11601</f>
        <v>0</v>
      </c>
    </row>
    <row r="11616" spans="9:23" x14ac:dyDescent="0.35">
      <c r="I11616" s="56" t="s">
        <v>16</v>
      </c>
      <c r="N11616" s="56" t="s">
        <v>16</v>
      </c>
      <c r="W11616" s="56" t="s">
        <v>16</v>
      </c>
    </row>
    <row r="11742" spans="9:23" x14ac:dyDescent="0.35">
      <c r="I11742" s="54">
        <f t="shared" ref="I11742" si="600">I11741-I11740</f>
        <v>0</v>
      </c>
      <c r="N11742" s="54">
        <f t="shared" ref="N11742" si="601">N11741-N11740</f>
        <v>0</v>
      </c>
      <c r="W11742" s="54">
        <f t="shared" ref="W11742" si="602">W11741-W11740</f>
        <v>0</v>
      </c>
    </row>
    <row r="11743" spans="9:23" x14ac:dyDescent="0.35">
      <c r="I11743" s="55">
        <f t="shared" ref="I11743" si="603">I11741-I11729</f>
        <v>0</v>
      </c>
      <c r="N11743" s="55">
        <f t="shared" ref="N11743" si="604">N11741-N11729</f>
        <v>0</v>
      </c>
      <c r="W11743" s="55">
        <f t="shared" ref="W11743" si="605">W11741-W11729</f>
        <v>0</v>
      </c>
    </row>
    <row r="11744" spans="9:23" x14ac:dyDescent="0.35">
      <c r="I11744" s="56" t="s">
        <v>16</v>
      </c>
      <c r="N11744" s="56" t="s">
        <v>16</v>
      </c>
      <c r="W11744" s="56" t="s">
        <v>16</v>
      </c>
    </row>
    <row r="11870" spans="9:23" x14ac:dyDescent="0.35">
      <c r="I11870" s="54">
        <f t="shared" ref="I11870" si="606">I11869-I11868</f>
        <v>0</v>
      </c>
      <c r="N11870" s="54">
        <f t="shared" ref="N11870" si="607">N11869-N11868</f>
        <v>0</v>
      </c>
      <c r="W11870" s="54">
        <f t="shared" ref="W11870" si="608">W11869-W11868</f>
        <v>0</v>
      </c>
    </row>
    <row r="11871" spans="9:23" x14ac:dyDescent="0.35">
      <c r="I11871" s="55">
        <f t="shared" ref="I11871" si="609">I11869-I11857</f>
        <v>0</v>
      </c>
      <c r="N11871" s="55">
        <f t="shared" ref="N11871" si="610">N11869-N11857</f>
        <v>0</v>
      </c>
      <c r="W11871" s="55">
        <f t="shared" ref="W11871" si="611">W11869-W11857</f>
        <v>0</v>
      </c>
    </row>
    <row r="11872" spans="9:23" x14ac:dyDescent="0.35">
      <c r="I11872" s="56" t="s">
        <v>16</v>
      </c>
      <c r="N11872" s="56" t="s">
        <v>16</v>
      </c>
      <c r="W11872" s="56" t="s">
        <v>16</v>
      </c>
    </row>
    <row r="11998" spans="9:23" x14ac:dyDescent="0.35">
      <c r="I11998" s="54">
        <f t="shared" ref="I11998" si="612">I11997-I11996</f>
        <v>0</v>
      </c>
      <c r="N11998" s="54">
        <f t="shared" ref="N11998" si="613">N11997-N11996</f>
        <v>0</v>
      </c>
      <c r="W11998" s="54">
        <f t="shared" ref="W11998" si="614">W11997-W11996</f>
        <v>0</v>
      </c>
    </row>
    <row r="11999" spans="9:23" x14ac:dyDescent="0.35">
      <c r="I11999" s="55">
        <f t="shared" ref="I11999" si="615">I11997-I11985</f>
        <v>0</v>
      </c>
      <c r="N11999" s="55">
        <f t="shared" ref="N11999" si="616">N11997-N11985</f>
        <v>0</v>
      </c>
      <c r="W11999" s="55">
        <f t="shared" ref="W11999" si="617">W11997-W11985</f>
        <v>0</v>
      </c>
    </row>
    <row r="12000" spans="9:23" x14ac:dyDescent="0.35">
      <c r="I12000" s="56" t="s">
        <v>16</v>
      </c>
      <c r="N12000" s="56" t="s">
        <v>16</v>
      </c>
      <c r="W12000" s="56" t="s">
        <v>16</v>
      </c>
    </row>
    <row r="12126" spans="9:23" x14ac:dyDescent="0.35">
      <c r="I12126" s="54">
        <f t="shared" ref="I12126" si="618">I12125-I12124</f>
        <v>0</v>
      </c>
      <c r="N12126" s="54">
        <f t="shared" ref="N12126" si="619">N12125-N12124</f>
        <v>0</v>
      </c>
      <c r="W12126" s="54">
        <f t="shared" ref="W12126" si="620">W12125-W12124</f>
        <v>0</v>
      </c>
    </row>
    <row r="12127" spans="9:23" x14ac:dyDescent="0.35">
      <c r="I12127" s="55">
        <f t="shared" ref="I12127" si="621">I12125-I12113</f>
        <v>0</v>
      </c>
      <c r="N12127" s="55">
        <f t="shared" ref="N12127" si="622">N12125-N12113</f>
        <v>0</v>
      </c>
      <c r="W12127" s="55">
        <f t="shared" ref="W12127" si="623">W12125-W12113</f>
        <v>0</v>
      </c>
    </row>
    <row r="12128" spans="9:23" x14ac:dyDescent="0.35">
      <c r="I12128" s="56" t="s">
        <v>16</v>
      </c>
      <c r="N12128" s="56" t="s">
        <v>16</v>
      </c>
      <c r="W12128" s="56" t="s">
        <v>16</v>
      </c>
    </row>
    <row r="12254" spans="9:23" x14ac:dyDescent="0.35">
      <c r="I12254" s="54">
        <f t="shared" ref="I12254" si="624">I12253-I12252</f>
        <v>0</v>
      </c>
      <c r="N12254" s="54">
        <f t="shared" ref="N12254" si="625">N12253-N12252</f>
        <v>0</v>
      </c>
      <c r="W12254" s="54">
        <f t="shared" ref="W12254" si="626">W12253-W12252</f>
        <v>0</v>
      </c>
    </row>
    <row r="12255" spans="9:23" x14ac:dyDescent="0.35">
      <c r="I12255" s="55">
        <f t="shared" ref="I12255" si="627">I12253-I12241</f>
        <v>0</v>
      </c>
      <c r="N12255" s="55">
        <f t="shared" ref="N12255" si="628">N12253-N12241</f>
        <v>0</v>
      </c>
      <c r="W12255" s="55">
        <f t="shared" ref="W12255" si="629">W12253-W12241</f>
        <v>0</v>
      </c>
    </row>
    <row r="12256" spans="9:23" x14ac:dyDescent="0.35">
      <c r="I12256" s="56" t="s">
        <v>16</v>
      </c>
      <c r="N12256" s="56" t="s">
        <v>16</v>
      </c>
      <c r="W12256" s="56" t="s">
        <v>16</v>
      </c>
    </row>
    <row r="12382" spans="9:23" x14ac:dyDescent="0.35">
      <c r="I12382" s="54">
        <f t="shared" ref="I12382" si="630">I12381-I12380</f>
        <v>0</v>
      </c>
      <c r="N12382" s="54">
        <f t="shared" ref="N12382" si="631">N12381-N12380</f>
        <v>0</v>
      </c>
      <c r="W12382" s="54">
        <f t="shared" ref="W12382" si="632">W12381-W12380</f>
        <v>0</v>
      </c>
    </row>
    <row r="12383" spans="9:23" x14ac:dyDescent="0.35">
      <c r="I12383" s="55">
        <f t="shared" ref="I12383" si="633">I12381-I12369</f>
        <v>0</v>
      </c>
      <c r="N12383" s="55">
        <f t="shared" ref="N12383" si="634">N12381-N12369</f>
        <v>0</v>
      </c>
      <c r="W12383" s="55">
        <f t="shared" ref="W12383" si="635">W12381-W12369</f>
        <v>0</v>
      </c>
    </row>
    <row r="12384" spans="9:23" x14ac:dyDescent="0.35">
      <c r="I12384" s="56" t="s">
        <v>16</v>
      </c>
      <c r="N12384" s="56" t="s">
        <v>16</v>
      </c>
      <c r="W12384" s="56" t="s">
        <v>16</v>
      </c>
    </row>
    <row r="12510" spans="9:23" x14ac:dyDescent="0.35">
      <c r="I12510" s="54">
        <f t="shared" ref="I12510" si="636">I12509-I12508</f>
        <v>0</v>
      </c>
      <c r="N12510" s="54">
        <f t="shared" ref="N12510" si="637">N12509-N12508</f>
        <v>0</v>
      </c>
      <c r="W12510" s="54">
        <f t="shared" ref="W12510" si="638">W12509-W12508</f>
        <v>0</v>
      </c>
    </row>
    <row r="12511" spans="9:23" x14ac:dyDescent="0.35">
      <c r="I12511" s="55">
        <f t="shared" ref="I12511" si="639">I12509-I12497</f>
        <v>0</v>
      </c>
      <c r="N12511" s="55">
        <f t="shared" ref="N12511" si="640">N12509-N12497</f>
        <v>0</v>
      </c>
      <c r="W12511" s="55">
        <f t="shared" ref="W12511" si="641">W12509-W12497</f>
        <v>0</v>
      </c>
    </row>
    <row r="12512" spans="9:23" x14ac:dyDescent="0.35">
      <c r="I12512" s="56" t="s">
        <v>16</v>
      </c>
      <c r="N12512" s="56" t="s">
        <v>16</v>
      </c>
      <c r="W12512" s="56" t="s">
        <v>16</v>
      </c>
    </row>
    <row r="12638" spans="9:23" x14ac:dyDescent="0.35">
      <c r="I12638" s="54">
        <f t="shared" ref="I12638" si="642">I12637-I12636</f>
        <v>0</v>
      </c>
      <c r="N12638" s="54">
        <f t="shared" ref="N12638" si="643">N12637-N12636</f>
        <v>0</v>
      </c>
      <c r="W12638" s="54">
        <f t="shared" ref="W12638" si="644">W12637-W12636</f>
        <v>0</v>
      </c>
    </row>
    <row r="12639" spans="9:23" x14ac:dyDescent="0.35">
      <c r="I12639" s="55">
        <f t="shared" ref="I12639" si="645">I12637-I12625</f>
        <v>0</v>
      </c>
      <c r="N12639" s="55">
        <f t="shared" ref="N12639" si="646">N12637-N12625</f>
        <v>0</v>
      </c>
      <c r="W12639" s="55">
        <f t="shared" ref="W12639" si="647">W12637-W12625</f>
        <v>0</v>
      </c>
    </row>
    <row r="12640" spans="9:23" x14ac:dyDescent="0.35">
      <c r="I12640" s="56" t="s">
        <v>16</v>
      </c>
      <c r="N12640" s="56" t="s">
        <v>16</v>
      </c>
      <c r="W12640" s="56" t="s">
        <v>16</v>
      </c>
    </row>
    <row r="12766" spans="9:23" x14ac:dyDescent="0.35">
      <c r="I12766" s="54">
        <f t="shared" ref="I12766" si="648">I12765-I12764</f>
        <v>0</v>
      </c>
      <c r="N12766" s="54">
        <f t="shared" ref="N12766" si="649">N12765-N12764</f>
        <v>0</v>
      </c>
      <c r="W12766" s="54">
        <f t="shared" ref="W12766" si="650">W12765-W12764</f>
        <v>0</v>
      </c>
    </row>
    <row r="12767" spans="9:23" x14ac:dyDescent="0.35">
      <c r="I12767" s="55">
        <f t="shared" ref="I12767" si="651">I12765-I12753</f>
        <v>0</v>
      </c>
      <c r="N12767" s="55">
        <f t="shared" ref="N12767" si="652">N12765-N12753</f>
        <v>0</v>
      </c>
      <c r="W12767" s="55">
        <f t="shared" ref="W12767" si="653">W12765-W12753</f>
        <v>0</v>
      </c>
    </row>
    <row r="12768" spans="9:23" x14ac:dyDescent="0.35">
      <c r="I12768" s="56" t="s">
        <v>16</v>
      </c>
      <c r="N12768" s="56" t="s">
        <v>16</v>
      </c>
      <c r="W12768" s="56" t="s">
        <v>16</v>
      </c>
    </row>
    <row r="12894" spans="9:23" x14ac:dyDescent="0.35">
      <c r="I12894" s="54">
        <f t="shared" ref="I12894" si="654">I12893-I12892</f>
        <v>0</v>
      </c>
      <c r="N12894" s="54">
        <f t="shared" ref="N12894" si="655">N12893-N12892</f>
        <v>0</v>
      </c>
      <c r="W12894" s="54">
        <f t="shared" ref="W12894" si="656">W12893-W12892</f>
        <v>0</v>
      </c>
    </row>
    <row r="12895" spans="9:23" x14ac:dyDescent="0.35">
      <c r="I12895" s="55">
        <f t="shared" ref="I12895" si="657">I12893-I12881</f>
        <v>0</v>
      </c>
      <c r="N12895" s="55">
        <f t="shared" ref="N12895" si="658">N12893-N12881</f>
        <v>0</v>
      </c>
      <c r="W12895" s="55">
        <f t="shared" ref="W12895" si="659">W12893-W12881</f>
        <v>0</v>
      </c>
    </row>
    <row r="12896" spans="9:23" x14ac:dyDescent="0.35">
      <c r="I12896" s="56" t="s">
        <v>16</v>
      </c>
      <c r="N12896" s="56" t="s">
        <v>16</v>
      </c>
      <c r="W12896" s="56" t="s">
        <v>16</v>
      </c>
    </row>
    <row r="13022" spans="9:23" x14ac:dyDescent="0.35">
      <c r="I13022" s="54">
        <f t="shared" ref="I13022" si="660">I13021-I13020</f>
        <v>0</v>
      </c>
      <c r="N13022" s="54">
        <f t="shared" ref="N13022" si="661">N13021-N13020</f>
        <v>0</v>
      </c>
      <c r="W13022" s="54">
        <f t="shared" ref="W13022" si="662">W13021-W13020</f>
        <v>0</v>
      </c>
    </row>
    <row r="13023" spans="9:23" x14ac:dyDescent="0.35">
      <c r="I13023" s="55">
        <f t="shared" ref="I13023" si="663">I13021-I13009</f>
        <v>0</v>
      </c>
      <c r="N13023" s="55">
        <f t="shared" ref="N13023" si="664">N13021-N13009</f>
        <v>0</v>
      </c>
      <c r="W13023" s="55">
        <f t="shared" ref="W13023" si="665">W13021-W13009</f>
        <v>0</v>
      </c>
    </row>
    <row r="13024" spans="9:23" x14ac:dyDescent="0.35">
      <c r="I13024" s="56" t="s">
        <v>16</v>
      </c>
      <c r="N13024" s="56" t="s">
        <v>16</v>
      </c>
      <c r="W13024" s="56" t="s">
        <v>16</v>
      </c>
    </row>
    <row r="13150" spans="9:23" x14ac:dyDescent="0.35">
      <c r="I13150" s="54">
        <f t="shared" ref="I13150" si="666">I13149-I13148</f>
        <v>0</v>
      </c>
      <c r="N13150" s="54">
        <f t="shared" ref="N13150" si="667">N13149-N13148</f>
        <v>0</v>
      </c>
      <c r="W13150" s="54">
        <f t="shared" ref="W13150" si="668">W13149-W13148</f>
        <v>0</v>
      </c>
    </row>
    <row r="13151" spans="9:23" x14ac:dyDescent="0.35">
      <c r="I13151" s="55">
        <f t="shared" ref="I13151" si="669">I13149-I13137</f>
        <v>0</v>
      </c>
      <c r="N13151" s="55">
        <f t="shared" ref="N13151" si="670">N13149-N13137</f>
        <v>0</v>
      </c>
      <c r="W13151" s="55">
        <f t="shared" ref="W13151" si="671">W13149-W13137</f>
        <v>0</v>
      </c>
    </row>
    <row r="13152" spans="9:23" x14ac:dyDescent="0.35">
      <c r="I13152" s="56" t="s">
        <v>16</v>
      </c>
      <c r="N13152" s="56" t="s">
        <v>16</v>
      </c>
      <c r="W13152" s="56" t="s">
        <v>16</v>
      </c>
    </row>
    <row r="13278" spans="9:23" x14ac:dyDescent="0.35">
      <c r="I13278" s="54">
        <f t="shared" ref="I13278" si="672">I13277-I13276</f>
        <v>0</v>
      </c>
      <c r="N13278" s="54">
        <f t="shared" ref="N13278" si="673">N13277-N13276</f>
        <v>0</v>
      </c>
      <c r="W13278" s="54">
        <f t="shared" ref="W13278" si="674">W13277-W13276</f>
        <v>0</v>
      </c>
    </row>
    <row r="13279" spans="9:23" x14ac:dyDescent="0.35">
      <c r="I13279" s="55">
        <f t="shared" ref="I13279" si="675">I13277-I13265</f>
        <v>0</v>
      </c>
      <c r="N13279" s="55">
        <f t="shared" ref="N13279" si="676">N13277-N13265</f>
        <v>0</v>
      </c>
      <c r="W13279" s="55">
        <f t="shared" ref="W13279" si="677">W13277-W13265</f>
        <v>0</v>
      </c>
    </row>
    <row r="13280" spans="9:23" x14ac:dyDescent="0.35">
      <c r="I13280" s="56" t="s">
        <v>16</v>
      </c>
      <c r="N13280" s="56" t="s">
        <v>16</v>
      </c>
      <c r="W13280" s="56" t="s">
        <v>16</v>
      </c>
    </row>
    <row r="13406" spans="9:23" x14ac:dyDescent="0.35">
      <c r="I13406" s="54">
        <f t="shared" ref="I13406" si="678">I13405-I13404</f>
        <v>0</v>
      </c>
      <c r="N13406" s="54">
        <f t="shared" ref="N13406" si="679">N13405-N13404</f>
        <v>0</v>
      </c>
      <c r="W13406" s="54">
        <f t="shared" ref="W13406" si="680">W13405-W13404</f>
        <v>0</v>
      </c>
    </row>
    <row r="13407" spans="9:23" x14ac:dyDescent="0.35">
      <c r="I13407" s="55">
        <f t="shared" ref="I13407" si="681">I13405-I13393</f>
        <v>0</v>
      </c>
      <c r="N13407" s="55">
        <f t="shared" ref="N13407" si="682">N13405-N13393</f>
        <v>0</v>
      </c>
      <c r="W13407" s="55">
        <f t="shared" ref="W13407" si="683">W13405-W13393</f>
        <v>0</v>
      </c>
    </row>
    <row r="13408" spans="9:23" x14ac:dyDescent="0.35">
      <c r="I13408" s="56" t="s">
        <v>16</v>
      </c>
      <c r="N13408" s="56" t="s">
        <v>16</v>
      </c>
      <c r="W13408" s="56" t="s">
        <v>16</v>
      </c>
    </row>
    <row r="13534" spans="9:23" x14ac:dyDescent="0.35">
      <c r="I13534" s="54">
        <f t="shared" ref="I13534" si="684">I13533-I13532</f>
        <v>0</v>
      </c>
      <c r="N13534" s="54">
        <f t="shared" ref="N13534" si="685">N13533-N13532</f>
        <v>0</v>
      </c>
      <c r="W13534" s="54">
        <f t="shared" ref="W13534" si="686">W13533-W13532</f>
        <v>0</v>
      </c>
    </row>
    <row r="13535" spans="9:23" x14ac:dyDescent="0.35">
      <c r="I13535" s="55">
        <f t="shared" ref="I13535" si="687">I13533-I13521</f>
        <v>0</v>
      </c>
      <c r="N13535" s="55">
        <f t="shared" ref="N13535" si="688">N13533-N13521</f>
        <v>0</v>
      </c>
      <c r="W13535" s="55">
        <f t="shared" ref="W13535" si="689">W13533-W13521</f>
        <v>0</v>
      </c>
    </row>
    <row r="13536" spans="9:23" x14ac:dyDescent="0.35">
      <c r="I13536" s="56" t="s">
        <v>16</v>
      </c>
      <c r="N13536" s="56" t="s">
        <v>16</v>
      </c>
      <c r="W13536" s="56" t="s">
        <v>16</v>
      </c>
    </row>
    <row r="13662" spans="9:23" x14ac:dyDescent="0.35">
      <c r="I13662" s="54">
        <f t="shared" ref="I13662" si="690">I13661-I13660</f>
        <v>0</v>
      </c>
      <c r="N13662" s="54">
        <f t="shared" ref="N13662" si="691">N13661-N13660</f>
        <v>0</v>
      </c>
      <c r="W13662" s="54">
        <f t="shared" ref="W13662" si="692">W13661-W13660</f>
        <v>0</v>
      </c>
    </row>
    <row r="13663" spans="9:23" x14ac:dyDescent="0.35">
      <c r="I13663" s="55">
        <f t="shared" ref="I13663" si="693">I13661-I13649</f>
        <v>0</v>
      </c>
      <c r="N13663" s="55">
        <f t="shared" ref="N13663" si="694">N13661-N13649</f>
        <v>0</v>
      </c>
      <c r="W13663" s="55">
        <f t="shared" ref="W13663" si="695">W13661-W13649</f>
        <v>0</v>
      </c>
    </row>
    <row r="13664" spans="9:23" x14ac:dyDescent="0.35">
      <c r="I13664" s="56" t="s">
        <v>16</v>
      </c>
      <c r="N13664" s="56" t="s">
        <v>16</v>
      </c>
      <c r="W13664" s="56" t="s">
        <v>16</v>
      </c>
    </row>
    <row r="13790" spans="9:23" x14ac:dyDescent="0.35">
      <c r="I13790" s="54">
        <f t="shared" ref="I13790" si="696">I13789-I13788</f>
        <v>0</v>
      </c>
      <c r="N13790" s="54">
        <f t="shared" ref="N13790" si="697">N13789-N13788</f>
        <v>0</v>
      </c>
      <c r="W13790" s="54">
        <f t="shared" ref="W13790" si="698">W13789-W13788</f>
        <v>0</v>
      </c>
    </row>
    <row r="13791" spans="9:23" x14ac:dyDescent="0.35">
      <c r="I13791" s="55">
        <f t="shared" ref="I13791" si="699">I13789-I13777</f>
        <v>0</v>
      </c>
      <c r="N13791" s="55">
        <f t="shared" ref="N13791" si="700">N13789-N13777</f>
        <v>0</v>
      </c>
      <c r="W13791" s="55">
        <f t="shared" ref="W13791" si="701">W13789-W13777</f>
        <v>0</v>
      </c>
    </row>
    <row r="13792" spans="9:23" x14ac:dyDescent="0.35">
      <c r="I13792" s="56" t="s">
        <v>16</v>
      </c>
      <c r="N13792" s="56" t="s">
        <v>16</v>
      </c>
      <c r="W13792" s="56" t="s">
        <v>16</v>
      </c>
    </row>
    <row r="13918" spans="9:23" x14ac:dyDescent="0.35">
      <c r="I13918" s="54">
        <f t="shared" ref="I13918" si="702">I13917-I13916</f>
        <v>0</v>
      </c>
      <c r="N13918" s="54">
        <f t="shared" ref="N13918" si="703">N13917-N13916</f>
        <v>0</v>
      </c>
      <c r="W13918" s="54">
        <f t="shared" ref="W13918" si="704">W13917-W13916</f>
        <v>0</v>
      </c>
    </row>
    <row r="13919" spans="9:23" x14ac:dyDescent="0.35">
      <c r="I13919" s="55">
        <f t="shared" ref="I13919" si="705">I13917-I13905</f>
        <v>0</v>
      </c>
      <c r="N13919" s="55">
        <f t="shared" ref="N13919" si="706">N13917-N13905</f>
        <v>0</v>
      </c>
      <c r="W13919" s="55">
        <f t="shared" ref="W13919" si="707">W13917-W13905</f>
        <v>0</v>
      </c>
    </row>
    <row r="13920" spans="9:23" x14ac:dyDescent="0.35">
      <c r="I13920" s="56" t="s">
        <v>16</v>
      </c>
      <c r="N13920" s="56" t="s">
        <v>16</v>
      </c>
      <c r="W13920" s="56" t="s">
        <v>16</v>
      </c>
    </row>
    <row r="14046" spans="9:23" x14ac:dyDescent="0.35">
      <c r="I14046" s="54">
        <f t="shared" ref="I14046" si="708">I14045-I14044</f>
        <v>0</v>
      </c>
      <c r="N14046" s="54">
        <f t="shared" ref="N14046" si="709">N14045-N14044</f>
        <v>0</v>
      </c>
      <c r="W14046" s="54">
        <f t="shared" ref="W14046" si="710">W14045-W14044</f>
        <v>0</v>
      </c>
    </row>
    <row r="14047" spans="9:23" x14ac:dyDescent="0.35">
      <c r="I14047" s="55">
        <f t="shared" ref="I14047" si="711">I14045-I14033</f>
        <v>0</v>
      </c>
      <c r="N14047" s="55">
        <f t="shared" ref="N14047" si="712">N14045-N14033</f>
        <v>0</v>
      </c>
      <c r="W14047" s="55">
        <f t="shared" ref="W14047" si="713">W14045-W14033</f>
        <v>0</v>
      </c>
    </row>
    <row r="14048" spans="9:23" x14ac:dyDescent="0.35">
      <c r="I14048" s="56" t="s">
        <v>16</v>
      </c>
      <c r="N14048" s="56" t="s">
        <v>16</v>
      </c>
      <c r="W14048" s="56" t="s">
        <v>16</v>
      </c>
    </row>
    <row r="14174" spans="9:23" x14ac:dyDescent="0.35">
      <c r="I14174" s="54">
        <f t="shared" ref="I14174" si="714">I14173-I14172</f>
        <v>0</v>
      </c>
      <c r="N14174" s="54">
        <f t="shared" ref="N14174" si="715">N14173-N14172</f>
        <v>0</v>
      </c>
      <c r="W14174" s="54">
        <f t="shared" ref="W14174" si="716">W14173-W14172</f>
        <v>0</v>
      </c>
    </row>
    <row r="14175" spans="9:23" x14ac:dyDescent="0.35">
      <c r="I14175" s="55">
        <f t="shared" ref="I14175" si="717">I14173-I14161</f>
        <v>0</v>
      </c>
      <c r="N14175" s="55">
        <f t="shared" ref="N14175" si="718">N14173-N14161</f>
        <v>0</v>
      </c>
      <c r="W14175" s="55">
        <f t="shared" ref="W14175" si="719">W14173-W14161</f>
        <v>0</v>
      </c>
    </row>
    <row r="14176" spans="9:23" x14ac:dyDescent="0.35">
      <c r="I14176" s="56" t="s">
        <v>16</v>
      </c>
      <c r="N14176" s="56" t="s">
        <v>16</v>
      </c>
      <c r="W14176" s="56" t="s">
        <v>16</v>
      </c>
    </row>
    <row r="14302" spans="9:23" x14ac:dyDescent="0.35">
      <c r="I14302" s="54">
        <f t="shared" ref="I14302" si="720">I14301-I14300</f>
        <v>0</v>
      </c>
      <c r="N14302" s="54">
        <f t="shared" ref="N14302" si="721">N14301-N14300</f>
        <v>0</v>
      </c>
      <c r="W14302" s="54">
        <f t="shared" ref="W14302" si="722">W14301-W14300</f>
        <v>0</v>
      </c>
    </row>
    <row r="14303" spans="9:23" x14ac:dyDescent="0.35">
      <c r="I14303" s="55">
        <f t="shared" ref="I14303" si="723">I14301-I14289</f>
        <v>0</v>
      </c>
      <c r="N14303" s="55">
        <f t="shared" ref="N14303" si="724">N14301-N14289</f>
        <v>0</v>
      </c>
      <c r="W14303" s="55">
        <f t="shared" ref="W14303" si="725">W14301-W14289</f>
        <v>0</v>
      </c>
    </row>
    <row r="14304" spans="9:23" x14ac:dyDescent="0.35">
      <c r="I14304" s="56" t="s">
        <v>16</v>
      </c>
      <c r="N14304" s="56" t="s">
        <v>16</v>
      </c>
      <c r="W14304" s="56" t="s">
        <v>16</v>
      </c>
    </row>
    <row r="14430" spans="9:23" x14ac:dyDescent="0.35">
      <c r="I14430" s="54">
        <f t="shared" ref="I14430" si="726">I14429-I14428</f>
        <v>0</v>
      </c>
      <c r="N14430" s="54">
        <f t="shared" ref="N14430" si="727">N14429-N14428</f>
        <v>0</v>
      </c>
      <c r="W14430" s="54">
        <f t="shared" ref="W14430" si="728">W14429-W14428</f>
        <v>0</v>
      </c>
    </row>
    <row r="14431" spans="9:23" x14ac:dyDescent="0.35">
      <c r="I14431" s="55">
        <f t="shared" ref="I14431" si="729">I14429-I14417</f>
        <v>0</v>
      </c>
      <c r="N14431" s="55">
        <f t="shared" ref="N14431" si="730">N14429-N14417</f>
        <v>0</v>
      </c>
      <c r="W14431" s="55">
        <f t="shared" ref="W14431" si="731">W14429-W14417</f>
        <v>0</v>
      </c>
    </row>
    <row r="14432" spans="9:23" x14ac:dyDescent="0.35">
      <c r="I14432" s="56" t="s">
        <v>16</v>
      </c>
      <c r="N14432" s="56" t="s">
        <v>16</v>
      </c>
      <c r="W14432" s="56" t="s">
        <v>16</v>
      </c>
    </row>
    <row r="14558" spans="9:23" x14ac:dyDescent="0.35">
      <c r="I14558" s="54">
        <f t="shared" ref="I14558" si="732">I14557-I14556</f>
        <v>0</v>
      </c>
      <c r="N14558" s="54">
        <f t="shared" ref="N14558" si="733">N14557-N14556</f>
        <v>0</v>
      </c>
      <c r="W14558" s="54">
        <f t="shared" ref="W14558" si="734">W14557-W14556</f>
        <v>0</v>
      </c>
    </row>
    <row r="14559" spans="9:23" x14ac:dyDescent="0.35">
      <c r="I14559" s="55">
        <f t="shared" ref="I14559" si="735">I14557-I14545</f>
        <v>0</v>
      </c>
      <c r="N14559" s="55">
        <f t="shared" ref="N14559" si="736">N14557-N14545</f>
        <v>0</v>
      </c>
      <c r="W14559" s="55">
        <f t="shared" ref="W14559" si="737">W14557-W14545</f>
        <v>0</v>
      </c>
    </row>
    <row r="14560" spans="9:23" x14ac:dyDescent="0.35">
      <c r="I14560" s="56" t="s">
        <v>16</v>
      </c>
      <c r="N14560" s="56" t="s">
        <v>16</v>
      </c>
      <c r="W14560" s="56" t="s">
        <v>16</v>
      </c>
    </row>
    <row r="14686" spans="9:23" x14ac:dyDescent="0.35">
      <c r="I14686" s="54">
        <f t="shared" ref="I14686" si="738">I14685-I14684</f>
        <v>0</v>
      </c>
      <c r="N14686" s="54">
        <f t="shared" ref="N14686" si="739">N14685-N14684</f>
        <v>0</v>
      </c>
      <c r="W14686" s="54">
        <f t="shared" ref="W14686" si="740">W14685-W14684</f>
        <v>0</v>
      </c>
    </row>
    <row r="14687" spans="9:23" x14ac:dyDescent="0.35">
      <c r="I14687" s="55">
        <f t="shared" ref="I14687" si="741">I14685-I14673</f>
        <v>0</v>
      </c>
      <c r="N14687" s="55">
        <f t="shared" ref="N14687" si="742">N14685-N14673</f>
        <v>0</v>
      </c>
      <c r="W14687" s="55">
        <f t="shared" ref="W14687" si="743">W14685-W14673</f>
        <v>0</v>
      </c>
    </row>
    <row r="14688" spans="9:23" x14ac:dyDescent="0.35">
      <c r="I14688" s="56" t="s">
        <v>16</v>
      </c>
      <c r="N14688" s="56" t="s">
        <v>16</v>
      </c>
      <c r="W14688" s="56" t="s">
        <v>16</v>
      </c>
    </row>
    <row r="14814" spans="9:23" x14ac:dyDescent="0.35">
      <c r="I14814" s="54">
        <f t="shared" ref="I14814" si="744">I14813-I14812</f>
        <v>0</v>
      </c>
      <c r="N14814" s="54">
        <f t="shared" ref="N14814" si="745">N14813-N14812</f>
        <v>0</v>
      </c>
      <c r="W14814" s="54">
        <f t="shared" ref="W14814" si="746">W14813-W14812</f>
        <v>0</v>
      </c>
    </row>
    <row r="14815" spans="9:23" x14ac:dyDescent="0.35">
      <c r="I14815" s="55">
        <f t="shared" ref="I14815" si="747">I14813-I14801</f>
        <v>0</v>
      </c>
      <c r="N14815" s="55">
        <f t="shared" ref="N14815" si="748">N14813-N14801</f>
        <v>0</v>
      </c>
      <c r="W14815" s="55">
        <f t="shared" ref="W14815" si="749">W14813-W14801</f>
        <v>0</v>
      </c>
    </row>
    <row r="14816" spans="9:23" x14ac:dyDescent="0.35">
      <c r="I14816" s="56" t="s">
        <v>16</v>
      </c>
      <c r="N14816" s="56" t="s">
        <v>16</v>
      </c>
      <c r="W14816" s="56" t="s">
        <v>16</v>
      </c>
    </row>
    <row r="14942" spans="9:23" x14ac:dyDescent="0.35">
      <c r="I14942" s="54">
        <f t="shared" ref="I14942" si="750">I14941-I14940</f>
        <v>0</v>
      </c>
      <c r="N14942" s="54">
        <f t="shared" ref="N14942" si="751">N14941-N14940</f>
        <v>0</v>
      </c>
      <c r="W14942" s="54">
        <f t="shared" ref="W14942" si="752">W14941-W14940</f>
        <v>0</v>
      </c>
    </row>
    <row r="14943" spans="9:23" x14ac:dyDescent="0.35">
      <c r="I14943" s="55">
        <f t="shared" ref="I14943" si="753">I14941-I14929</f>
        <v>0</v>
      </c>
      <c r="N14943" s="55">
        <f t="shared" ref="N14943" si="754">N14941-N14929</f>
        <v>0</v>
      </c>
      <c r="W14943" s="55">
        <f t="shared" ref="W14943" si="755">W14941-W14929</f>
        <v>0</v>
      </c>
    </row>
    <row r="14944" spans="9:23" x14ac:dyDescent="0.35">
      <c r="I14944" s="56" t="s">
        <v>16</v>
      </c>
      <c r="N14944" s="56" t="s">
        <v>16</v>
      </c>
      <c r="W14944" s="56" t="s">
        <v>16</v>
      </c>
    </row>
    <row r="15070" spans="9:23" x14ac:dyDescent="0.35">
      <c r="I15070" s="54">
        <f t="shared" ref="I15070" si="756">I15069-I15068</f>
        <v>0</v>
      </c>
      <c r="N15070" s="54">
        <f t="shared" ref="N15070" si="757">N15069-N15068</f>
        <v>0</v>
      </c>
      <c r="W15070" s="54">
        <f t="shared" ref="W15070" si="758">W15069-W15068</f>
        <v>0</v>
      </c>
    </row>
    <row r="15071" spans="9:23" x14ac:dyDescent="0.35">
      <c r="I15071" s="55">
        <f t="shared" ref="I15071" si="759">I15069-I15057</f>
        <v>0</v>
      </c>
      <c r="N15071" s="55">
        <f t="shared" ref="N15071" si="760">N15069-N15057</f>
        <v>0</v>
      </c>
      <c r="W15071" s="55">
        <f t="shared" ref="W15071" si="761">W15069-W15057</f>
        <v>0</v>
      </c>
    </row>
    <row r="15072" spans="9:23" x14ac:dyDescent="0.35">
      <c r="I15072" s="56" t="s">
        <v>16</v>
      </c>
      <c r="N15072" s="56" t="s">
        <v>16</v>
      </c>
      <c r="W15072" s="56" t="s">
        <v>16</v>
      </c>
    </row>
    <row r="15198" spans="9:23" x14ac:dyDescent="0.35">
      <c r="I15198" s="54">
        <f t="shared" ref="I15198" si="762">I15197-I15196</f>
        <v>0</v>
      </c>
      <c r="N15198" s="54">
        <f t="shared" ref="N15198" si="763">N15197-N15196</f>
        <v>0</v>
      </c>
      <c r="W15198" s="54">
        <f t="shared" ref="W15198" si="764">W15197-W15196</f>
        <v>0</v>
      </c>
    </row>
    <row r="15199" spans="9:23" x14ac:dyDescent="0.35">
      <c r="I15199" s="55">
        <f t="shared" ref="I15199" si="765">I15197-I15185</f>
        <v>0</v>
      </c>
      <c r="N15199" s="55">
        <f t="shared" ref="N15199" si="766">N15197-N15185</f>
        <v>0</v>
      </c>
      <c r="W15199" s="55">
        <f t="shared" ref="W15199" si="767">W15197-W15185</f>
        <v>0</v>
      </c>
    </row>
    <row r="15200" spans="9:23" x14ac:dyDescent="0.35">
      <c r="I15200" s="56" t="s">
        <v>16</v>
      </c>
      <c r="N15200" s="56" t="s">
        <v>16</v>
      </c>
      <c r="W15200" s="56" t="s">
        <v>16</v>
      </c>
    </row>
    <row r="15326" spans="9:23" x14ac:dyDescent="0.35">
      <c r="I15326" s="54">
        <f t="shared" ref="I15326" si="768">I15325-I15324</f>
        <v>0</v>
      </c>
      <c r="N15326" s="54">
        <f t="shared" ref="N15326" si="769">N15325-N15324</f>
        <v>0</v>
      </c>
      <c r="W15326" s="54">
        <f t="shared" ref="W15326" si="770">W15325-W15324</f>
        <v>0</v>
      </c>
    </row>
    <row r="15327" spans="9:23" x14ac:dyDescent="0.35">
      <c r="I15327" s="55">
        <f t="shared" ref="I15327" si="771">I15325-I15313</f>
        <v>0</v>
      </c>
      <c r="N15327" s="55">
        <f t="shared" ref="N15327" si="772">N15325-N15313</f>
        <v>0</v>
      </c>
      <c r="W15327" s="55">
        <f t="shared" ref="W15327" si="773">W15325-W15313</f>
        <v>0</v>
      </c>
    </row>
    <row r="15328" spans="9:23" x14ac:dyDescent="0.35">
      <c r="I15328" s="56" t="s">
        <v>16</v>
      </c>
      <c r="N15328" s="56" t="s">
        <v>16</v>
      </c>
      <c r="W15328" s="56" t="s">
        <v>16</v>
      </c>
    </row>
    <row r="15454" spans="9:23" x14ac:dyDescent="0.35">
      <c r="I15454" s="54">
        <f t="shared" ref="I15454" si="774">I15453-I15452</f>
        <v>0</v>
      </c>
      <c r="N15454" s="54">
        <f t="shared" ref="N15454" si="775">N15453-N15452</f>
        <v>0</v>
      </c>
      <c r="W15454" s="54">
        <f t="shared" ref="W15454" si="776">W15453-W15452</f>
        <v>0</v>
      </c>
    </row>
    <row r="15455" spans="9:23" x14ac:dyDescent="0.35">
      <c r="I15455" s="55">
        <f t="shared" ref="I15455" si="777">I15453-I15441</f>
        <v>0</v>
      </c>
      <c r="N15455" s="55">
        <f t="shared" ref="N15455" si="778">N15453-N15441</f>
        <v>0</v>
      </c>
      <c r="W15455" s="55">
        <f t="shared" ref="W15455" si="779">W15453-W15441</f>
        <v>0</v>
      </c>
    </row>
    <row r="15456" spans="9:23" x14ac:dyDescent="0.35">
      <c r="I15456" s="56" t="s">
        <v>16</v>
      </c>
      <c r="N15456" s="56" t="s">
        <v>16</v>
      </c>
      <c r="W15456" s="56" t="s">
        <v>16</v>
      </c>
    </row>
    <row r="15582" spans="9:23" x14ac:dyDescent="0.35">
      <c r="I15582" s="54">
        <f t="shared" ref="I15582" si="780">I15581-I15580</f>
        <v>0</v>
      </c>
      <c r="N15582" s="54">
        <f t="shared" ref="N15582" si="781">N15581-N15580</f>
        <v>0</v>
      </c>
      <c r="W15582" s="54">
        <f t="shared" ref="W15582" si="782">W15581-W15580</f>
        <v>0</v>
      </c>
    </row>
    <row r="15583" spans="9:23" x14ac:dyDescent="0.35">
      <c r="I15583" s="55">
        <f t="shared" ref="I15583" si="783">I15581-I15569</f>
        <v>0</v>
      </c>
      <c r="N15583" s="55">
        <f t="shared" ref="N15583" si="784">N15581-N15569</f>
        <v>0</v>
      </c>
      <c r="W15583" s="55">
        <f t="shared" ref="W15583" si="785">W15581-W15569</f>
        <v>0</v>
      </c>
    </row>
    <row r="15584" spans="9:23" x14ac:dyDescent="0.35">
      <c r="I15584" s="56" t="s">
        <v>16</v>
      </c>
      <c r="N15584" s="56" t="s">
        <v>16</v>
      </c>
      <c r="W15584" s="56" t="s">
        <v>16</v>
      </c>
    </row>
    <row r="15710" spans="9:23" x14ac:dyDescent="0.35">
      <c r="I15710" s="54">
        <f t="shared" ref="I15710" si="786">I15709-I15708</f>
        <v>0</v>
      </c>
      <c r="N15710" s="54">
        <f t="shared" ref="N15710" si="787">N15709-N15708</f>
        <v>0</v>
      </c>
      <c r="W15710" s="54">
        <f t="shared" ref="W15710" si="788">W15709-W15708</f>
        <v>0</v>
      </c>
    </row>
    <row r="15711" spans="9:23" x14ac:dyDescent="0.35">
      <c r="I15711" s="55">
        <f t="shared" ref="I15711" si="789">I15709-I15697</f>
        <v>0</v>
      </c>
      <c r="N15711" s="55">
        <f t="shared" ref="N15711" si="790">N15709-N15697</f>
        <v>0</v>
      </c>
      <c r="W15711" s="55">
        <f t="shared" ref="W15711" si="791">W15709-W15697</f>
        <v>0</v>
      </c>
    </row>
    <row r="15712" spans="9:23" x14ac:dyDescent="0.35">
      <c r="I15712" s="56" t="s">
        <v>16</v>
      </c>
      <c r="N15712" s="56" t="s">
        <v>16</v>
      </c>
      <c r="W15712" s="56" t="s">
        <v>16</v>
      </c>
    </row>
    <row r="15838" spans="9:23" x14ac:dyDescent="0.35">
      <c r="I15838" s="54">
        <f t="shared" ref="I15838" si="792">I15837-I15836</f>
        <v>0</v>
      </c>
      <c r="N15838" s="54">
        <f t="shared" ref="N15838" si="793">N15837-N15836</f>
        <v>0</v>
      </c>
      <c r="W15838" s="54">
        <f t="shared" ref="W15838" si="794">W15837-W15836</f>
        <v>0</v>
      </c>
    </row>
    <row r="15839" spans="9:23" x14ac:dyDescent="0.35">
      <c r="I15839" s="55">
        <f t="shared" ref="I15839" si="795">I15837-I15825</f>
        <v>0</v>
      </c>
      <c r="N15839" s="55">
        <f t="shared" ref="N15839" si="796">N15837-N15825</f>
        <v>0</v>
      </c>
      <c r="W15839" s="55">
        <f t="shared" ref="W15839" si="797">W15837-W15825</f>
        <v>0</v>
      </c>
    </row>
    <row r="15840" spans="9:23" x14ac:dyDescent="0.35">
      <c r="I15840" s="56" t="s">
        <v>16</v>
      </c>
      <c r="N15840" s="56" t="s">
        <v>16</v>
      </c>
      <c r="W15840" s="56" t="s">
        <v>16</v>
      </c>
    </row>
    <row r="15966" spans="9:23" x14ac:dyDescent="0.35">
      <c r="I15966" s="54">
        <f t="shared" ref="I15966" si="798">I15965-I15964</f>
        <v>0</v>
      </c>
      <c r="N15966" s="54">
        <f t="shared" ref="N15966" si="799">N15965-N15964</f>
        <v>0</v>
      </c>
      <c r="W15966" s="54">
        <f t="shared" ref="W15966" si="800">W15965-W15964</f>
        <v>0</v>
      </c>
    </row>
    <row r="15967" spans="9:23" x14ac:dyDescent="0.35">
      <c r="I15967" s="55">
        <f t="shared" ref="I15967" si="801">I15965-I15953</f>
        <v>0</v>
      </c>
      <c r="N15967" s="55">
        <f t="shared" ref="N15967" si="802">N15965-N15953</f>
        <v>0</v>
      </c>
      <c r="W15967" s="55">
        <f t="shared" ref="W15967" si="803">W15965-W15953</f>
        <v>0</v>
      </c>
    </row>
    <row r="15968" spans="9:23" x14ac:dyDescent="0.35">
      <c r="I15968" s="56" t="s">
        <v>16</v>
      </c>
      <c r="N15968" s="56" t="s">
        <v>16</v>
      </c>
      <c r="W15968" s="56" t="s">
        <v>16</v>
      </c>
    </row>
    <row r="16094" spans="9:23" x14ac:dyDescent="0.35">
      <c r="I16094" s="54">
        <f t="shared" ref="I16094" si="804">I16093-I16092</f>
        <v>0</v>
      </c>
      <c r="N16094" s="54">
        <f t="shared" ref="N16094" si="805">N16093-N16092</f>
        <v>0</v>
      </c>
      <c r="W16094" s="54">
        <f t="shared" ref="W16094" si="806">W16093-W16092</f>
        <v>0</v>
      </c>
    </row>
    <row r="16095" spans="9:23" x14ac:dyDescent="0.35">
      <c r="I16095" s="55">
        <f t="shared" ref="I16095" si="807">I16093-I16081</f>
        <v>0</v>
      </c>
      <c r="N16095" s="55">
        <f t="shared" ref="N16095" si="808">N16093-N16081</f>
        <v>0</v>
      </c>
      <c r="W16095" s="55">
        <f t="shared" ref="W16095" si="809">W16093-W16081</f>
        <v>0</v>
      </c>
    </row>
    <row r="16096" spans="9:23" x14ac:dyDescent="0.35">
      <c r="I16096" s="56" t="s">
        <v>16</v>
      </c>
      <c r="N16096" s="56" t="s">
        <v>16</v>
      </c>
      <c r="W16096" s="56" t="s">
        <v>16</v>
      </c>
    </row>
    <row r="16222" spans="9:23" x14ac:dyDescent="0.35">
      <c r="I16222" s="54">
        <f t="shared" ref="I16222" si="810">I16221-I16220</f>
        <v>0</v>
      </c>
      <c r="N16222" s="54">
        <f t="shared" ref="N16222" si="811">N16221-N16220</f>
        <v>0</v>
      </c>
      <c r="W16222" s="54">
        <f t="shared" ref="W16222" si="812">W16221-W16220</f>
        <v>0</v>
      </c>
    </row>
    <row r="16223" spans="9:23" x14ac:dyDescent="0.35">
      <c r="I16223" s="55">
        <f t="shared" ref="I16223" si="813">I16221-I16209</f>
        <v>0</v>
      </c>
      <c r="N16223" s="55">
        <f t="shared" ref="N16223" si="814">N16221-N16209</f>
        <v>0</v>
      </c>
      <c r="W16223" s="55">
        <f t="shared" ref="W16223" si="815">W16221-W16209</f>
        <v>0</v>
      </c>
    </row>
    <row r="16224" spans="9:23" x14ac:dyDescent="0.35">
      <c r="I16224" s="56" t="s">
        <v>16</v>
      </c>
      <c r="N16224" s="56" t="s">
        <v>16</v>
      </c>
      <c r="W16224" s="56" t="s">
        <v>16</v>
      </c>
    </row>
    <row r="16350" spans="9:23" x14ac:dyDescent="0.35">
      <c r="I16350" s="54">
        <f t="shared" ref="I16350" si="816">I16349-I16348</f>
        <v>0</v>
      </c>
      <c r="N16350" s="54">
        <f t="shared" ref="N16350" si="817">N16349-N16348</f>
        <v>0</v>
      </c>
      <c r="W16350" s="54">
        <f t="shared" ref="W16350" si="818">W16349-W16348</f>
        <v>0</v>
      </c>
    </row>
    <row r="16351" spans="9:23" x14ac:dyDescent="0.35">
      <c r="I16351" s="55">
        <f t="shared" ref="I16351" si="819">I16349-I16337</f>
        <v>0</v>
      </c>
      <c r="N16351" s="55">
        <f t="shared" ref="N16351" si="820">N16349-N16337</f>
        <v>0</v>
      </c>
      <c r="W16351" s="55">
        <f t="shared" ref="W16351" si="821">W16349-W16337</f>
        <v>0</v>
      </c>
    </row>
    <row r="16352" spans="9:23" x14ac:dyDescent="0.35">
      <c r="I16352" s="56" t="s">
        <v>16</v>
      </c>
      <c r="N16352" s="56" t="s">
        <v>16</v>
      </c>
      <c r="W16352" s="56" t="s">
        <v>16</v>
      </c>
    </row>
    <row r="16478" spans="9:23" x14ac:dyDescent="0.35">
      <c r="I16478" s="54">
        <f t="shared" ref="I16478" si="822">I16477-I16476</f>
        <v>0</v>
      </c>
      <c r="N16478" s="54">
        <f t="shared" ref="N16478" si="823">N16477-N16476</f>
        <v>0</v>
      </c>
      <c r="W16478" s="54">
        <f t="shared" ref="W16478" si="824">W16477-W16476</f>
        <v>0</v>
      </c>
    </row>
    <row r="16479" spans="9:23" x14ac:dyDescent="0.35">
      <c r="I16479" s="55">
        <f t="shared" ref="I16479" si="825">I16477-I16465</f>
        <v>0</v>
      </c>
      <c r="N16479" s="55">
        <f t="shared" ref="N16479" si="826">N16477-N16465</f>
        <v>0</v>
      </c>
      <c r="W16479" s="55">
        <f t="shared" ref="W16479" si="827">W16477-W16465</f>
        <v>0</v>
      </c>
    </row>
    <row r="16480" spans="9:23" x14ac:dyDescent="0.35">
      <c r="I16480" s="56" t="s">
        <v>16</v>
      </c>
      <c r="N16480" s="56" t="s">
        <v>16</v>
      </c>
      <c r="W16480" s="56" t="s">
        <v>16</v>
      </c>
    </row>
    <row r="16606" spans="9:23" x14ac:dyDescent="0.35">
      <c r="I16606" s="54">
        <f t="shared" ref="I16606" si="828">I16605-I16604</f>
        <v>0</v>
      </c>
      <c r="N16606" s="54">
        <f t="shared" ref="N16606" si="829">N16605-N16604</f>
        <v>0</v>
      </c>
      <c r="W16606" s="54">
        <f t="shared" ref="W16606" si="830">W16605-W16604</f>
        <v>0</v>
      </c>
    </row>
    <row r="16607" spans="9:23" x14ac:dyDescent="0.35">
      <c r="I16607" s="55">
        <f t="shared" ref="I16607" si="831">I16605-I16593</f>
        <v>0</v>
      </c>
      <c r="N16607" s="55">
        <f t="shared" ref="N16607" si="832">N16605-N16593</f>
        <v>0</v>
      </c>
      <c r="W16607" s="55">
        <f t="shared" ref="W16607" si="833">W16605-W16593</f>
        <v>0</v>
      </c>
    </row>
    <row r="16608" spans="9:23" x14ac:dyDescent="0.35">
      <c r="I16608" s="56" t="s">
        <v>16</v>
      </c>
      <c r="N16608" s="56" t="s">
        <v>16</v>
      </c>
      <c r="W16608" s="56" t="s">
        <v>16</v>
      </c>
    </row>
    <row r="16734" spans="9:23" x14ac:dyDescent="0.35">
      <c r="I16734" s="54">
        <f t="shared" ref="I16734" si="834">I16733-I16732</f>
        <v>0</v>
      </c>
      <c r="N16734" s="54">
        <f t="shared" ref="N16734" si="835">N16733-N16732</f>
        <v>0</v>
      </c>
      <c r="W16734" s="54">
        <f t="shared" ref="W16734" si="836">W16733-W16732</f>
        <v>0</v>
      </c>
    </row>
    <row r="16735" spans="9:23" x14ac:dyDescent="0.35">
      <c r="I16735" s="55">
        <f t="shared" ref="I16735" si="837">I16733-I16721</f>
        <v>0</v>
      </c>
      <c r="N16735" s="55">
        <f t="shared" ref="N16735" si="838">N16733-N16721</f>
        <v>0</v>
      </c>
      <c r="W16735" s="55">
        <f t="shared" ref="W16735" si="839">W16733-W16721</f>
        <v>0</v>
      </c>
    </row>
    <row r="16736" spans="9:23" x14ac:dyDescent="0.35">
      <c r="I16736" s="56" t="s">
        <v>16</v>
      </c>
      <c r="N16736" s="56" t="s">
        <v>16</v>
      </c>
      <c r="W16736" s="56" t="s">
        <v>16</v>
      </c>
    </row>
    <row r="16862" spans="9:23" x14ac:dyDescent="0.35">
      <c r="I16862" s="54">
        <f t="shared" ref="I16862" si="840">I16861-I16860</f>
        <v>0</v>
      </c>
      <c r="N16862" s="54">
        <f t="shared" ref="N16862" si="841">N16861-N16860</f>
        <v>0</v>
      </c>
      <c r="W16862" s="54">
        <f t="shared" ref="W16862" si="842">W16861-W16860</f>
        <v>0</v>
      </c>
    </row>
    <row r="16863" spans="9:23" x14ac:dyDescent="0.35">
      <c r="I16863" s="55">
        <f t="shared" ref="I16863" si="843">I16861-I16849</f>
        <v>0</v>
      </c>
      <c r="N16863" s="55">
        <f t="shared" ref="N16863" si="844">N16861-N16849</f>
        <v>0</v>
      </c>
      <c r="W16863" s="55">
        <f t="shared" ref="W16863" si="845">W16861-W16849</f>
        <v>0</v>
      </c>
    </row>
    <row r="16864" spans="9:23" x14ac:dyDescent="0.35">
      <c r="I16864" s="56" t="s">
        <v>16</v>
      </c>
      <c r="N16864" s="56" t="s">
        <v>16</v>
      </c>
      <c r="W16864" s="56" t="s">
        <v>16</v>
      </c>
    </row>
    <row r="16990" spans="9:23" x14ac:dyDescent="0.35">
      <c r="I16990" s="54">
        <f t="shared" ref="I16990" si="846">I16989-I16988</f>
        <v>0</v>
      </c>
      <c r="N16990" s="54">
        <f t="shared" ref="N16990" si="847">N16989-N16988</f>
        <v>0</v>
      </c>
      <c r="W16990" s="54">
        <f t="shared" ref="W16990" si="848">W16989-W16988</f>
        <v>0</v>
      </c>
    </row>
    <row r="16991" spans="9:23" x14ac:dyDescent="0.35">
      <c r="I16991" s="55">
        <f t="shared" ref="I16991" si="849">I16989-I16977</f>
        <v>0</v>
      </c>
      <c r="N16991" s="55">
        <f t="shared" ref="N16991" si="850">N16989-N16977</f>
        <v>0</v>
      </c>
      <c r="W16991" s="55">
        <f t="shared" ref="W16991" si="851">W16989-W16977</f>
        <v>0</v>
      </c>
    </row>
    <row r="16992" spans="9:23" x14ac:dyDescent="0.35">
      <c r="I16992" s="56" t="s">
        <v>16</v>
      </c>
      <c r="N16992" s="56" t="s">
        <v>16</v>
      </c>
      <c r="W16992" s="56" t="s">
        <v>16</v>
      </c>
    </row>
    <row r="17118" spans="9:23" x14ac:dyDescent="0.35">
      <c r="I17118" s="54">
        <f t="shared" ref="I17118" si="852">I17117-I17116</f>
        <v>0</v>
      </c>
      <c r="N17118" s="54">
        <f t="shared" ref="N17118" si="853">N17117-N17116</f>
        <v>0</v>
      </c>
      <c r="W17118" s="54">
        <f t="shared" ref="W17118" si="854">W17117-W17116</f>
        <v>0</v>
      </c>
    </row>
    <row r="17119" spans="9:23" x14ac:dyDescent="0.35">
      <c r="I17119" s="55">
        <f t="shared" ref="I17119" si="855">I17117-I17105</f>
        <v>0</v>
      </c>
      <c r="N17119" s="55">
        <f t="shared" ref="N17119" si="856">N17117-N17105</f>
        <v>0</v>
      </c>
      <c r="W17119" s="55">
        <f t="shared" ref="W17119" si="857">W17117-W17105</f>
        <v>0</v>
      </c>
    </row>
    <row r="17120" spans="9:23" x14ac:dyDescent="0.35">
      <c r="I17120" s="56" t="s">
        <v>16</v>
      </c>
      <c r="N17120" s="56" t="s">
        <v>16</v>
      </c>
      <c r="W17120" s="56" t="s">
        <v>16</v>
      </c>
    </row>
    <row r="17246" spans="9:23" x14ac:dyDescent="0.35">
      <c r="I17246" s="54">
        <f t="shared" ref="I17246" si="858">I17245-I17244</f>
        <v>0</v>
      </c>
      <c r="N17246" s="54">
        <f t="shared" ref="N17246" si="859">N17245-N17244</f>
        <v>0</v>
      </c>
      <c r="W17246" s="54">
        <f t="shared" ref="W17246" si="860">W17245-W17244</f>
        <v>0</v>
      </c>
    </row>
    <row r="17247" spans="9:23" x14ac:dyDescent="0.35">
      <c r="I17247" s="55">
        <f t="shared" ref="I17247" si="861">I17245-I17233</f>
        <v>0</v>
      </c>
      <c r="N17247" s="55">
        <f t="shared" ref="N17247" si="862">N17245-N17233</f>
        <v>0</v>
      </c>
      <c r="W17247" s="55">
        <f t="shared" ref="W17247" si="863">W17245-W17233</f>
        <v>0</v>
      </c>
    </row>
    <row r="17248" spans="9:23" x14ac:dyDescent="0.35">
      <c r="I17248" s="56" t="s">
        <v>16</v>
      </c>
      <c r="N17248" s="56" t="s">
        <v>16</v>
      </c>
      <c r="W17248" s="56" t="s">
        <v>16</v>
      </c>
    </row>
    <row r="17374" spans="9:23" x14ac:dyDescent="0.35">
      <c r="I17374" s="54">
        <f t="shared" ref="I17374" si="864">I17373-I17372</f>
        <v>0</v>
      </c>
      <c r="N17374" s="54">
        <f t="shared" ref="N17374" si="865">N17373-N17372</f>
        <v>0</v>
      </c>
      <c r="W17374" s="54">
        <f t="shared" ref="W17374" si="866">W17373-W17372</f>
        <v>0</v>
      </c>
    </row>
    <row r="17375" spans="9:23" x14ac:dyDescent="0.35">
      <c r="I17375" s="55">
        <f t="shared" ref="I17375" si="867">I17373-I17361</f>
        <v>0</v>
      </c>
      <c r="N17375" s="55">
        <f t="shared" ref="N17375" si="868">N17373-N17361</f>
        <v>0</v>
      </c>
      <c r="W17375" s="55">
        <f t="shared" ref="W17375" si="869">W17373-W17361</f>
        <v>0</v>
      </c>
    </row>
    <row r="17376" spans="9:23" x14ac:dyDescent="0.35">
      <c r="I17376" s="56" t="s">
        <v>16</v>
      </c>
      <c r="N17376" s="56" t="s">
        <v>16</v>
      </c>
      <c r="W17376" s="56" t="s">
        <v>16</v>
      </c>
    </row>
    <row r="17502" spans="9:23" x14ac:dyDescent="0.35">
      <c r="I17502" s="54">
        <f t="shared" ref="I17502" si="870">I17501-I17500</f>
        <v>0</v>
      </c>
      <c r="N17502" s="54">
        <f t="shared" ref="N17502" si="871">N17501-N17500</f>
        <v>0</v>
      </c>
      <c r="W17502" s="54">
        <f t="shared" ref="W17502" si="872">W17501-W17500</f>
        <v>0</v>
      </c>
    </row>
    <row r="17503" spans="9:23" x14ac:dyDescent="0.35">
      <c r="I17503" s="55">
        <f t="shared" ref="I17503" si="873">I17501-I17489</f>
        <v>0</v>
      </c>
      <c r="N17503" s="55">
        <f t="shared" ref="N17503" si="874">N17501-N17489</f>
        <v>0</v>
      </c>
      <c r="W17503" s="55">
        <f t="shared" ref="W17503" si="875">W17501-W17489</f>
        <v>0</v>
      </c>
    </row>
    <row r="17504" spans="9:23" x14ac:dyDescent="0.35">
      <c r="I17504" s="56" t="s">
        <v>16</v>
      </c>
      <c r="N17504" s="56" t="s">
        <v>16</v>
      </c>
      <c r="W17504" s="56" t="s">
        <v>16</v>
      </c>
    </row>
    <row r="17630" spans="9:23" x14ac:dyDescent="0.35">
      <c r="I17630" s="54">
        <f t="shared" ref="I17630" si="876">I17629-I17628</f>
        <v>0</v>
      </c>
      <c r="N17630" s="54">
        <f t="shared" ref="N17630" si="877">N17629-N17628</f>
        <v>0</v>
      </c>
      <c r="W17630" s="54">
        <f t="shared" ref="W17630" si="878">W17629-W17628</f>
        <v>0</v>
      </c>
    </row>
    <row r="17631" spans="9:23" x14ac:dyDescent="0.35">
      <c r="I17631" s="55">
        <f t="shared" ref="I17631" si="879">I17629-I17617</f>
        <v>0</v>
      </c>
      <c r="N17631" s="55">
        <f t="shared" ref="N17631" si="880">N17629-N17617</f>
        <v>0</v>
      </c>
      <c r="W17631" s="55">
        <f t="shared" ref="W17631" si="881">W17629-W17617</f>
        <v>0</v>
      </c>
    </row>
    <row r="17632" spans="9:23" x14ac:dyDescent="0.35">
      <c r="I17632" s="56" t="s">
        <v>16</v>
      </c>
      <c r="N17632" s="56" t="s">
        <v>16</v>
      </c>
      <c r="W17632" s="56" t="s">
        <v>16</v>
      </c>
    </row>
    <row r="17758" spans="9:23" x14ac:dyDescent="0.35">
      <c r="I17758" s="54">
        <f t="shared" ref="I17758" si="882">I17757-I17756</f>
        <v>0</v>
      </c>
      <c r="N17758" s="54">
        <f t="shared" ref="N17758" si="883">N17757-N17756</f>
        <v>0</v>
      </c>
      <c r="W17758" s="54">
        <f t="shared" ref="W17758" si="884">W17757-W17756</f>
        <v>0</v>
      </c>
    </row>
    <row r="17759" spans="9:23" x14ac:dyDescent="0.35">
      <c r="I17759" s="55">
        <f t="shared" ref="I17759" si="885">I17757-I17745</f>
        <v>0</v>
      </c>
      <c r="N17759" s="55">
        <f t="shared" ref="N17759" si="886">N17757-N17745</f>
        <v>0</v>
      </c>
      <c r="W17759" s="55">
        <f t="shared" ref="W17759" si="887">W17757-W17745</f>
        <v>0</v>
      </c>
    </row>
    <row r="17760" spans="9:23" x14ac:dyDescent="0.35">
      <c r="I17760" s="56" t="s">
        <v>16</v>
      </c>
      <c r="N17760" s="56" t="s">
        <v>16</v>
      </c>
      <c r="W17760" s="56" t="s">
        <v>16</v>
      </c>
    </row>
    <row r="17886" spans="9:23" x14ac:dyDescent="0.35">
      <c r="I17886" s="54">
        <f t="shared" ref="I17886" si="888">I17885-I17884</f>
        <v>0</v>
      </c>
      <c r="N17886" s="54">
        <f t="shared" ref="N17886" si="889">N17885-N17884</f>
        <v>0</v>
      </c>
      <c r="W17886" s="54">
        <f t="shared" ref="W17886" si="890">W17885-W17884</f>
        <v>0</v>
      </c>
    </row>
    <row r="17887" spans="9:23" x14ac:dyDescent="0.35">
      <c r="I17887" s="55">
        <f t="shared" ref="I17887" si="891">I17885-I17873</f>
        <v>0</v>
      </c>
      <c r="N17887" s="55">
        <f t="shared" ref="N17887" si="892">N17885-N17873</f>
        <v>0</v>
      </c>
      <c r="W17887" s="55">
        <f t="shared" ref="W17887" si="893">W17885-W17873</f>
        <v>0</v>
      </c>
    </row>
    <row r="17888" spans="9:23" x14ac:dyDescent="0.35">
      <c r="I17888" s="56" t="s">
        <v>16</v>
      </c>
      <c r="N17888" s="56" t="s">
        <v>16</v>
      </c>
      <c r="W17888" s="56" t="s">
        <v>16</v>
      </c>
    </row>
    <row r="18014" spans="9:23" x14ac:dyDescent="0.35">
      <c r="I18014" s="54">
        <f t="shared" ref="I18014" si="894">I18013-I18012</f>
        <v>0</v>
      </c>
      <c r="N18014" s="54">
        <f t="shared" ref="N18014" si="895">N18013-N18012</f>
        <v>0</v>
      </c>
      <c r="W18014" s="54">
        <f t="shared" ref="W18014" si="896">W18013-W18012</f>
        <v>0</v>
      </c>
    </row>
    <row r="18015" spans="9:23" x14ac:dyDescent="0.35">
      <c r="I18015" s="55">
        <f t="shared" ref="I18015" si="897">I18013-I18001</f>
        <v>0</v>
      </c>
      <c r="N18015" s="55">
        <f t="shared" ref="N18015" si="898">N18013-N18001</f>
        <v>0</v>
      </c>
      <c r="W18015" s="55">
        <f t="shared" ref="W18015" si="899">W18013-W18001</f>
        <v>0</v>
      </c>
    </row>
    <row r="18016" spans="9:23" x14ac:dyDescent="0.35">
      <c r="I18016" s="56" t="s">
        <v>16</v>
      </c>
      <c r="N18016" s="56" t="s">
        <v>16</v>
      </c>
      <c r="W18016" s="56" t="s">
        <v>16</v>
      </c>
    </row>
    <row r="18142" spans="9:23" x14ac:dyDescent="0.35">
      <c r="I18142" s="54">
        <f t="shared" ref="I18142" si="900">I18141-I18140</f>
        <v>0</v>
      </c>
      <c r="N18142" s="54">
        <f t="shared" ref="N18142" si="901">N18141-N18140</f>
        <v>0</v>
      </c>
      <c r="W18142" s="54">
        <f t="shared" ref="W18142" si="902">W18141-W18140</f>
        <v>0</v>
      </c>
    </row>
    <row r="18143" spans="9:23" x14ac:dyDescent="0.35">
      <c r="I18143" s="55">
        <f t="shared" ref="I18143" si="903">I18141-I18129</f>
        <v>0</v>
      </c>
      <c r="N18143" s="55">
        <f t="shared" ref="N18143" si="904">N18141-N18129</f>
        <v>0</v>
      </c>
      <c r="W18143" s="55">
        <f t="shared" ref="W18143" si="905">W18141-W18129</f>
        <v>0</v>
      </c>
    </row>
    <row r="18144" spans="9:23" x14ac:dyDescent="0.35">
      <c r="I18144" s="56" t="s">
        <v>16</v>
      </c>
      <c r="N18144" s="56" t="s">
        <v>16</v>
      </c>
      <c r="W18144" s="56" t="s">
        <v>16</v>
      </c>
    </row>
    <row r="18270" spans="9:23" x14ac:dyDescent="0.35">
      <c r="I18270" s="54">
        <f t="shared" ref="I18270" si="906">I18269-I18268</f>
        <v>0</v>
      </c>
      <c r="N18270" s="54">
        <f t="shared" ref="N18270" si="907">N18269-N18268</f>
        <v>0</v>
      </c>
      <c r="W18270" s="54">
        <f t="shared" ref="W18270" si="908">W18269-W18268</f>
        <v>0</v>
      </c>
    </row>
    <row r="18271" spans="9:23" x14ac:dyDescent="0.35">
      <c r="I18271" s="55">
        <f t="shared" ref="I18271" si="909">I18269-I18257</f>
        <v>0</v>
      </c>
      <c r="N18271" s="55">
        <f t="shared" ref="N18271" si="910">N18269-N18257</f>
        <v>0</v>
      </c>
      <c r="W18271" s="55">
        <f t="shared" ref="W18271" si="911">W18269-W18257</f>
        <v>0</v>
      </c>
    </row>
    <row r="18272" spans="9:23" x14ac:dyDescent="0.35">
      <c r="I18272" s="56" t="s">
        <v>16</v>
      </c>
      <c r="N18272" s="56" t="s">
        <v>16</v>
      </c>
      <c r="W18272" s="56" t="s">
        <v>16</v>
      </c>
    </row>
    <row r="18398" spans="9:23" x14ac:dyDescent="0.35">
      <c r="I18398" s="54">
        <f t="shared" ref="I18398" si="912">I18397-I18396</f>
        <v>0</v>
      </c>
      <c r="N18398" s="54">
        <f t="shared" ref="N18398" si="913">N18397-N18396</f>
        <v>0</v>
      </c>
      <c r="W18398" s="54">
        <f t="shared" ref="W18398" si="914">W18397-W18396</f>
        <v>0</v>
      </c>
    </row>
    <row r="18399" spans="9:23" x14ac:dyDescent="0.35">
      <c r="I18399" s="55">
        <f t="shared" ref="I18399" si="915">I18397-I18385</f>
        <v>0</v>
      </c>
      <c r="N18399" s="55">
        <f t="shared" ref="N18399" si="916">N18397-N18385</f>
        <v>0</v>
      </c>
      <c r="W18399" s="55">
        <f t="shared" ref="W18399" si="917">W18397-W18385</f>
        <v>0</v>
      </c>
    </row>
    <row r="18400" spans="9:23" x14ac:dyDescent="0.35">
      <c r="I18400" s="56" t="s">
        <v>16</v>
      </c>
      <c r="N18400" s="56" t="s">
        <v>16</v>
      </c>
      <c r="W18400" s="56" t="s">
        <v>16</v>
      </c>
    </row>
    <row r="18526" spans="9:23" x14ac:dyDescent="0.35">
      <c r="I18526" s="54">
        <f t="shared" ref="I18526" si="918">I18525-I18524</f>
        <v>0</v>
      </c>
      <c r="N18526" s="54">
        <f t="shared" ref="N18526" si="919">N18525-N18524</f>
        <v>0</v>
      </c>
      <c r="W18526" s="54">
        <f t="shared" ref="W18526" si="920">W18525-W18524</f>
        <v>0</v>
      </c>
    </row>
    <row r="18527" spans="9:23" x14ac:dyDescent="0.35">
      <c r="I18527" s="55">
        <f t="shared" ref="I18527" si="921">I18525-I18513</f>
        <v>0</v>
      </c>
      <c r="N18527" s="55">
        <f t="shared" ref="N18527" si="922">N18525-N18513</f>
        <v>0</v>
      </c>
      <c r="W18527" s="55">
        <f t="shared" ref="W18527" si="923">W18525-W18513</f>
        <v>0</v>
      </c>
    </row>
    <row r="18528" spans="9:23" x14ac:dyDescent="0.35">
      <c r="I18528" s="56" t="s">
        <v>16</v>
      </c>
      <c r="N18528" s="56" t="s">
        <v>16</v>
      </c>
      <c r="W18528" s="56" t="s">
        <v>16</v>
      </c>
    </row>
    <row r="18654" spans="9:23" x14ac:dyDescent="0.35">
      <c r="I18654" s="54">
        <f t="shared" ref="I18654" si="924">I18653-I18652</f>
        <v>0</v>
      </c>
      <c r="N18654" s="54">
        <f t="shared" ref="N18654" si="925">N18653-N18652</f>
        <v>0</v>
      </c>
      <c r="W18654" s="54">
        <f t="shared" ref="W18654" si="926">W18653-W18652</f>
        <v>0</v>
      </c>
    </row>
    <row r="18655" spans="9:23" x14ac:dyDescent="0.35">
      <c r="I18655" s="55">
        <f t="shared" ref="I18655" si="927">I18653-I18641</f>
        <v>0</v>
      </c>
      <c r="N18655" s="55">
        <f t="shared" ref="N18655" si="928">N18653-N18641</f>
        <v>0</v>
      </c>
      <c r="W18655" s="55">
        <f t="shared" ref="W18655" si="929">W18653-W18641</f>
        <v>0</v>
      </c>
    </row>
    <row r="18656" spans="9:23" x14ac:dyDescent="0.35">
      <c r="I18656" s="56" t="s">
        <v>16</v>
      </c>
      <c r="N18656" s="56" t="s">
        <v>16</v>
      </c>
      <c r="W18656" s="56" t="s">
        <v>16</v>
      </c>
    </row>
    <row r="18782" spans="9:23" x14ac:dyDescent="0.35">
      <c r="I18782" s="54">
        <f t="shared" ref="I18782" si="930">I18781-I18780</f>
        <v>0</v>
      </c>
      <c r="N18782" s="54">
        <f t="shared" ref="N18782" si="931">N18781-N18780</f>
        <v>0</v>
      </c>
      <c r="W18782" s="54">
        <f t="shared" ref="W18782" si="932">W18781-W18780</f>
        <v>0</v>
      </c>
    </row>
    <row r="18783" spans="9:23" x14ac:dyDescent="0.35">
      <c r="I18783" s="55">
        <f t="shared" ref="I18783" si="933">I18781-I18769</f>
        <v>0</v>
      </c>
      <c r="N18783" s="55">
        <f t="shared" ref="N18783" si="934">N18781-N18769</f>
        <v>0</v>
      </c>
      <c r="W18783" s="55">
        <f t="shared" ref="W18783" si="935">W18781-W18769</f>
        <v>0</v>
      </c>
    </row>
    <row r="18784" spans="9:23" x14ac:dyDescent="0.35">
      <c r="I18784" s="56" t="s">
        <v>16</v>
      </c>
      <c r="N18784" s="56" t="s">
        <v>16</v>
      </c>
      <c r="W18784" s="56" t="s">
        <v>16</v>
      </c>
    </row>
    <row r="18910" spans="9:23" x14ac:dyDescent="0.35">
      <c r="I18910" s="54">
        <f t="shared" ref="I18910" si="936">I18909-I18908</f>
        <v>0</v>
      </c>
      <c r="N18910" s="54">
        <f t="shared" ref="N18910" si="937">N18909-N18908</f>
        <v>0</v>
      </c>
      <c r="W18910" s="54">
        <f t="shared" ref="W18910" si="938">W18909-W18908</f>
        <v>0</v>
      </c>
    </row>
    <row r="18911" spans="9:23" x14ac:dyDescent="0.35">
      <c r="I18911" s="55">
        <f t="shared" ref="I18911" si="939">I18909-I18897</f>
        <v>0</v>
      </c>
      <c r="N18911" s="55">
        <f t="shared" ref="N18911" si="940">N18909-N18897</f>
        <v>0</v>
      </c>
      <c r="W18911" s="55">
        <f t="shared" ref="W18911" si="941">W18909-W18897</f>
        <v>0</v>
      </c>
    </row>
    <row r="18912" spans="9:23" x14ac:dyDescent="0.35">
      <c r="I18912" s="56" t="s">
        <v>16</v>
      </c>
      <c r="N18912" s="56" t="s">
        <v>16</v>
      </c>
      <c r="W18912" s="56" t="s">
        <v>16</v>
      </c>
    </row>
    <row r="19038" spans="9:23" x14ac:dyDescent="0.35">
      <c r="I19038" s="54">
        <f t="shared" ref="I19038" si="942">I19037-I19036</f>
        <v>0</v>
      </c>
      <c r="N19038" s="54">
        <f t="shared" ref="N19038" si="943">N19037-N19036</f>
        <v>0</v>
      </c>
      <c r="W19038" s="54">
        <f t="shared" ref="W19038" si="944">W19037-W19036</f>
        <v>0</v>
      </c>
    </row>
    <row r="19039" spans="9:23" x14ac:dyDescent="0.35">
      <c r="I19039" s="55">
        <f t="shared" ref="I19039" si="945">I19037-I19025</f>
        <v>0</v>
      </c>
      <c r="N19039" s="55">
        <f t="shared" ref="N19039" si="946">N19037-N19025</f>
        <v>0</v>
      </c>
      <c r="W19039" s="55">
        <f t="shared" ref="W19039" si="947">W19037-W19025</f>
        <v>0</v>
      </c>
    </row>
    <row r="19040" spans="9:23" x14ac:dyDescent="0.35">
      <c r="I19040" s="56" t="s">
        <v>16</v>
      </c>
      <c r="N19040" s="56" t="s">
        <v>16</v>
      </c>
      <c r="W19040" s="56" t="s">
        <v>16</v>
      </c>
    </row>
    <row r="19166" spans="9:23" x14ac:dyDescent="0.35">
      <c r="I19166" s="54">
        <f t="shared" ref="I19166" si="948">I19165-I19164</f>
        <v>0</v>
      </c>
      <c r="N19166" s="54">
        <f t="shared" ref="N19166" si="949">N19165-N19164</f>
        <v>0</v>
      </c>
      <c r="W19166" s="54">
        <f t="shared" ref="W19166" si="950">W19165-W19164</f>
        <v>0</v>
      </c>
    </row>
    <row r="19167" spans="9:23" x14ac:dyDescent="0.35">
      <c r="I19167" s="55">
        <f t="shared" ref="I19167" si="951">I19165-I19153</f>
        <v>0</v>
      </c>
      <c r="N19167" s="55">
        <f t="shared" ref="N19167" si="952">N19165-N19153</f>
        <v>0</v>
      </c>
      <c r="W19167" s="55">
        <f t="shared" ref="W19167" si="953">W19165-W19153</f>
        <v>0</v>
      </c>
    </row>
    <row r="19168" spans="9:23" x14ac:dyDescent="0.35">
      <c r="I19168" s="56" t="s">
        <v>16</v>
      </c>
      <c r="N19168" s="56" t="s">
        <v>16</v>
      </c>
      <c r="W19168" s="56" t="s">
        <v>16</v>
      </c>
    </row>
    <row r="19294" spans="9:23" x14ac:dyDescent="0.35">
      <c r="I19294" s="54">
        <f t="shared" ref="I19294" si="954">I19293-I19292</f>
        <v>0</v>
      </c>
      <c r="N19294" s="54">
        <f t="shared" ref="N19294" si="955">N19293-N19292</f>
        <v>0</v>
      </c>
      <c r="W19294" s="54">
        <f t="shared" ref="W19294" si="956">W19293-W19292</f>
        <v>0</v>
      </c>
    </row>
    <row r="19295" spans="9:23" x14ac:dyDescent="0.35">
      <c r="I19295" s="55">
        <f t="shared" ref="I19295" si="957">I19293-I19281</f>
        <v>0</v>
      </c>
      <c r="N19295" s="55">
        <f t="shared" ref="N19295" si="958">N19293-N19281</f>
        <v>0</v>
      </c>
      <c r="W19295" s="55">
        <f t="shared" ref="W19295" si="959">W19293-W19281</f>
        <v>0</v>
      </c>
    </row>
    <row r="19296" spans="9:23" x14ac:dyDescent="0.35">
      <c r="I19296" s="56" t="s">
        <v>16</v>
      </c>
      <c r="N19296" s="56" t="s">
        <v>16</v>
      </c>
      <c r="W19296" s="56" t="s">
        <v>16</v>
      </c>
    </row>
    <row r="19422" spans="9:23" x14ac:dyDescent="0.35">
      <c r="I19422" s="54">
        <f t="shared" ref="I19422" si="960">I19421-I19420</f>
        <v>0</v>
      </c>
      <c r="N19422" s="54">
        <f t="shared" ref="N19422" si="961">N19421-N19420</f>
        <v>0</v>
      </c>
      <c r="W19422" s="54">
        <f t="shared" ref="W19422" si="962">W19421-W19420</f>
        <v>0</v>
      </c>
    </row>
    <row r="19423" spans="9:23" x14ac:dyDescent="0.35">
      <c r="I19423" s="55">
        <f t="shared" ref="I19423" si="963">I19421-I19409</f>
        <v>0</v>
      </c>
      <c r="N19423" s="55">
        <f t="shared" ref="N19423" si="964">N19421-N19409</f>
        <v>0</v>
      </c>
      <c r="W19423" s="55">
        <f t="shared" ref="W19423" si="965">W19421-W19409</f>
        <v>0</v>
      </c>
    </row>
    <row r="19424" spans="9:23" x14ac:dyDescent="0.35">
      <c r="I19424" s="56" t="s">
        <v>16</v>
      </c>
      <c r="N19424" s="56" t="s">
        <v>16</v>
      </c>
      <c r="W19424" s="56" t="s">
        <v>16</v>
      </c>
    </row>
    <row r="19550" spans="9:23" x14ac:dyDescent="0.35">
      <c r="I19550" s="54">
        <f t="shared" ref="I19550" si="966">I19549-I19548</f>
        <v>0</v>
      </c>
      <c r="N19550" s="54">
        <f t="shared" ref="N19550" si="967">N19549-N19548</f>
        <v>0</v>
      </c>
      <c r="W19550" s="54">
        <f t="shared" ref="W19550" si="968">W19549-W19548</f>
        <v>0</v>
      </c>
    </row>
    <row r="19551" spans="9:23" x14ac:dyDescent="0.35">
      <c r="I19551" s="55">
        <f t="shared" ref="I19551" si="969">I19549-I19537</f>
        <v>0</v>
      </c>
      <c r="N19551" s="55">
        <f t="shared" ref="N19551" si="970">N19549-N19537</f>
        <v>0</v>
      </c>
      <c r="W19551" s="55">
        <f t="shared" ref="W19551" si="971">W19549-W19537</f>
        <v>0</v>
      </c>
    </row>
    <row r="19552" spans="9:23" x14ac:dyDescent="0.35">
      <c r="I19552" s="56" t="s">
        <v>16</v>
      </c>
      <c r="N19552" s="56" t="s">
        <v>16</v>
      </c>
      <c r="W19552" s="56" t="s">
        <v>16</v>
      </c>
    </row>
    <row r="19678" spans="9:23" x14ac:dyDescent="0.35">
      <c r="I19678" s="54">
        <f t="shared" ref="I19678" si="972">I19677-I19676</f>
        <v>0</v>
      </c>
      <c r="N19678" s="54">
        <f t="shared" ref="N19678" si="973">N19677-N19676</f>
        <v>0</v>
      </c>
      <c r="W19678" s="54">
        <f t="shared" ref="W19678" si="974">W19677-W19676</f>
        <v>0</v>
      </c>
    </row>
    <row r="19679" spans="9:23" x14ac:dyDescent="0.35">
      <c r="I19679" s="55">
        <f t="shared" ref="I19679" si="975">I19677-I19665</f>
        <v>0</v>
      </c>
      <c r="N19679" s="55">
        <f t="shared" ref="N19679" si="976">N19677-N19665</f>
        <v>0</v>
      </c>
      <c r="W19679" s="55">
        <f t="shared" ref="W19679" si="977">W19677-W19665</f>
        <v>0</v>
      </c>
    </row>
    <row r="19680" spans="9:23" x14ac:dyDescent="0.35">
      <c r="I19680" s="56" t="s">
        <v>16</v>
      </c>
      <c r="N19680" s="56" t="s">
        <v>16</v>
      </c>
      <c r="W19680" s="56" t="s">
        <v>16</v>
      </c>
    </row>
    <row r="19806" spans="9:23" x14ac:dyDescent="0.35">
      <c r="I19806" s="54">
        <f t="shared" ref="I19806" si="978">I19805-I19804</f>
        <v>0</v>
      </c>
      <c r="N19806" s="54">
        <f t="shared" ref="N19806" si="979">N19805-N19804</f>
        <v>0</v>
      </c>
      <c r="W19806" s="54">
        <f t="shared" ref="W19806" si="980">W19805-W19804</f>
        <v>0</v>
      </c>
    </row>
    <row r="19807" spans="9:23" x14ac:dyDescent="0.35">
      <c r="I19807" s="55">
        <f t="shared" ref="I19807" si="981">I19805-I19793</f>
        <v>0</v>
      </c>
      <c r="N19807" s="55">
        <f t="shared" ref="N19807" si="982">N19805-N19793</f>
        <v>0</v>
      </c>
      <c r="W19807" s="55">
        <f t="shared" ref="W19807" si="983">W19805-W19793</f>
        <v>0</v>
      </c>
    </row>
    <row r="19808" spans="9:23" x14ac:dyDescent="0.35">
      <c r="I19808" s="56" t="s">
        <v>16</v>
      </c>
      <c r="N19808" s="56" t="s">
        <v>16</v>
      </c>
      <c r="W19808" s="56" t="s">
        <v>16</v>
      </c>
    </row>
    <row r="19934" spans="9:23" x14ac:dyDescent="0.35">
      <c r="I19934" s="54">
        <f t="shared" ref="I19934" si="984">I19933-I19932</f>
        <v>0</v>
      </c>
      <c r="N19934" s="54">
        <f t="shared" ref="N19934" si="985">N19933-N19932</f>
        <v>0</v>
      </c>
      <c r="W19934" s="54">
        <f t="shared" ref="W19934" si="986">W19933-W19932</f>
        <v>0</v>
      </c>
    </row>
    <row r="19935" spans="9:23" x14ac:dyDescent="0.35">
      <c r="I19935" s="55">
        <f t="shared" ref="I19935" si="987">I19933-I19921</f>
        <v>0</v>
      </c>
      <c r="N19935" s="55">
        <f t="shared" ref="N19935" si="988">N19933-N19921</f>
        <v>0</v>
      </c>
      <c r="W19935" s="55">
        <f t="shared" ref="W19935" si="989">W19933-W19921</f>
        <v>0</v>
      </c>
    </row>
    <row r="19936" spans="9:23" x14ac:dyDescent="0.35">
      <c r="I19936" s="56" t="s">
        <v>16</v>
      </c>
      <c r="N19936" s="56" t="s">
        <v>16</v>
      </c>
      <c r="W19936" s="56" t="s">
        <v>16</v>
      </c>
    </row>
    <row r="20062" spans="9:23" x14ac:dyDescent="0.35">
      <c r="I20062" s="54">
        <f t="shared" ref="I20062" si="990">I20061-I20060</f>
        <v>0</v>
      </c>
      <c r="N20062" s="54">
        <f t="shared" ref="N20062" si="991">N20061-N20060</f>
        <v>0</v>
      </c>
      <c r="W20062" s="54">
        <f t="shared" ref="W20062" si="992">W20061-W20060</f>
        <v>0</v>
      </c>
    </row>
    <row r="20063" spans="9:23" x14ac:dyDescent="0.35">
      <c r="I20063" s="55">
        <f t="shared" ref="I20063" si="993">I20061-I20049</f>
        <v>0</v>
      </c>
      <c r="N20063" s="55">
        <f t="shared" ref="N20063" si="994">N20061-N20049</f>
        <v>0</v>
      </c>
      <c r="W20063" s="55">
        <f t="shared" ref="W20063" si="995">W20061-W20049</f>
        <v>0</v>
      </c>
    </row>
    <row r="20064" spans="9:23" x14ac:dyDescent="0.35">
      <c r="I20064" s="56" t="s">
        <v>16</v>
      </c>
      <c r="N20064" s="56" t="s">
        <v>16</v>
      </c>
      <c r="W20064" s="56" t="s">
        <v>16</v>
      </c>
    </row>
    <row r="20190" spans="9:23" x14ac:dyDescent="0.35">
      <c r="I20190" s="54">
        <f t="shared" ref="I20190" si="996">I20189-I20188</f>
        <v>0</v>
      </c>
      <c r="N20190" s="54">
        <f t="shared" ref="N20190" si="997">N20189-N20188</f>
        <v>0</v>
      </c>
      <c r="W20190" s="54">
        <f t="shared" ref="W20190" si="998">W20189-W20188</f>
        <v>0</v>
      </c>
    </row>
    <row r="20191" spans="9:23" x14ac:dyDescent="0.35">
      <c r="I20191" s="55">
        <f t="shared" ref="I20191" si="999">I20189-I20177</f>
        <v>0</v>
      </c>
      <c r="N20191" s="55">
        <f t="shared" ref="N20191" si="1000">N20189-N20177</f>
        <v>0</v>
      </c>
      <c r="W20191" s="55">
        <f t="shared" ref="W20191" si="1001">W20189-W20177</f>
        <v>0</v>
      </c>
    </row>
    <row r="20192" spans="9:23" x14ac:dyDescent="0.35">
      <c r="I20192" s="56" t="s">
        <v>16</v>
      </c>
      <c r="N20192" s="56" t="s">
        <v>16</v>
      </c>
      <c r="W20192" s="56" t="s">
        <v>16</v>
      </c>
    </row>
    <row r="20318" spans="9:23" x14ac:dyDescent="0.35">
      <c r="I20318" s="54">
        <f t="shared" ref="I20318" si="1002">I20317-I20316</f>
        <v>0</v>
      </c>
      <c r="N20318" s="54">
        <f t="shared" ref="N20318" si="1003">N20317-N20316</f>
        <v>0</v>
      </c>
      <c r="W20318" s="54">
        <f t="shared" ref="W20318" si="1004">W20317-W20316</f>
        <v>0</v>
      </c>
    </row>
    <row r="20319" spans="9:23" x14ac:dyDescent="0.35">
      <c r="I20319" s="55">
        <f t="shared" ref="I20319" si="1005">I20317-I20305</f>
        <v>0</v>
      </c>
      <c r="N20319" s="55">
        <f t="shared" ref="N20319" si="1006">N20317-N20305</f>
        <v>0</v>
      </c>
      <c r="W20319" s="55">
        <f t="shared" ref="W20319" si="1007">W20317-W20305</f>
        <v>0</v>
      </c>
    </row>
    <row r="20320" spans="9:23" x14ac:dyDescent="0.35">
      <c r="I20320" s="56" t="s">
        <v>16</v>
      </c>
      <c r="N20320" s="56" t="s">
        <v>16</v>
      </c>
      <c r="W20320" s="56" t="s">
        <v>16</v>
      </c>
    </row>
    <row r="20446" spans="9:23" x14ac:dyDescent="0.35">
      <c r="I20446" s="54">
        <f t="shared" ref="I20446" si="1008">I20445-I20444</f>
        <v>0</v>
      </c>
      <c r="N20446" s="54">
        <f t="shared" ref="N20446" si="1009">N20445-N20444</f>
        <v>0</v>
      </c>
      <c r="W20446" s="54">
        <f t="shared" ref="W20446" si="1010">W20445-W20444</f>
        <v>0</v>
      </c>
    </row>
    <row r="20447" spans="9:23" x14ac:dyDescent="0.35">
      <c r="I20447" s="55">
        <f t="shared" ref="I20447" si="1011">I20445-I20433</f>
        <v>0</v>
      </c>
      <c r="N20447" s="55">
        <f t="shared" ref="N20447" si="1012">N20445-N20433</f>
        <v>0</v>
      </c>
      <c r="W20447" s="55">
        <f t="shared" ref="W20447" si="1013">W20445-W20433</f>
        <v>0</v>
      </c>
    </row>
    <row r="20448" spans="9:23" x14ac:dyDescent="0.35">
      <c r="I20448" s="56" t="s">
        <v>16</v>
      </c>
      <c r="N20448" s="56" t="s">
        <v>16</v>
      </c>
      <c r="W20448" s="56" t="s">
        <v>16</v>
      </c>
    </row>
    <row r="20574" spans="9:23" x14ac:dyDescent="0.35">
      <c r="I20574" s="54">
        <f t="shared" ref="I20574" si="1014">I20573-I20572</f>
        <v>0</v>
      </c>
      <c r="N20574" s="54">
        <f t="shared" ref="N20574" si="1015">N20573-N20572</f>
        <v>0</v>
      </c>
      <c r="W20574" s="54">
        <f t="shared" ref="W20574" si="1016">W20573-W20572</f>
        <v>0</v>
      </c>
    </row>
    <row r="20575" spans="9:23" x14ac:dyDescent="0.35">
      <c r="I20575" s="55">
        <f t="shared" ref="I20575" si="1017">I20573-I20561</f>
        <v>0</v>
      </c>
      <c r="N20575" s="55">
        <f t="shared" ref="N20575" si="1018">N20573-N20561</f>
        <v>0</v>
      </c>
      <c r="W20575" s="55">
        <f t="shared" ref="W20575" si="1019">W20573-W20561</f>
        <v>0</v>
      </c>
    </row>
    <row r="20576" spans="9:23" x14ac:dyDescent="0.35">
      <c r="I20576" s="56" t="s">
        <v>16</v>
      </c>
      <c r="N20576" s="56" t="s">
        <v>16</v>
      </c>
      <c r="W20576" s="56" t="s">
        <v>16</v>
      </c>
    </row>
    <row r="20702" spans="9:23" x14ac:dyDescent="0.35">
      <c r="I20702" s="54">
        <f t="shared" ref="I20702" si="1020">I20701-I20700</f>
        <v>0</v>
      </c>
      <c r="N20702" s="54">
        <f t="shared" ref="N20702" si="1021">N20701-N20700</f>
        <v>0</v>
      </c>
      <c r="W20702" s="54">
        <f t="shared" ref="W20702" si="1022">W20701-W20700</f>
        <v>0</v>
      </c>
    </row>
    <row r="20703" spans="9:23" x14ac:dyDescent="0.35">
      <c r="I20703" s="55">
        <f t="shared" ref="I20703" si="1023">I20701-I20689</f>
        <v>0</v>
      </c>
      <c r="N20703" s="55">
        <f t="shared" ref="N20703" si="1024">N20701-N20689</f>
        <v>0</v>
      </c>
      <c r="W20703" s="55">
        <f t="shared" ref="W20703" si="1025">W20701-W20689</f>
        <v>0</v>
      </c>
    </row>
    <row r="20704" spans="9:23" x14ac:dyDescent="0.35">
      <c r="I20704" s="56" t="s">
        <v>16</v>
      </c>
      <c r="N20704" s="56" t="s">
        <v>16</v>
      </c>
      <c r="W20704" s="56" t="s">
        <v>16</v>
      </c>
    </row>
    <row r="20830" spans="9:23" x14ac:dyDescent="0.35">
      <c r="I20830" s="54">
        <f t="shared" ref="I20830" si="1026">I20829-I20828</f>
        <v>0</v>
      </c>
      <c r="N20830" s="54">
        <f t="shared" ref="N20830" si="1027">N20829-N20828</f>
        <v>0</v>
      </c>
      <c r="W20830" s="54">
        <f t="shared" ref="W20830" si="1028">W20829-W20828</f>
        <v>0</v>
      </c>
    </row>
    <row r="20831" spans="9:23" x14ac:dyDescent="0.35">
      <c r="I20831" s="55">
        <f t="shared" ref="I20831" si="1029">I20829-I20817</f>
        <v>0</v>
      </c>
      <c r="N20831" s="55">
        <f t="shared" ref="N20831" si="1030">N20829-N20817</f>
        <v>0</v>
      </c>
      <c r="W20831" s="55">
        <f t="shared" ref="W20831" si="1031">W20829-W20817</f>
        <v>0</v>
      </c>
    </row>
    <row r="20832" spans="9:23" x14ac:dyDescent="0.35">
      <c r="I20832" s="56" t="s">
        <v>16</v>
      </c>
      <c r="N20832" s="56" t="s">
        <v>16</v>
      </c>
      <c r="W20832" s="56" t="s">
        <v>16</v>
      </c>
    </row>
    <row r="20958" spans="9:23" x14ac:dyDescent="0.35">
      <c r="I20958" s="54">
        <f t="shared" ref="I20958" si="1032">I20957-I20956</f>
        <v>0</v>
      </c>
      <c r="N20958" s="54">
        <f t="shared" ref="N20958" si="1033">N20957-N20956</f>
        <v>0</v>
      </c>
      <c r="W20958" s="54">
        <f t="shared" ref="W20958" si="1034">W20957-W20956</f>
        <v>0</v>
      </c>
    </row>
    <row r="20959" spans="9:23" x14ac:dyDescent="0.35">
      <c r="I20959" s="55">
        <f t="shared" ref="I20959" si="1035">I20957-I20945</f>
        <v>0</v>
      </c>
      <c r="N20959" s="55">
        <f t="shared" ref="N20959" si="1036">N20957-N20945</f>
        <v>0</v>
      </c>
      <c r="W20959" s="55">
        <f t="shared" ref="W20959" si="1037">W20957-W20945</f>
        <v>0</v>
      </c>
    </row>
    <row r="20960" spans="9:23" x14ac:dyDescent="0.35">
      <c r="I20960" s="56" t="s">
        <v>16</v>
      </c>
      <c r="N20960" s="56" t="s">
        <v>16</v>
      </c>
      <c r="W20960" s="56" t="s">
        <v>16</v>
      </c>
    </row>
    <row r="21086" spans="9:23" x14ac:dyDescent="0.35">
      <c r="I21086" s="54">
        <f t="shared" ref="I21086" si="1038">I21085-I21084</f>
        <v>0</v>
      </c>
      <c r="N21086" s="54">
        <f t="shared" ref="N21086" si="1039">N21085-N21084</f>
        <v>0</v>
      </c>
      <c r="W21086" s="54">
        <f t="shared" ref="W21086" si="1040">W21085-W21084</f>
        <v>0</v>
      </c>
    </row>
    <row r="21087" spans="9:23" x14ac:dyDescent="0.35">
      <c r="I21087" s="55">
        <f t="shared" ref="I21087" si="1041">I21085-I21073</f>
        <v>0</v>
      </c>
      <c r="N21087" s="55">
        <f t="shared" ref="N21087" si="1042">N21085-N21073</f>
        <v>0</v>
      </c>
      <c r="W21087" s="55">
        <f t="shared" ref="W21087" si="1043">W21085-W21073</f>
        <v>0</v>
      </c>
    </row>
    <row r="21088" spans="9:23" x14ac:dyDescent="0.35">
      <c r="I21088" s="56" t="s">
        <v>16</v>
      </c>
      <c r="N21088" s="56" t="s">
        <v>16</v>
      </c>
      <c r="W21088" s="56" t="s">
        <v>16</v>
      </c>
    </row>
    <row r="21214" spans="9:23" x14ac:dyDescent="0.35">
      <c r="I21214" s="54">
        <f t="shared" ref="I21214" si="1044">I21213-I21212</f>
        <v>0</v>
      </c>
      <c r="N21214" s="54">
        <f t="shared" ref="N21214" si="1045">N21213-N21212</f>
        <v>0</v>
      </c>
      <c r="W21214" s="54">
        <f t="shared" ref="W21214" si="1046">W21213-W21212</f>
        <v>0</v>
      </c>
    </row>
    <row r="21215" spans="9:23" x14ac:dyDescent="0.35">
      <c r="I21215" s="55">
        <f t="shared" ref="I21215" si="1047">I21213-I21201</f>
        <v>0</v>
      </c>
      <c r="N21215" s="55">
        <f t="shared" ref="N21215" si="1048">N21213-N21201</f>
        <v>0</v>
      </c>
      <c r="W21215" s="55">
        <f t="shared" ref="W21215" si="1049">W21213-W21201</f>
        <v>0</v>
      </c>
    </row>
    <row r="21216" spans="9:23" x14ac:dyDescent="0.35">
      <c r="I21216" s="56" t="s">
        <v>16</v>
      </c>
      <c r="N21216" s="56" t="s">
        <v>16</v>
      </c>
      <c r="W21216" s="56" t="s">
        <v>16</v>
      </c>
    </row>
    <row r="21342" spans="9:23" x14ac:dyDescent="0.35">
      <c r="I21342" s="54">
        <f t="shared" ref="I21342" si="1050">I21341-I21340</f>
        <v>0</v>
      </c>
      <c r="N21342" s="54">
        <f t="shared" ref="N21342" si="1051">N21341-N21340</f>
        <v>0</v>
      </c>
      <c r="W21342" s="54">
        <f t="shared" ref="W21342" si="1052">W21341-W21340</f>
        <v>0</v>
      </c>
    </row>
    <row r="21343" spans="9:23" x14ac:dyDescent="0.35">
      <c r="I21343" s="55">
        <f t="shared" ref="I21343" si="1053">I21341-I21329</f>
        <v>0</v>
      </c>
      <c r="N21343" s="55">
        <f t="shared" ref="N21343" si="1054">N21341-N21329</f>
        <v>0</v>
      </c>
      <c r="W21343" s="55">
        <f t="shared" ref="W21343" si="1055">W21341-W21329</f>
        <v>0</v>
      </c>
    </row>
    <row r="21344" spans="9:23" x14ac:dyDescent="0.35">
      <c r="I21344" s="56" t="s">
        <v>16</v>
      </c>
      <c r="N21344" s="56" t="s">
        <v>16</v>
      </c>
      <c r="W21344" s="56" t="s">
        <v>16</v>
      </c>
    </row>
    <row r="21470" spans="9:23" x14ac:dyDescent="0.35">
      <c r="I21470" s="54">
        <f t="shared" ref="I21470" si="1056">I21469-I21468</f>
        <v>0</v>
      </c>
      <c r="N21470" s="54">
        <f t="shared" ref="N21470" si="1057">N21469-N21468</f>
        <v>0</v>
      </c>
      <c r="W21470" s="54">
        <f t="shared" ref="W21470" si="1058">W21469-W21468</f>
        <v>0</v>
      </c>
    </row>
    <row r="21471" spans="9:23" x14ac:dyDescent="0.35">
      <c r="I21471" s="55">
        <f t="shared" ref="I21471" si="1059">I21469-I21457</f>
        <v>0</v>
      </c>
      <c r="N21471" s="55">
        <f t="shared" ref="N21471" si="1060">N21469-N21457</f>
        <v>0</v>
      </c>
      <c r="W21471" s="55">
        <f t="shared" ref="W21471" si="1061">W21469-W21457</f>
        <v>0</v>
      </c>
    </row>
    <row r="21472" spans="9:23" x14ac:dyDescent="0.35">
      <c r="I21472" s="56" t="s">
        <v>16</v>
      </c>
      <c r="N21472" s="56" t="s">
        <v>16</v>
      </c>
      <c r="W21472" s="56" t="s">
        <v>16</v>
      </c>
    </row>
    <row r="21598" spans="9:23" x14ac:dyDescent="0.35">
      <c r="I21598" s="54">
        <f t="shared" ref="I21598" si="1062">I21597-I21596</f>
        <v>0</v>
      </c>
      <c r="N21598" s="54">
        <f t="shared" ref="N21598" si="1063">N21597-N21596</f>
        <v>0</v>
      </c>
      <c r="W21598" s="54">
        <f t="shared" ref="W21598" si="1064">W21597-W21596</f>
        <v>0</v>
      </c>
    </row>
    <row r="21599" spans="9:23" x14ac:dyDescent="0.35">
      <c r="I21599" s="55">
        <f t="shared" ref="I21599" si="1065">I21597-I21585</f>
        <v>0</v>
      </c>
      <c r="N21599" s="55">
        <f t="shared" ref="N21599" si="1066">N21597-N21585</f>
        <v>0</v>
      </c>
      <c r="W21599" s="55">
        <f t="shared" ref="W21599" si="1067">W21597-W21585</f>
        <v>0</v>
      </c>
    </row>
    <row r="21600" spans="9:23" x14ac:dyDescent="0.35">
      <c r="I21600" s="56" t="s">
        <v>16</v>
      </c>
      <c r="N21600" s="56" t="s">
        <v>16</v>
      </c>
      <c r="W21600" s="56" t="s">
        <v>16</v>
      </c>
    </row>
    <row r="21726" spans="9:23" x14ac:dyDescent="0.35">
      <c r="I21726" s="54">
        <f t="shared" ref="I21726" si="1068">I21725-I21724</f>
        <v>0</v>
      </c>
      <c r="N21726" s="54">
        <f t="shared" ref="N21726" si="1069">N21725-N21724</f>
        <v>0</v>
      </c>
      <c r="W21726" s="54">
        <f t="shared" ref="W21726" si="1070">W21725-W21724</f>
        <v>0</v>
      </c>
    </row>
    <row r="21727" spans="9:23" x14ac:dyDescent="0.35">
      <c r="I21727" s="55">
        <f t="shared" ref="I21727" si="1071">I21725-I21713</f>
        <v>0</v>
      </c>
      <c r="N21727" s="55">
        <f t="shared" ref="N21727" si="1072">N21725-N21713</f>
        <v>0</v>
      </c>
      <c r="W21727" s="55">
        <f t="shared" ref="W21727" si="1073">W21725-W21713</f>
        <v>0</v>
      </c>
    </row>
    <row r="21728" spans="9:23" x14ac:dyDescent="0.35">
      <c r="I21728" s="56" t="s">
        <v>16</v>
      </c>
      <c r="N21728" s="56" t="s">
        <v>16</v>
      </c>
      <c r="W21728" s="56" t="s">
        <v>16</v>
      </c>
    </row>
    <row r="21854" spans="9:23" x14ac:dyDescent="0.35">
      <c r="I21854" s="54">
        <f t="shared" ref="I21854" si="1074">I21853-I21852</f>
        <v>0</v>
      </c>
      <c r="N21854" s="54">
        <f t="shared" ref="N21854" si="1075">N21853-N21852</f>
        <v>0</v>
      </c>
      <c r="W21854" s="54">
        <f t="shared" ref="W21854" si="1076">W21853-W21852</f>
        <v>0</v>
      </c>
    </row>
    <row r="21855" spans="9:23" x14ac:dyDescent="0.35">
      <c r="I21855" s="55">
        <f t="shared" ref="I21855" si="1077">I21853-I21841</f>
        <v>0</v>
      </c>
      <c r="N21855" s="55">
        <f t="shared" ref="N21855" si="1078">N21853-N21841</f>
        <v>0</v>
      </c>
      <c r="W21855" s="55">
        <f t="shared" ref="W21855" si="1079">W21853-W21841</f>
        <v>0</v>
      </c>
    </row>
    <row r="21856" spans="9:23" x14ac:dyDescent="0.35">
      <c r="I21856" s="56" t="s">
        <v>16</v>
      </c>
      <c r="N21856" s="56" t="s">
        <v>16</v>
      </c>
      <c r="W21856" s="56" t="s">
        <v>16</v>
      </c>
    </row>
    <row r="21982" spans="9:23" x14ac:dyDescent="0.35">
      <c r="I21982" s="54">
        <f t="shared" ref="I21982" si="1080">I21981-I21980</f>
        <v>0</v>
      </c>
      <c r="N21982" s="54">
        <f t="shared" ref="N21982" si="1081">N21981-N21980</f>
        <v>0</v>
      </c>
      <c r="W21982" s="54">
        <f t="shared" ref="W21982" si="1082">W21981-W21980</f>
        <v>0</v>
      </c>
    </row>
    <row r="21983" spans="9:23" x14ac:dyDescent="0.35">
      <c r="I21983" s="55">
        <f t="shared" ref="I21983" si="1083">I21981-I21969</f>
        <v>0</v>
      </c>
      <c r="N21983" s="55">
        <f t="shared" ref="N21983" si="1084">N21981-N21969</f>
        <v>0</v>
      </c>
      <c r="W21983" s="55">
        <f t="shared" ref="W21983" si="1085">W21981-W21969</f>
        <v>0</v>
      </c>
    </row>
    <row r="21984" spans="9:23" x14ac:dyDescent="0.35">
      <c r="I21984" s="56" t="s">
        <v>16</v>
      </c>
      <c r="N21984" s="56" t="s">
        <v>16</v>
      </c>
      <c r="W21984" s="56" t="s">
        <v>16</v>
      </c>
    </row>
    <row r="22110" spans="9:23" x14ac:dyDescent="0.35">
      <c r="I22110" s="54">
        <f t="shared" ref="I22110" si="1086">I22109-I22108</f>
        <v>0</v>
      </c>
      <c r="N22110" s="54">
        <f t="shared" ref="N22110" si="1087">N22109-N22108</f>
        <v>0</v>
      </c>
      <c r="W22110" s="54">
        <f t="shared" ref="W22110" si="1088">W22109-W22108</f>
        <v>0</v>
      </c>
    </row>
    <row r="22111" spans="9:23" x14ac:dyDescent="0.35">
      <c r="I22111" s="55">
        <f t="shared" ref="I22111" si="1089">I22109-I22097</f>
        <v>0</v>
      </c>
      <c r="N22111" s="55">
        <f t="shared" ref="N22111" si="1090">N22109-N22097</f>
        <v>0</v>
      </c>
      <c r="W22111" s="55">
        <f t="shared" ref="W22111" si="1091">W22109-W22097</f>
        <v>0</v>
      </c>
    </row>
    <row r="22112" spans="9:23" x14ac:dyDescent="0.35">
      <c r="I22112" s="56" t="s">
        <v>16</v>
      </c>
      <c r="N22112" s="56" t="s">
        <v>16</v>
      </c>
      <c r="W22112" s="56" t="s">
        <v>16</v>
      </c>
    </row>
    <row r="22238" spans="9:23" x14ac:dyDescent="0.35">
      <c r="I22238" s="54">
        <f t="shared" ref="I22238" si="1092">I22237-I22236</f>
        <v>0</v>
      </c>
      <c r="N22238" s="54">
        <f t="shared" ref="N22238" si="1093">N22237-N22236</f>
        <v>0</v>
      </c>
      <c r="W22238" s="54">
        <f t="shared" ref="W22238" si="1094">W22237-W22236</f>
        <v>0</v>
      </c>
    </row>
    <row r="22239" spans="9:23" x14ac:dyDescent="0.35">
      <c r="I22239" s="55">
        <f t="shared" ref="I22239" si="1095">I22237-I22225</f>
        <v>0</v>
      </c>
      <c r="N22239" s="55">
        <f t="shared" ref="N22239" si="1096">N22237-N22225</f>
        <v>0</v>
      </c>
      <c r="W22239" s="55">
        <f t="shared" ref="W22239" si="1097">W22237-W22225</f>
        <v>0</v>
      </c>
    </row>
    <row r="22240" spans="9:23" x14ac:dyDescent="0.35">
      <c r="I22240" s="56" t="s">
        <v>16</v>
      </c>
      <c r="N22240" s="56" t="s">
        <v>16</v>
      </c>
      <c r="W22240" s="56" t="s">
        <v>16</v>
      </c>
    </row>
    <row r="22366" spans="9:23" x14ac:dyDescent="0.35">
      <c r="I22366" s="54">
        <f t="shared" ref="I22366" si="1098">I22365-I22364</f>
        <v>0</v>
      </c>
      <c r="N22366" s="54">
        <f t="shared" ref="N22366" si="1099">N22365-N22364</f>
        <v>0</v>
      </c>
      <c r="W22366" s="54">
        <f t="shared" ref="W22366" si="1100">W22365-W22364</f>
        <v>0</v>
      </c>
    </row>
    <row r="22367" spans="9:23" x14ac:dyDescent="0.35">
      <c r="I22367" s="55">
        <f t="shared" ref="I22367" si="1101">I22365-I22353</f>
        <v>0</v>
      </c>
      <c r="N22367" s="55">
        <f t="shared" ref="N22367" si="1102">N22365-N22353</f>
        <v>0</v>
      </c>
      <c r="W22367" s="55">
        <f t="shared" ref="W22367" si="1103">W22365-W22353</f>
        <v>0</v>
      </c>
    </row>
    <row r="22368" spans="9:23" x14ac:dyDescent="0.35">
      <c r="I22368" s="56" t="s">
        <v>16</v>
      </c>
      <c r="N22368" s="56" t="s">
        <v>16</v>
      </c>
      <c r="W22368" s="56" t="s">
        <v>16</v>
      </c>
    </row>
    <row r="22494" spans="9:23" x14ac:dyDescent="0.35">
      <c r="I22494" s="54">
        <f t="shared" ref="I22494" si="1104">I22493-I22492</f>
        <v>0</v>
      </c>
      <c r="N22494" s="54">
        <f t="shared" ref="N22494" si="1105">N22493-N22492</f>
        <v>0</v>
      </c>
      <c r="W22494" s="54">
        <f t="shared" ref="W22494" si="1106">W22493-W22492</f>
        <v>0</v>
      </c>
    </row>
    <row r="22495" spans="9:23" x14ac:dyDescent="0.35">
      <c r="I22495" s="55">
        <f t="shared" ref="I22495" si="1107">I22493-I22481</f>
        <v>0</v>
      </c>
      <c r="N22495" s="55">
        <f t="shared" ref="N22495" si="1108">N22493-N22481</f>
        <v>0</v>
      </c>
      <c r="W22495" s="55">
        <f t="shared" ref="W22495" si="1109">W22493-W22481</f>
        <v>0</v>
      </c>
    </row>
    <row r="22496" spans="9:23" x14ac:dyDescent="0.35">
      <c r="I22496" s="56" t="s">
        <v>16</v>
      </c>
      <c r="N22496" s="56" t="s">
        <v>16</v>
      </c>
      <c r="W22496" s="56" t="s">
        <v>16</v>
      </c>
    </row>
    <row r="22622" spans="9:23" x14ac:dyDescent="0.35">
      <c r="I22622" s="54">
        <f t="shared" ref="I22622" si="1110">I22621-I22620</f>
        <v>0</v>
      </c>
      <c r="N22622" s="54">
        <f t="shared" ref="N22622" si="1111">N22621-N22620</f>
        <v>0</v>
      </c>
      <c r="W22622" s="54">
        <f t="shared" ref="W22622" si="1112">W22621-W22620</f>
        <v>0</v>
      </c>
    </row>
    <row r="22623" spans="9:23" x14ac:dyDescent="0.35">
      <c r="I22623" s="55">
        <f t="shared" ref="I22623" si="1113">I22621-I22609</f>
        <v>0</v>
      </c>
      <c r="N22623" s="55">
        <f t="shared" ref="N22623" si="1114">N22621-N22609</f>
        <v>0</v>
      </c>
      <c r="W22623" s="55">
        <f t="shared" ref="W22623" si="1115">W22621-W22609</f>
        <v>0</v>
      </c>
    </row>
    <row r="22624" spans="9:23" x14ac:dyDescent="0.35">
      <c r="I22624" s="56" t="s">
        <v>16</v>
      </c>
      <c r="N22624" s="56" t="s">
        <v>16</v>
      </c>
      <c r="W22624" s="56" t="s">
        <v>16</v>
      </c>
    </row>
    <row r="22750" spans="9:23" x14ac:dyDescent="0.35">
      <c r="I22750" s="54">
        <f t="shared" ref="I22750" si="1116">I22749-I22748</f>
        <v>0</v>
      </c>
      <c r="N22750" s="54">
        <f t="shared" ref="N22750" si="1117">N22749-N22748</f>
        <v>0</v>
      </c>
      <c r="W22750" s="54">
        <f t="shared" ref="W22750" si="1118">W22749-W22748</f>
        <v>0</v>
      </c>
    </row>
    <row r="22751" spans="9:23" x14ac:dyDescent="0.35">
      <c r="I22751" s="55">
        <f t="shared" ref="I22751" si="1119">I22749-I22737</f>
        <v>0</v>
      </c>
      <c r="N22751" s="55">
        <f t="shared" ref="N22751" si="1120">N22749-N22737</f>
        <v>0</v>
      </c>
      <c r="W22751" s="55">
        <f t="shared" ref="W22751" si="1121">W22749-W22737</f>
        <v>0</v>
      </c>
    </row>
    <row r="22752" spans="9:23" x14ac:dyDescent="0.35">
      <c r="I22752" s="56" t="s">
        <v>16</v>
      </c>
      <c r="N22752" s="56" t="s">
        <v>16</v>
      </c>
      <c r="W22752" s="56" t="s">
        <v>16</v>
      </c>
    </row>
    <row r="22878" spans="9:23" x14ac:dyDescent="0.35">
      <c r="I22878" s="54">
        <f t="shared" ref="I22878" si="1122">I22877-I22876</f>
        <v>0</v>
      </c>
      <c r="N22878" s="54">
        <f t="shared" ref="N22878" si="1123">N22877-N22876</f>
        <v>0</v>
      </c>
      <c r="W22878" s="54">
        <f t="shared" ref="W22878" si="1124">W22877-W22876</f>
        <v>0</v>
      </c>
    </row>
    <row r="22879" spans="9:23" x14ac:dyDescent="0.35">
      <c r="I22879" s="55">
        <f t="shared" ref="I22879" si="1125">I22877-I22865</f>
        <v>0</v>
      </c>
      <c r="N22879" s="55">
        <f t="shared" ref="N22879" si="1126">N22877-N22865</f>
        <v>0</v>
      </c>
      <c r="W22879" s="55">
        <f t="shared" ref="W22879" si="1127">W22877-W22865</f>
        <v>0</v>
      </c>
    </row>
    <row r="22880" spans="9:23" x14ac:dyDescent="0.35">
      <c r="I22880" s="56" t="s">
        <v>16</v>
      </c>
      <c r="N22880" s="56" t="s">
        <v>16</v>
      </c>
      <c r="W22880" s="56" t="s">
        <v>16</v>
      </c>
    </row>
    <row r="23006" spans="9:23" x14ac:dyDescent="0.35">
      <c r="I23006" s="54">
        <f t="shared" ref="I23006" si="1128">I23005-I23004</f>
        <v>0</v>
      </c>
      <c r="N23006" s="54">
        <f t="shared" ref="N23006" si="1129">N23005-N23004</f>
        <v>0</v>
      </c>
      <c r="W23006" s="54">
        <f t="shared" ref="W23006" si="1130">W23005-W23004</f>
        <v>0</v>
      </c>
    </row>
    <row r="23007" spans="9:23" x14ac:dyDescent="0.35">
      <c r="I23007" s="55">
        <f t="shared" ref="I23007" si="1131">I23005-I22993</f>
        <v>0</v>
      </c>
      <c r="N23007" s="55">
        <f t="shared" ref="N23007" si="1132">N23005-N22993</f>
        <v>0</v>
      </c>
      <c r="W23007" s="55">
        <f t="shared" ref="W23007" si="1133">W23005-W22993</f>
        <v>0</v>
      </c>
    </row>
    <row r="23008" spans="9:23" x14ac:dyDescent="0.35">
      <c r="I23008" s="56" t="s">
        <v>16</v>
      </c>
      <c r="N23008" s="56" t="s">
        <v>16</v>
      </c>
      <c r="W23008" s="56" t="s">
        <v>16</v>
      </c>
    </row>
    <row r="23134" spans="9:23" x14ac:dyDescent="0.35">
      <c r="I23134" s="54">
        <f t="shared" ref="I23134" si="1134">I23133-I23132</f>
        <v>0</v>
      </c>
      <c r="N23134" s="54">
        <f t="shared" ref="N23134" si="1135">N23133-N23132</f>
        <v>0</v>
      </c>
      <c r="W23134" s="54">
        <f t="shared" ref="W23134" si="1136">W23133-W23132</f>
        <v>0</v>
      </c>
    </row>
    <row r="23135" spans="9:23" x14ac:dyDescent="0.35">
      <c r="I23135" s="55">
        <f t="shared" ref="I23135" si="1137">I23133-I23121</f>
        <v>0</v>
      </c>
      <c r="N23135" s="55">
        <f t="shared" ref="N23135" si="1138">N23133-N23121</f>
        <v>0</v>
      </c>
      <c r="W23135" s="55">
        <f t="shared" ref="W23135" si="1139">W23133-W23121</f>
        <v>0</v>
      </c>
    </row>
    <row r="23136" spans="9:23" x14ac:dyDescent="0.35">
      <c r="I23136" s="56" t="s">
        <v>16</v>
      </c>
      <c r="N23136" s="56" t="s">
        <v>16</v>
      </c>
      <c r="W23136" s="56" t="s">
        <v>16</v>
      </c>
    </row>
    <row r="23262" spans="9:23" x14ac:dyDescent="0.35">
      <c r="I23262" s="54">
        <f t="shared" ref="I23262" si="1140">I23261-I23260</f>
        <v>0</v>
      </c>
      <c r="N23262" s="54">
        <f t="shared" ref="N23262" si="1141">N23261-N23260</f>
        <v>0</v>
      </c>
      <c r="W23262" s="54">
        <f t="shared" ref="W23262" si="1142">W23261-W23260</f>
        <v>0</v>
      </c>
    </row>
    <row r="23263" spans="9:23" x14ac:dyDescent="0.35">
      <c r="I23263" s="55">
        <f t="shared" ref="I23263" si="1143">I23261-I23249</f>
        <v>0</v>
      </c>
      <c r="N23263" s="55">
        <f t="shared" ref="N23263" si="1144">N23261-N23249</f>
        <v>0</v>
      </c>
      <c r="W23263" s="55">
        <f t="shared" ref="W23263" si="1145">W23261-W23249</f>
        <v>0</v>
      </c>
    </row>
    <row r="23264" spans="9:23" x14ac:dyDescent="0.35">
      <c r="I23264" s="56" t="s">
        <v>16</v>
      </c>
      <c r="N23264" s="56" t="s">
        <v>16</v>
      </c>
      <c r="W23264" s="56" t="s">
        <v>16</v>
      </c>
    </row>
    <row r="23390" spans="9:23" x14ac:dyDescent="0.35">
      <c r="I23390" s="54">
        <f t="shared" ref="I23390" si="1146">I23389-I23388</f>
        <v>0</v>
      </c>
      <c r="N23390" s="54">
        <f t="shared" ref="N23390" si="1147">N23389-N23388</f>
        <v>0</v>
      </c>
      <c r="W23390" s="54">
        <f t="shared" ref="W23390" si="1148">W23389-W23388</f>
        <v>0</v>
      </c>
    </row>
    <row r="23391" spans="9:23" x14ac:dyDescent="0.35">
      <c r="I23391" s="55">
        <f t="shared" ref="I23391" si="1149">I23389-I23377</f>
        <v>0</v>
      </c>
      <c r="N23391" s="55">
        <f t="shared" ref="N23391" si="1150">N23389-N23377</f>
        <v>0</v>
      </c>
      <c r="W23391" s="55">
        <f t="shared" ref="W23391" si="1151">W23389-W23377</f>
        <v>0</v>
      </c>
    </row>
    <row r="23392" spans="9:23" x14ac:dyDescent="0.35">
      <c r="I23392" s="56" t="s">
        <v>16</v>
      </c>
      <c r="N23392" s="56" t="s">
        <v>16</v>
      </c>
      <c r="W23392" s="56" t="s">
        <v>16</v>
      </c>
    </row>
    <row r="23518" spans="9:23" x14ac:dyDescent="0.35">
      <c r="I23518" s="54">
        <f t="shared" ref="I23518" si="1152">I23517-I23516</f>
        <v>0</v>
      </c>
      <c r="N23518" s="54">
        <f t="shared" ref="N23518" si="1153">N23517-N23516</f>
        <v>0</v>
      </c>
      <c r="W23518" s="54">
        <f t="shared" ref="W23518" si="1154">W23517-W23516</f>
        <v>0</v>
      </c>
    </row>
    <row r="23519" spans="9:23" x14ac:dyDescent="0.35">
      <c r="I23519" s="55">
        <f t="shared" ref="I23519" si="1155">I23517-I23505</f>
        <v>0</v>
      </c>
      <c r="N23519" s="55">
        <f t="shared" ref="N23519" si="1156">N23517-N23505</f>
        <v>0</v>
      </c>
      <c r="W23519" s="55">
        <f t="shared" ref="W23519" si="1157">W23517-W23505</f>
        <v>0</v>
      </c>
    </row>
    <row r="23520" spans="9:23" x14ac:dyDescent="0.35">
      <c r="I23520" s="56" t="s">
        <v>16</v>
      </c>
      <c r="N23520" s="56" t="s">
        <v>16</v>
      </c>
      <c r="W23520" s="56" t="s">
        <v>16</v>
      </c>
    </row>
    <row r="23646" spans="9:23" x14ac:dyDescent="0.35">
      <c r="I23646" s="54">
        <f t="shared" ref="I23646" si="1158">I23645-I23644</f>
        <v>0</v>
      </c>
      <c r="N23646" s="54">
        <f t="shared" ref="N23646" si="1159">N23645-N23644</f>
        <v>0</v>
      </c>
      <c r="W23646" s="54">
        <f t="shared" ref="W23646" si="1160">W23645-W23644</f>
        <v>0</v>
      </c>
    </row>
    <row r="23647" spans="9:23" x14ac:dyDescent="0.35">
      <c r="I23647" s="55">
        <f t="shared" ref="I23647" si="1161">I23645-I23633</f>
        <v>0</v>
      </c>
      <c r="N23647" s="55">
        <f t="shared" ref="N23647" si="1162">N23645-N23633</f>
        <v>0</v>
      </c>
      <c r="W23647" s="55">
        <f t="shared" ref="W23647" si="1163">W23645-W23633</f>
        <v>0</v>
      </c>
    </row>
    <row r="23648" spans="9:23" x14ac:dyDescent="0.35">
      <c r="I23648" s="56" t="s">
        <v>16</v>
      </c>
      <c r="N23648" s="56" t="s">
        <v>16</v>
      </c>
      <c r="W23648" s="56" t="s">
        <v>16</v>
      </c>
    </row>
    <row r="23774" spans="9:23" x14ac:dyDescent="0.35">
      <c r="I23774" s="54">
        <f t="shared" ref="I23774" si="1164">I23773-I23772</f>
        <v>0</v>
      </c>
      <c r="N23774" s="54">
        <f t="shared" ref="N23774" si="1165">N23773-N23772</f>
        <v>0</v>
      </c>
      <c r="W23774" s="54">
        <f t="shared" ref="W23774" si="1166">W23773-W23772</f>
        <v>0</v>
      </c>
    </row>
    <row r="23775" spans="9:23" x14ac:dyDescent="0.35">
      <c r="I23775" s="55">
        <f t="shared" ref="I23775" si="1167">I23773-I23761</f>
        <v>0</v>
      </c>
      <c r="N23775" s="55">
        <f t="shared" ref="N23775" si="1168">N23773-N23761</f>
        <v>0</v>
      </c>
      <c r="W23775" s="55">
        <f t="shared" ref="W23775" si="1169">W23773-W23761</f>
        <v>0</v>
      </c>
    </row>
    <row r="23776" spans="9:23" x14ac:dyDescent="0.35">
      <c r="I23776" s="56" t="s">
        <v>16</v>
      </c>
      <c r="N23776" s="56" t="s">
        <v>16</v>
      </c>
      <c r="W23776" s="56" t="s">
        <v>16</v>
      </c>
    </row>
    <row r="23902" spans="9:23" x14ac:dyDescent="0.35">
      <c r="I23902" s="54">
        <f t="shared" ref="I23902" si="1170">I23901-I23900</f>
        <v>0</v>
      </c>
      <c r="N23902" s="54">
        <f t="shared" ref="N23902" si="1171">N23901-N23900</f>
        <v>0</v>
      </c>
      <c r="W23902" s="54">
        <f t="shared" ref="W23902" si="1172">W23901-W23900</f>
        <v>0</v>
      </c>
    </row>
    <row r="23903" spans="9:23" x14ac:dyDescent="0.35">
      <c r="I23903" s="55">
        <f t="shared" ref="I23903" si="1173">I23901-I23889</f>
        <v>0</v>
      </c>
      <c r="N23903" s="55">
        <f t="shared" ref="N23903" si="1174">N23901-N23889</f>
        <v>0</v>
      </c>
      <c r="W23903" s="55">
        <f t="shared" ref="W23903" si="1175">W23901-W23889</f>
        <v>0</v>
      </c>
    </row>
    <row r="23904" spans="9:23" x14ac:dyDescent="0.35">
      <c r="I23904" s="56" t="s">
        <v>16</v>
      </c>
      <c r="N23904" s="56" t="s">
        <v>16</v>
      </c>
      <c r="W23904" s="56" t="s">
        <v>16</v>
      </c>
    </row>
    <row r="24030" spans="9:23" x14ac:dyDescent="0.35">
      <c r="I24030" s="54">
        <f t="shared" ref="I24030" si="1176">I24029-I24028</f>
        <v>0</v>
      </c>
      <c r="N24030" s="54">
        <f t="shared" ref="N24030" si="1177">N24029-N24028</f>
        <v>0</v>
      </c>
      <c r="W24030" s="54">
        <f t="shared" ref="W24030" si="1178">W24029-W24028</f>
        <v>0</v>
      </c>
    </row>
    <row r="24031" spans="9:23" x14ac:dyDescent="0.35">
      <c r="I24031" s="55">
        <f t="shared" ref="I24031" si="1179">I24029-I24017</f>
        <v>0</v>
      </c>
      <c r="N24031" s="55">
        <f t="shared" ref="N24031" si="1180">N24029-N24017</f>
        <v>0</v>
      </c>
      <c r="W24031" s="55">
        <f t="shared" ref="W24031" si="1181">W24029-W24017</f>
        <v>0</v>
      </c>
    </row>
    <row r="24032" spans="9:23" x14ac:dyDescent="0.35">
      <c r="I24032" s="56" t="s">
        <v>16</v>
      </c>
      <c r="N24032" s="56" t="s">
        <v>16</v>
      </c>
      <c r="W24032" s="56" t="s">
        <v>16</v>
      </c>
    </row>
    <row r="24158" spans="9:23" x14ac:dyDescent="0.35">
      <c r="I24158" s="54">
        <f t="shared" ref="I24158" si="1182">I24157-I24156</f>
        <v>0</v>
      </c>
      <c r="N24158" s="54">
        <f t="shared" ref="N24158" si="1183">N24157-N24156</f>
        <v>0</v>
      </c>
      <c r="W24158" s="54">
        <f t="shared" ref="W24158" si="1184">W24157-W24156</f>
        <v>0</v>
      </c>
    </row>
    <row r="24159" spans="9:23" x14ac:dyDescent="0.35">
      <c r="I24159" s="55">
        <f t="shared" ref="I24159" si="1185">I24157-I24145</f>
        <v>0</v>
      </c>
      <c r="N24159" s="55">
        <f t="shared" ref="N24159" si="1186">N24157-N24145</f>
        <v>0</v>
      </c>
      <c r="W24159" s="55">
        <f t="shared" ref="W24159" si="1187">W24157-W24145</f>
        <v>0</v>
      </c>
    </row>
    <row r="24160" spans="9:23" x14ac:dyDescent="0.35">
      <c r="I24160" s="56" t="s">
        <v>16</v>
      </c>
      <c r="N24160" s="56" t="s">
        <v>16</v>
      </c>
      <c r="W24160" s="56" t="s">
        <v>16</v>
      </c>
    </row>
    <row r="24286" spans="9:23" x14ac:dyDescent="0.35">
      <c r="I24286" s="54">
        <f t="shared" ref="I24286" si="1188">I24285-I24284</f>
        <v>0</v>
      </c>
      <c r="N24286" s="54">
        <f t="shared" ref="N24286" si="1189">N24285-N24284</f>
        <v>0</v>
      </c>
      <c r="W24286" s="54">
        <f t="shared" ref="W24286" si="1190">W24285-W24284</f>
        <v>0</v>
      </c>
    </row>
    <row r="24287" spans="9:23" x14ac:dyDescent="0.35">
      <c r="I24287" s="55">
        <f t="shared" ref="I24287" si="1191">I24285-I24273</f>
        <v>0</v>
      </c>
      <c r="N24287" s="55">
        <f t="shared" ref="N24287" si="1192">N24285-N24273</f>
        <v>0</v>
      </c>
      <c r="W24287" s="55">
        <f t="shared" ref="W24287" si="1193">W24285-W24273</f>
        <v>0</v>
      </c>
    </row>
    <row r="24288" spans="9:23" x14ac:dyDescent="0.35">
      <c r="I24288" s="56" t="s">
        <v>16</v>
      </c>
      <c r="N24288" s="56" t="s">
        <v>16</v>
      </c>
      <c r="W24288" s="56" t="s">
        <v>16</v>
      </c>
    </row>
    <row r="24414" spans="9:23" x14ac:dyDescent="0.35">
      <c r="I24414" s="54">
        <f t="shared" ref="I24414" si="1194">I24413-I24412</f>
        <v>0</v>
      </c>
      <c r="N24414" s="54">
        <f t="shared" ref="N24414" si="1195">N24413-N24412</f>
        <v>0</v>
      </c>
      <c r="W24414" s="54">
        <f t="shared" ref="W24414" si="1196">W24413-W24412</f>
        <v>0</v>
      </c>
    </row>
    <row r="24415" spans="9:23" x14ac:dyDescent="0.35">
      <c r="I24415" s="55">
        <f t="shared" ref="I24415" si="1197">I24413-I24401</f>
        <v>0</v>
      </c>
      <c r="N24415" s="55">
        <f t="shared" ref="N24415" si="1198">N24413-N24401</f>
        <v>0</v>
      </c>
      <c r="W24415" s="55">
        <f t="shared" ref="W24415" si="1199">W24413-W24401</f>
        <v>0</v>
      </c>
    </row>
    <row r="24416" spans="9:23" x14ac:dyDescent="0.35">
      <c r="I24416" s="56" t="s">
        <v>16</v>
      </c>
      <c r="N24416" s="56" t="s">
        <v>16</v>
      </c>
      <c r="W24416" s="56" t="s">
        <v>16</v>
      </c>
    </row>
    <row r="24542" spans="9:23" x14ac:dyDescent="0.35">
      <c r="I24542" s="54">
        <f t="shared" ref="I24542" si="1200">I24541-I24540</f>
        <v>0</v>
      </c>
      <c r="N24542" s="54">
        <f t="shared" ref="N24542" si="1201">N24541-N24540</f>
        <v>0</v>
      </c>
      <c r="W24542" s="54">
        <f t="shared" ref="W24542" si="1202">W24541-W24540</f>
        <v>0</v>
      </c>
    </row>
    <row r="24543" spans="9:23" x14ac:dyDescent="0.35">
      <c r="I24543" s="55">
        <f t="shared" ref="I24543" si="1203">I24541-I24529</f>
        <v>0</v>
      </c>
      <c r="N24543" s="55">
        <f t="shared" ref="N24543" si="1204">N24541-N24529</f>
        <v>0</v>
      </c>
      <c r="W24543" s="55">
        <f t="shared" ref="W24543" si="1205">W24541-W24529</f>
        <v>0</v>
      </c>
    </row>
    <row r="24544" spans="9:23" x14ac:dyDescent="0.35">
      <c r="I24544" s="56" t="s">
        <v>16</v>
      </c>
      <c r="N24544" s="56" t="s">
        <v>16</v>
      </c>
      <c r="W24544" s="56" t="s">
        <v>16</v>
      </c>
    </row>
    <row r="24670" spans="9:23" x14ac:dyDescent="0.35">
      <c r="I24670" s="54">
        <f t="shared" ref="I24670" si="1206">I24669-I24668</f>
        <v>0</v>
      </c>
      <c r="N24670" s="54">
        <f t="shared" ref="N24670" si="1207">N24669-N24668</f>
        <v>0</v>
      </c>
      <c r="W24670" s="54">
        <f t="shared" ref="W24670" si="1208">W24669-W24668</f>
        <v>0</v>
      </c>
    </row>
    <row r="24671" spans="9:23" x14ac:dyDescent="0.35">
      <c r="I24671" s="55">
        <f t="shared" ref="I24671" si="1209">I24669-I24657</f>
        <v>0</v>
      </c>
      <c r="N24671" s="55">
        <f t="shared" ref="N24671" si="1210">N24669-N24657</f>
        <v>0</v>
      </c>
      <c r="W24671" s="55">
        <f t="shared" ref="W24671" si="1211">W24669-W24657</f>
        <v>0</v>
      </c>
    </row>
    <row r="24672" spans="9:23" x14ac:dyDescent="0.35">
      <c r="I24672" s="56" t="s">
        <v>16</v>
      </c>
      <c r="N24672" s="56" t="s">
        <v>16</v>
      </c>
      <c r="W24672" s="56" t="s">
        <v>16</v>
      </c>
    </row>
    <row r="24798" spans="9:23" x14ac:dyDescent="0.35">
      <c r="I24798" s="54">
        <f t="shared" ref="I24798" si="1212">I24797-I24796</f>
        <v>0</v>
      </c>
      <c r="N24798" s="54">
        <f t="shared" ref="N24798" si="1213">N24797-N24796</f>
        <v>0</v>
      </c>
      <c r="W24798" s="54">
        <f t="shared" ref="W24798" si="1214">W24797-W24796</f>
        <v>0</v>
      </c>
    </row>
    <row r="24799" spans="9:23" x14ac:dyDescent="0.35">
      <c r="I24799" s="55">
        <f t="shared" ref="I24799" si="1215">I24797-I24785</f>
        <v>0</v>
      </c>
      <c r="N24799" s="55">
        <f t="shared" ref="N24799" si="1216">N24797-N24785</f>
        <v>0</v>
      </c>
      <c r="W24799" s="55">
        <f t="shared" ref="W24799" si="1217">W24797-W24785</f>
        <v>0</v>
      </c>
    </row>
    <row r="24800" spans="9:23" x14ac:dyDescent="0.35">
      <c r="I24800" s="56" t="s">
        <v>16</v>
      </c>
      <c r="N24800" s="56" t="s">
        <v>16</v>
      </c>
      <c r="W24800" s="56" t="s">
        <v>16</v>
      </c>
    </row>
    <row r="24926" spans="9:23" x14ac:dyDescent="0.35">
      <c r="I24926" s="54">
        <f t="shared" ref="I24926" si="1218">I24925-I24924</f>
        <v>0</v>
      </c>
      <c r="N24926" s="54">
        <f t="shared" ref="N24926" si="1219">N24925-N24924</f>
        <v>0</v>
      </c>
      <c r="W24926" s="54">
        <f t="shared" ref="W24926" si="1220">W24925-W24924</f>
        <v>0</v>
      </c>
    </row>
    <row r="24927" spans="9:23" x14ac:dyDescent="0.35">
      <c r="I24927" s="55">
        <f t="shared" ref="I24927" si="1221">I24925-I24913</f>
        <v>0</v>
      </c>
      <c r="N24927" s="55">
        <f t="shared" ref="N24927" si="1222">N24925-N24913</f>
        <v>0</v>
      </c>
      <c r="W24927" s="55">
        <f t="shared" ref="W24927" si="1223">W24925-W24913</f>
        <v>0</v>
      </c>
    </row>
    <row r="24928" spans="9:23" x14ac:dyDescent="0.35">
      <c r="I24928" s="56" t="s">
        <v>16</v>
      </c>
      <c r="N24928" s="56" t="s">
        <v>16</v>
      </c>
      <c r="W24928" s="56" t="s">
        <v>16</v>
      </c>
    </row>
    <row r="25054" spans="9:23" x14ac:dyDescent="0.35">
      <c r="I25054" s="54">
        <f t="shared" ref="I25054" si="1224">I25053-I25052</f>
        <v>0</v>
      </c>
      <c r="N25054" s="54">
        <f t="shared" ref="N25054" si="1225">N25053-N25052</f>
        <v>0</v>
      </c>
      <c r="W25054" s="54">
        <f t="shared" ref="W25054" si="1226">W25053-W25052</f>
        <v>0</v>
      </c>
    </row>
    <row r="25055" spans="9:23" x14ac:dyDescent="0.35">
      <c r="I25055" s="55">
        <f t="shared" ref="I25055" si="1227">I25053-I25041</f>
        <v>0</v>
      </c>
      <c r="N25055" s="55">
        <f t="shared" ref="N25055" si="1228">N25053-N25041</f>
        <v>0</v>
      </c>
      <c r="W25055" s="55">
        <f t="shared" ref="W25055" si="1229">W25053-W25041</f>
        <v>0</v>
      </c>
    </row>
    <row r="25056" spans="9:23" x14ac:dyDescent="0.35">
      <c r="I25056" s="56" t="s">
        <v>16</v>
      </c>
      <c r="N25056" s="56" t="s">
        <v>16</v>
      </c>
      <c r="W25056" s="56" t="s">
        <v>16</v>
      </c>
    </row>
    <row r="25182" spans="9:23" x14ac:dyDescent="0.35">
      <c r="I25182" s="54">
        <f t="shared" ref="I25182" si="1230">I25181-I25180</f>
        <v>0</v>
      </c>
      <c r="N25182" s="54">
        <f t="shared" ref="N25182" si="1231">N25181-N25180</f>
        <v>0</v>
      </c>
      <c r="W25182" s="54">
        <f t="shared" ref="W25182" si="1232">W25181-W25180</f>
        <v>0</v>
      </c>
    </row>
    <row r="25183" spans="9:23" x14ac:dyDescent="0.35">
      <c r="I25183" s="55">
        <f t="shared" ref="I25183" si="1233">I25181-I25169</f>
        <v>0</v>
      </c>
      <c r="N25183" s="55">
        <f t="shared" ref="N25183" si="1234">N25181-N25169</f>
        <v>0</v>
      </c>
      <c r="W25183" s="55">
        <f t="shared" ref="W25183" si="1235">W25181-W25169</f>
        <v>0</v>
      </c>
    </row>
    <row r="25184" spans="9:23" x14ac:dyDescent="0.35">
      <c r="I25184" s="56" t="s">
        <v>16</v>
      </c>
      <c r="N25184" s="56" t="s">
        <v>16</v>
      </c>
      <c r="W25184" s="56" t="s">
        <v>16</v>
      </c>
    </row>
    <row r="25310" spans="9:23" x14ac:dyDescent="0.35">
      <c r="I25310" s="54">
        <f t="shared" ref="I25310" si="1236">I25309-I25308</f>
        <v>0</v>
      </c>
      <c r="N25310" s="54">
        <f t="shared" ref="N25310" si="1237">N25309-N25308</f>
        <v>0</v>
      </c>
      <c r="W25310" s="54">
        <f t="shared" ref="W25310" si="1238">W25309-W25308</f>
        <v>0</v>
      </c>
    </row>
    <row r="25311" spans="9:23" x14ac:dyDescent="0.35">
      <c r="I25311" s="55">
        <f t="shared" ref="I25311" si="1239">I25309-I25297</f>
        <v>0</v>
      </c>
      <c r="N25311" s="55">
        <f t="shared" ref="N25311" si="1240">N25309-N25297</f>
        <v>0</v>
      </c>
      <c r="W25311" s="55">
        <f t="shared" ref="W25311" si="1241">W25309-W25297</f>
        <v>0</v>
      </c>
    </row>
    <row r="25312" spans="9:23" x14ac:dyDescent="0.35">
      <c r="I25312" s="56" t="s">
        <v>16</v>
      </c>
      <c r="N25312" s="56" t="s">
        <v>16</v>
      </c>
      <c r="W25312" s="56" t="s">
        <v>16</v>
      </c>
    </row>
    <row r="25438" spans="9:23" x14ac:dyDescent="0.35">
      <c r="I25438" s="54">
        <f t="shared" ref="I25438" si="1242">I25437-I25436</f>
        <v>0</v>
      </c>
      <c r="N25438" s="54">
        <f t="shared" ref="N25438" si="1243">N25437-N25436</f>
        <v>0</v>
      </c>
      <c r="W25438" s="54">
        <f t="shared" ref="W25438" si="1244">W25437-W25436</f>
        <v>0</v>
      </c>
    </row>
    <row r="25439" spans="9:23" x14ac:dyDescent="0.35">
      <c r="I25439" s="55">
        <f t="shared" ref="I25439" si="1245">I25437-I25425</f>
        <v>0</v>
      </c>
      <c r="N25439" s="55">
        <f t="shared" ref="N25439" si="1246">N25437-N25425</f>
        <v>0</v>
      </c>
      <c r="W25439" s="55">
        <f t="shared" ref="W25439" si="1247">W25437-W25425</f>
        <v>0</v>
      </c>
    </row>
    <row r="25440" spans="9:23" x14ac:dyDescent="0.35">
      <c r="I25440" s="56" t="s">
        <v>16</v>
      </c>
      <c r="N25440" s="56" t="s">
        <v>16</v>
      </c>
      <c r="W25440" s="56" t="s">
        <v>16</v>
      </c>
    </row>
    <row r="25566" spans="9:23" x14ac:dyDescent="0.35">
      <c r="I25566" s="54">
        <f t="shared" ref="I25566" si="1248">I25565-I25564</f>
        <v>0</v>
      </c>
      <c r="N25566" s="54">
        <f t="shared" ref="N25566" si="1249">N25565-N25564</f>
        <v>0</v>
      </c>
      <c r="W25566" s="54">
        <f t="shared" ref="W25566" si="1250">W25565-W25564</f>
        <v>0</v>
      </c>
    </row>
    <row r="25567" spans="9:23" x14ac:dyDescent="0.35">
      <c r="I25567" s="55">
        <f t="shared" ref="I25567" si="1251">I25565-I25553</f>
        <v>0</v>
      </c>
      <c r="N25567" s="55">
        <f t="shared" ref="N25567" si="1252">N25565-N25553</f>
        <v>0</v>
      </c>
      <c r="W25567" s="55">
        <f t="shared" ref="W25567" si="1253">W25565-W25553</f>
        <v>0</v>
      </c>
    </row>
    <row r="25568" spans="9:23" x14ac:dyDescent="0.35">
      <c r="I25568" s="56" t="s">
        <v>16</v>
      </c>
      <c r="N25568" s="56" t="s">
        <v>16</v>
      </c>
      <c r="W25568" s="56" t="s">
        <v>16</v>
      </c>
    </row>
    <row r="25694" spans="9:23" x14ac:dyDescent="0.35">
      <c r="I25694" s="54">
        <f t="shared" ref="I25694" si="1254">I25693-I25692</f>
        <v>0</v>
      </c>
      <c r="N25694" s="54">
        <f t="shared" ref="N25694" si="1255">N25693-N25692</f>
        <v>0</v>
      </c>
      <c r="W25694" s="54">
        <f t="shared" ref="W25694" si="1256">W25693-W25692</f>
        <v>0</v>
      </c>
    </row>
    <row r="25695" spans="9:23" x14ac:dyDescent="0.35">
      <c r="I25695" s="55">
        <f t="shared" ref="I25695" si="1257">I25693-I25681</f>
        <v>0</v>
      </c>
      <c r="N25695" s="55">
        <f t="shared" ref="N25695" si="1258">N25693-N25681</f>
        <v>0</v>
      </c>
      <c r="W25695" s="55">
        <f t="shared" ref="W25695" si="1259">W25693-W25681</f>
        <v>0</v>
      </c>
    </row>
    <row r="25696" spans="9:23" x14ac:dyDescent="0.35">
      <c r="I25696" s="56" t="s">
        <v>16</v>
      </c>
      <c r="N25696" s="56" t="s">
        <v>16</v>
      </c>
      <c r="W25696" s="56" t="s">
        <v>16</v>
      </c>
    </row>
    <row r="25822" spans="9:23" x14ac:dyDescent="0.35">
      <c r="I25822" s="54">
        <f t="shared" ref="I25822" si="1260">I25821-I25820</f>
        <v>0</v>
      </c>
      <c r="N25822" s="54">
        <f t="shared" ref="N25822" si="1261">N25821-N25820</f>
        <v>0</v>
      </c>
      <c r="W25822" s="54">
        <f t="shared" ref="W25822" si="1262">W25821-W25820</f>
        <v>0</v>
      </c>
    </row>
    <row r="25823" spans="9:23" x14ac:dyDescent="0.35">
      <c r="I25823" s="55">
        <f t="shared" ref="I25823" si="1263">I25821-I25809</f>
        <v>0</v>
      </c>
      <c r="N25823" s="55">
        <f t="shared" ref="N25823" si="1264">N25821-N25809</f>
        <v>0</v>
      </c>
      <c r="W25823" s="55">
        <f t="shared" ref="W25823" si="1265">W25821-W25809</f>
        <v>0</v>
      </c>
    </row>
    <row r="25824" spans="9:23" x14ac:dyDescent="0.35">
      <c r="I25824" s="56" t="s">
        <v>16</v>
      </c>
      <c r="N25824" s="56" t="s">
        <v>16</v>
      </c>
      <c r="W25824" s="56" t="s">
        <v>16</v>
      </c>
    </row>
    <row r="25950" spans="9:23" x14ac:dyDescent="0.35">
      <c r="I25950" s="54">
        <f t="shared" ref="I25950" si="1266">I25949-I25948</f>
        <v>0</v>
      </c>
      <c r="N25950" s="54">
        <f t="shared" ref="N25950" si="1267">N25949-N25948</f>
        <v>0</v>
      </c>
      <c r="W25950" s="54">
        <f t="shared" ref="W25950" si="1268">W25949-W25948</f>
        <v>0</v>
      </c>
    </row>
    <row r="25951" spans="9:23" x14ac:dyDescent="0.35">
      <c r="I25951" s="55">
        <f t="shared" ref="I25951" si="1269">I25949-I25937</f>
        <v>0</v>
      </c>
      <c r="N25951" s="55">
        <f t="shared" ref="N25951" si="1270">N25949-N25937</f>
        <v>0</v>
      </c>
      <c r="W25951" s="55">
        <f t="shared" ref="W25951" si="1271">W25949-W25937</f>
        <v>0</v>
      </c>
    </row>
    <row r="25952" spans="9:23" x14ac:dyDescent="0.35">
      <c r="I25952" s="56" t="s">
        <v>16</v>
      </c>
      <c r="N25952" s="56" t="s">
        <v>16</v>
      </c>
      <c r="W25952" s="56" t="s">
        <v>16</v>
      </c>
    </row>
    <row r="26078" spans="9:23" x14ac:dyDescent="0.35">
      <c r="I26078" s="54">
        <f t="shared" ref="I26078" si="1272">I26077-I26076</f>
        <v>0</v>
      </c>
      <c r="N26078" s="54">
        <f t="shared" ref="N26078" si="1273">N26077-N26076</f>
        <v>0</v>
      </c>
      <c r="W26078" s="54">
        <f t="shared" ref="W26078" si="1274">W26077-W26076</f>
        <v>0</v>
      </c>
    </row>
    <row r="26079" spans="9:23" x14ac:dyDescent="0.35">
      <c r="I26079" s="55">
        <f t="shared" ref="I26079" si="1275">I26077-I26065</f>
        <v>0</v>
      </c>
      <c r="N26079" s="55">
        <f t="shared" ref="N26079" si="1276">N26077-N26065</f>
        <v>0</v>
      </c>
      <c r="W26079" s="55">
        <f t="shared" ref="W26079" si="1277">W26077-W26065</f>
        <v>0</v>
      </c>
    </row>
    <row r="26080" spans="9:23" x14ac:dyDescent="0.35">
      <c r="I26080" s="56" t="s">
        <v>16</v>
      </c>
      <c r="N26080" s="56" t="s">
        <v>16</v>
      </c>
      <c r="W26080" s="56" t="s">
        <v>16</v>
      </c>
    </row>
    <row r="26206" spans="9:23" x14ac:dyDescent="0.35">
      <c r="I26206" s="54">
        <f t="shared" ref="I26206" si="1278">I26205-I26204</f>
        <v>0</v>
      </c>
      <c r="N26206" s="54">
        <f t="shared" ref="N26206" si="1279">N26205-N26204</f>
        <v>0</v>
      </c>
      <c r="W26206" s="54">
        <f t="shared" ref="W26206" si="1280">W26205-W26204</f>
        <v>0</v>
      </c>
    </row>
    <row r="26207" spans="9:23" x14ac:dyDescent="0.35">
      <c r="I26207" s="55">
        <f t="shared" ref="I26207" si="1281">I26205-I26193</f>
        <v>0</v>
      </c>
      <c r="N26207" s="55">
        <f t="shared" ref="N26207" si="1282">N26205-N26193</f>
        <v>0</v>
      </c>
      <c r="W26207" s="55">
        <f t="shared" ref="W26207" si="1283">W26205-W26193</f>
        <v>0</v>
      </c>
    </row>
    <row r="26208" spans="9:23" x14ac:dyDescent="0.35">
      <c r="I26208" s="56" t="s">
        <v>16</v>
      </c>
      <c r="N26208" s="56" t="s">
        <v>16</v>
      </c>
      <c r="W26208" s="56" t="s">
        <v>16</v>
      </c>
    </row>
    <row r="26334" spans="9:23" x14ac:dyDescent="0.35">
      <c r="I26334" s="54">
        <f t="shared" ref="I26334" si="1284">I26333-I26332</f>
        <v>0</v>
      </c>
      <c r="N26334" s="54">
        <f t="shared" ref="N26334" si="1285">N26333-N26332</f>
        <v>0</v>
      </c>
      <c r="W26334" s="54">
        <f t="shared" ref="W26334" si="1286">W26333-W26332</f>
        <v>0</v>
      </c>
    </row>
    <row r="26335" spans="9:23" x14ac:dyDescent="0.35">
      <c r="I26335" s="55">
        <f t="shared" ref="I26335" si="1287">I26333-I26321</f>
        <v>0</v>
      </c>
      <c r="N26335" s="55">
        <f t="shared" ref="N26335" si="1288">N26333-N26321</f>
        <v>0</v>
      </c>
      <c r="W26335" s="55">
        <f t="shared" ref="W26335" si="1289">W26333-W26321</f>
        <v>0</v>
      </c>
    </row>
    <row r="26336" spans="9:23" x14ac:dyDescent="0.35">
      <c r="I26336" s="56" t="s">
        <v>16</v>
      </c>
      <c r="N26336" s="56" t="s">
        <v>16</v>
      </c>
      <c r="W26336" s="56" t="s">
        <v>16</v>
      </c>
    </row>
    <row r="26462" spans="9:23" x14ac:dyDescent="0.35">
      <c r="I26462" s="54">
        <f t="shared" ref="I26462" si="1290">I26461-I26460</f>
        <v>0</v>
      </c>
      <c r="N26462" s="54">
        <f t="shared" ref="N26462" si="1291">N26461-N26460</f>
        <v>0</v>
      </c>
      <c r="W26462" s="54">
        <f t="shared" ref="W26462" si="1292">W26461-W26460</f>
        <v>0</v>
      </c>
    </row>
    <row r="26463" spans="9:23" x14ac:dyDescent="0.35">
      <c r="I26463" s="55">
        <f t="shared" ref="I26463" si="1293">I26461-I26449</f>
        <v>0</v>
      </c>
      <c r="N26463" s="55">
        <f t="shared" ref="N26463" si="1294">N26461-N26449</f>
        <v>0</v>
      </c>
      <c r="W26463" s="55">
        <f t="shared" ref="W26463" si="1295">W26461-W26449</f>
        <v>0</v>
      </c>
    </row>
    <row r="26464" spans="9:23" x14ac:dyDescent="0.35">
      <c r="I26464" s="56" t="s">
        <v>16</v>
      </c>
      <c r="N26464" s="56" t="s">
        <v>16</v>
      </c>
      <c r="W26464" s="56" t="s">
        <v>16</v>
      </c>
    </row>
    <row r="26590" spans="9:23" x14ac:dyDescent="0.35">
      <c r="I26590" s="54">
        <f t="shared" ref="I26590" si="1296">I26589-I26588</f>
        <v>0</v>
      </c>
      <c r="N26590" s="54">
        <f t="shared" ref="N26590" si="1297">N26589-N26588</f>
        <v>0</v>
      </c>
      <c r="W26590" s="54">
        <f t="shared" ref="W26590" si="1298">W26589-W26588</f>
        <v>0</v>
      </c>
    </row>
    <row r="26591" spans="9:23" x14ac:dyDescent="0.35">
      <c r="I26591" s="55">
        <f t="shared" ref="I26591" si="1299">I26589-I26577</f>
        <v>0</v>
      </c>
      <c r="N26591" s="55">
        <f t="shared" ref="N26591" si="1300">N26589-N26577</f>
        <v>0</v>
      </c>
      <c r="W26591" s="55">
        <f t="shared" ref="W26591" si="1301">W26589-W26577</f>
        <v>0</v>
      </c>
    </row>
    <row r="26592" spans="9:23" x14ac:dyDescent="0.35">
      <c r="I26592" s="56" t="s">
        <v>16</v>
      </c>
      <c r="N26592" s="56" t="s">
        <v>16</v>
      </c>
      <c r="W26592" s="56" t="s">
        <v>16</v>
      </c>
    </row>
    <row r="26718" spans="9:23" x14ac:dyDescent="0.35">
      <c r="I26718" s="54">
        <f t="shared" ref="I26718" si="1302">I26717-I26716</f>
        <v>0</v>
      </c>
      <c r="N26718" s="54">
        <f t="shared" ref="N26718" si="1303">N26717-N26716</f>
        <v>0</v>
      </c>
      <c r="W26718" s="54">
        <f t="shared" ref="W26718" si="1304">W26717-W26716</f>
        <v>0</v>
      </c>
    </row>
    <row r="26719" spans="9:23" x14ac:dyDescent="0.35">
      <c r="I26719" s="55">
        <f t="shared" ref="I26719" si="1305">I26717-I26705</f>
        <v>0</v>
      </c>
      <c r="N26719" s="55">
        <f t="shared" ref="N26719" si="1306">N26717-N26705</f>
        <v>0</v>
      </c>
      <c r="W26719" s="55">
        <f t="shared" ref="W26719" si="1307">W26717-W26705</f>
        <v>0</v>
      </c>
    </row>
    <row r="26720" spans="9:23" x14ac:dyDescent="0.35">
      <c r="I26720" s="56" t="s">
        <v>16</v>
      </c>
      <c r="N26720" s="56" t="s">
        <v>16</v>
      </c>
      <c r="W26720" s="56" t="s">
        <v>16</v>
      </c>
    </row>
    <row r="26846" spans="9:23" x14ac:dyDescent="0.35">
      <c r="I26846" s="54">
        <f t="shared" ref="I26846" si="1308">I26845-I26844</f>
        <v>0</v>
      </c>
      <c r="N26846" s="54">
        <f t="shared" ref="N26846" si="1309">N26845-N26844</f>
        <v>0</v>
      </c>
      <c r="W26846" s="54">
        <f t="shared" ref="W26846" si="1310">W26845-W26844</f>
        <v>0</v>
      </c>
    </row>
    <row r="26847" spans="9:23" x14ac:dyDescent="0.35">
      <c r="I26847" s="55">
        <f t="shared" ref="I26847" si="1311">I26845-I26833</f>
        <v>0</v>
      </c>
      <c r="N26847" s="55">
        <f t="shared" ref="N26847" si="1312">N26845-N26833</f>
        <v>0</v>
      </c>
      <c r="W26847" s="55">
        <f t="shared" ref="W26847" si="1313">W26845-W26833</f>
        <v>0</v>
      </c>
    </row>
    <row r="26848" spans="9:23" x14ac:dyDescent="0.35">
      <c r="I26848" s="56" t="s">
        <v>16</v>
      </c>
      <c r="N26848" s="56" t="s">
        <v>16</v>
      </c>
      <c r="W26848" s="56" t="s">
        <v>16</v>
      </c>
    </row>
    <row r="26974" spans="9:23" x14ac:dyDescent="0.35">
      <c r="I26974" s="54">
        <f t="shared" ref="I26974" si="1314">I26973-I26972</f>
        <v>0</v>
      </c>
      <c r="N26974" s="54">
        <f t="shared" ref="N26974" si="1315">N26973-N26972</f>
        <v>0</v>
      </c>
      <c r="W26974" s="54">
        <f t="shared" ref="W26974" si="1316">W26973-W26972</f>
        <v>0</v>
      </c>
    </row>
    <row r="26975" spans="9:23" x14ac:dyDescent="0.35">
      <c r="I26975" s="55">
        <f t="shared" ref="I26975" si="1317">I26973-I26961</f>
        <v>0</v>
      </c>
      <c r="N26975" s="55">
        <f t="shared" ref="N26975" si="1318">N26973-N26961</f>
        <v>0</v>
      </c>
      <c r="W26975" s="55">
        <f t="shared" ref="W26975" si="1319">W26973-W26961</f>
        <v>0</v>
      </c>
    </row>
    <row r="26976" spans="9:23" x14ac:dyDescent="0.35">
      <c r="I26976" s="56" t="s">
        <v>16</v>
      </c>
      <c r="N26976" s="56" t="s">
        <v>16</v>
      </c>
      <c r="W26976" s="56" t="s">
        <v>16</v>
      </c>
    </row>
    <row r="27102" spans="9:23" x14ac:dyDescent="0.35">
      <c r="I27102" s="54">
        <f t="shared" ref="I27102" si="1320">I27101-I27100</f>
        <v>0</v>
      </c>
      <c r="N27102" s="54">
        <f t="shared" ref="N27102" si="1321">N27101-N27100</f>
        <v>0</v>
      </c>
      <c r="W27102" s="54">
        <f t="shared" ref="W27102" si="1322">W27101-W27100</f>
        <v>0</v>
      </c>
    </row>
    <row r="27103" spans="9:23" x14ac:dyDescent="0.35">
      <c r="I27103" s="55">
        <f t="shared" ref="I27103" si="1323">I27101-I27089</f>
        <v>0</v>
      </c>
      <c r="N27103" s="55">
        <f t="shared" ref="N27103" si="1324">N27101-N27089</f>
        <v>0</v>
      </c>
      <c r="W27103" s="55">
        <f t="shared" ref="W27103" si="1325">W27101-W27089</f>
        <v>0</v>
      </c>
    </row>
    <row r="27104" spans="9:23" x14ac:dyDescent="0.35">
      <c r="I27104" s="56" t="s">
        <v>16</v>
      </c>
      <c r="N27104" s="56" t="s">
        <v>16</v>
      </c>
      <c r="W27104" s="56" t="s">
        <v>16</v>
      </c>
    </row>
    <row r="27230" spans="9:23" x14ac:dyDescent="0.35">
      <c r="I27230" s="54">
        <f t="shared" ref="I27230" si="1326">I27229-I27228</f>
        <v>0</v>
      </c>
      <c r="N27230" s="54">
        <f t="shared" ref="N27230" si="1327">N27229-N27228</f>
        <v>0</v>
      </c>
      <c r="W27230" s="54">
        <f t="shared" ref="W27230" si="1328">W27229-W27228</f>
        <v>0</v>
      </c>
    </row>
    <row r="27231" spans="9:23" x14ac:dyDescent="0.35">
      <c r="I27231" s="55">
        <f t="shared" ref="I27231" si="1329">I27229-I27217</f>
        <v>0</v>
      </c>
      <c r="N27231" s="55">
        <f t="shared" ref="N27231" si="1330">N27229-N27217</f>
        <v>0</v>
      </c>
      <c r="W27231" s="55">
        <f t="shared" ref="W27231" si="1331">W27229-W27217</f>
        <v>0</v>
      </c>
    </row>
    <row r="27232" spans="9:23" x14ac:dyDescent="0.35">
      <c r="I27232" s="56" t="s">
        <v>16</v>
      </c>
      <c r="N27232" s="56" t="s">
        <v>16</v>
      </c>
      <c r="W27232" s="56" t="s">
        <v>16</v>
      </c>
    </row>
    <row r="27358" spans="9:23" x14ac:dyDescent="0.35">
      <c r="I27358" s="54">
        <f t="shared" ref="I27358" si="1332">I27357-I27356</f>
        <v>0</v>
      </c>
      <c r="N27358" s="54">
        <f t="shared" ref="N27358" si="1333">N27357-N27356</f>
        <v>0</v>
      </c>
      <c r="W27358" s="54">
        <f t="shared" ref="W27358" si="1334">W27357-W27356</f>
        <v>0</v>
      </c>
    </row>
    <row r="27359" spans="9:23" x14ac:dyDescent="0.35">
      <c r="I27359" s="55">
        <f t="shared" ref="I27359" si="1335">I27357-I27345</f>
        <v>0</v>
      </c>
      <c r="N27359" s="55">
        <f t="shared" ref="N27359" si="1336">N27357-N27345</f>
        <v>0</v>
      </c>
      <c r="W27359" s="55">
        <f t="shared" ref="W27359" si="1337">W27357-W27345</f>
        <v>0</v>
      </c>
    </row>
    <row r="27360" spans="9:23" x14ac:dyDescent="0.35">
      <c r="I27360" s="56" t="s">
        <v>16</v>
      </c>
      <c r="N27360" s="56" t="s">
        <v>16</v>
      </c>
      <c r="W27360" s="56" t="s">
        <v>16</v>
      </c>
    </row>
    <row r="27486" spans="9:23" x14ac:dyDescent="0.35">
      <c r="I27486" s="54">
        <f t="shared" ref="I27486" si="1338">I27485-I27484</f>
        <v>0</v>
      </c>
      <c r="N27486" s="54">
        <f t="shared" ref="N27486" si="1339">N27485-N27484</f>
        <v>0</v>
      </c>
      <c r="W27486" s="54">
        <f t="shared" ref="W27486" si="1340">W27485-W27484</f>
        <v>0</v>
      </c>
    </row>
    <row r="27487" spans="9:23" x14ac:dyDescent="0.35">
      <c r="I27487" s="55">
        <f t="shared" ref="I27487" si="1341">I27485-I27473</f>
        <v>0</v>
      </c>
      <c r="N27487" s="55">
        <f t="shared" ref="N27487" si="1342">N27485-N27473</f>
        <v>0</v>
      </c>
      <c r="W27487" s="55">
        <f t="shared" ref="W27487" si="1343">W27485-W27473</f>
        <v>0</v>
      </c>
    </row>
    <row r="27488" spans="9:23" x14ac:dyDescent="0.35">
      <c r="I27488" s="56" t="s">
        <v>16</v>
      </c>
      <c r="N27488" s="56" t="s">
        <v>16</v>
      </c>
      <c r="W27488" s="56" t="s">
        <v>16</v>
      </c>
    </row>
    <row r="27614" spans="9:23" x14ac:dyDescent="0.35">
      <c r="I27614" s="54">
        <f t="shared" ref="I27614" si="1344">I27613-I27612</f>
        <v>0</v>
      </c>
      <c r="N27614" s="54">
        <f t="shared" ref="N27614" si="1345">N27613-N27612</f>
        <v>0</v>
      </c>
      <c r="W27614" s="54">
        <f t="shared" ref="W27614" si="1346">W27613-W27612</f>
        <v>0</v>
      </c>
    </row>
    <row r="27615" spans="9:23" x14ac:dyDescent="0.35">
      <c r="I27615" s="55">
        <f t="shared" ref="I27615" si="1347">I27613-I27601</f>
        <v>0</v>
      </c>
      <c r="N27615" s="55">
        <f t="shared" ref="N27615" si="1348">N27613-N27601</f>
        <v>0</v>
      </c>
      <c r="W27615" s="55">
        <f t="shared" ref="W27615" si="1349">W27613-W27601</f>
        <v>0</v>
      </c>
    </row>
    <row r="27616" spans="9:23" x14ac:dyDescent="0.35">
      <c r="I27616" s="56" t="s">
        <v>16</v>
      </c>
      <c r="N27616" s="56" t="s">
        <v>16</v>
      </c>
      <c r="W27616" s="56" t="s">
        <v>16</v>
      </c>
    </row>
    <row r="27742" spans="9:23" x14ac:dyDescent="0.35">
      <c r="I27742" s="54">
        <f t="shared" ref="I27742" si="1350">I27741-I27740</f>
        <v>0</v>
      </c>
      <c r="N27742" s="54">
        <f t="shared" ref="N27742" si="1351">N27741-N27740</f>
        <v>0</v>
      </c>
      <c r="W27742" s="54">
        <f t="shared" ref="W27742" si="1352">W27741-W27740</f>
        <v>0</v>
      </c>
    </row>
    <row r="27743" spans="9:23" x14ac:dyDescent="0.35">
      <c r="I27743" s="55">
        <f t="shared" ref="I27743" si="1353">I27741-I27729</f>
        <v>0</v>
      </c>
      <c r="N27743" s="55">
        <f t="shared" ref="N27743" si="1354">N27741-N27729</f>
        <v>0</v>
      </c>
      <c r="W27743" s="55">
        <f t="shared" ref="W27743" si="1355">W27741-W27729</f>
        <v>0</v>
      </c>
    </row>
    <row r="27744" spans="9:23" x14ac:dyDescent="0.35">
      <c r="I27744" s="56" t="s">
        <v>16</v>
      </c>
      <c r="N27744" s="56" t="s">
        <v>16</v>
      </c>
      <c r="W27744" s="56" t="s">
        <v>16</v>
      </c>
    </row>
    <row r="27870" spans="9:23" x14ac:dyDescent="0.35">
      <c r="I27870" s="54">
        <f t="shared" ref="I27870" si="1356">I27869-I27868</f>
        <v>0</v>
      </c>
      <c r="N27870" s="54">
        <f t="shared" ref="N27870" si="1357">N27869-N27868</f>
        <v>0</v>
      </c>
      <c r="W27870" s="54">
        <f t="shared" ref="W27870" si="1358">W27869-W27868</f>
        <v>0</v>
      </c>
    </row>
    <row r="27871" spans="9:23" x14ac:dyDescent="0.35">
      <c r="I27871" s="55">
        <f t="shared" ref="I27871" si="1359">I27869-I27857</f>
        <v>0</v>
      </c>
      <c r="N27871" s="55">
        <f t="shared" ref="N27871" si="1360">N27869-N27857</f>
        <v>0</v>
      </c>
      <c r="W27871" s="55">
        <f t="shared" ref="W27871" si="1361">W27869-W27857</f>
        <v>0</v>
      </c>
    </row>
    <row r="27872" spans="9:23" x14ac:dyDescent="0.35">
      <c r="I27872" s="56" t="s">
        <v>16</v>
      </c>
      <c r="N27872" s="56" t="s">
        <v>16</v>
      </c>
      <c r="W27872" s="56" t="s">
        <v>16</v>
      </c>
    </row>
    <row r="27998" spans="9:23" x14ac:dyDescent="0.35">
      <c r="I27998" s="54">
        <f t="shared" ref="I27998" si="1362">I27997-I27996</f>
        <v>0</v>
      </c>
      <c r="N27998" s="54">
        <f t="shared" ref="N27998" si="1363">N27997-N27996</f>
        <v>0</v>
      </c>
      <c r="W27998" s="54">
        <f t="shared" ref="W27998" si="1364">W27997-W27996</f>
        <v>0</v>
      </c>
    </row>
    <row r="27999" spans="9:23" x14ac:dyDescent="0.35">
      <c r="I27999" s="55">
        <f t="shared" ref="I27999" si="1365">I27997-I27985</f>
        <v>0</v>
      </c>
      <c r="N27999" s="55">
        <f t="shared" ref="N27999" si="1366">N27997-N27985</f>
        <v>0</v>
      </c>
      <c r="W27999" s="55">
        <f t="shared" ref="W27999" si="1367">W27997-W27985</f>
        <v>0</v>
      </c>
    </row>
    <row r="28000" spans="9:23" x14ac:dyDescent="0.35">
      <c r="I28000" s="56" t="s">
        <v>16</v>
      </c>
      <c r="N28000" s="56" t="s">
        <v>16</v>
      </c>
      <c r="W28000" s="56" t="s">
        <v>16</v>
      </c>
    </row>
    <row r="28126" spans="9:23" x14ac:dyDescent="0.35">
      <c r="I28126" s="54">
        <f t="shared" ref="I28126" si="1368">I28125-I28124</f>
        <v>0</v>
      </c>
      <c r="N28126" s="54">
        <f t="shared" ref="N28126" si="1369">N28125-N28124</f>
        <v>0</v>
      </c>
      <c r="W28126" s="54">
        <f t="shared" ref="W28126" si="1370">W28125-W28124</f>
        <v>0</v>
      </c>
    </row>
    <row r="28127" spans="9:23" x14ac:dyDescent="0.35">
      <c r="I28127" s="55">
        <f t="shared" ref="I28127" si="1371">I28125-I28113</f>
        <v>0</v>
      </c>
      <c r="N28127" s="55">
        <f t="shared" ref="N28127" si="1372">N28125-N28113</f>
        <v>0</v>
      </c>
      <c r="W28127" s="55">
        <f t="shared" ref="W28127" si="1373">W28125-W28113</f>
        <v>0</v>
      </c>
    </row>
    <row r="28128" spans="9:23" x14ac:dyDescent="0.35">
      <c r="I28128" s="56" t="s">
        <v>16</v>
      </c>
      <c r="N28128" s="56" t="s">
        <v>16</v>
      </c>
      <c r="W28128" s="56" t="s">
        <v>16</v>
      </c>
    </row>
    <row r="28254" spans="9:23" x14ac:dyDescent="0.35">
      <c r="I28254" s="54">
        <f t="shared" ref="I28254" si="1374">I28253-I28252</f>
        <v>0</v>
      </c>
      <c r="N28254" s="54">
        <f t="shared" ref="N28254" si="1375">N28253-N28252</f>
        <v>0</v>
      </c>
      <c r="W28254" s="54">
        <f t="shared" ref="W28254" si="1376">W28253-W28252</f>
        <v>0</v>
      </c>
    </row>
    <row r="28255" spans="9:23" x14ac:dyDescent="0.35">
      <c r="I28255" s="55">
        <f t="shared" ref="I28255" si="1377">I28253-I28241</f>
        <v>0</v>
      </c>
      <c r="N28255" s="55">
        <f t="shared" ref="N28255" si="1378">N28253-N28241</f>
        <v>0</v>
      </c>
      <c r="W28255" s="55">
        <f t="shared" ref="W28255" si="1379">W28253-W28241</f>
        <v>0</v>
      </c>
    </row>
    <row r="28256" spans="9:23" x14ac:dyDescent="0.35">
      <c r="I28256" s="56" t="s">
        <v>16</v>
      </c>
      <c r="N28256" s="56" t="s">
        <v>16</v>
      </c>
      <c r="W28256" s="56" t="s">
        <v>16</v>
      </c>
    </row>
    <row r="28382" spans="9:23" x14ac:dyDescent="0.35">
      <c r="I28382" s="54">
        <f t="shared" ref="I28382" si="1380">I28381-I28380</f>
        <v>0</v>
      </c>
      <c r="N28382" s="54">
        <f t="shared" ref="N28382" si="1381">N28381-N28380</f>
        <v>0</v>
      </c>
      <c r="W28382" s="54">
        <f t="shared" ref="W28382" si="1382">W28381-W28380</f>
        <v>0</v>
      </c>
    </row>
    <row r="28383" spans="9:23" x14ac:dyDescent="0.35">
      <c r="I28383" s="55">
        <f t="shared" ref="I28383" si="1383">I28381-I28369</f>
        <v>0</v>
      </c>
      <c r="N28383" s="55">
        <f t="shared" ref="N28383" si="1384">N28381-N28369</f>
        <v>0</v>
      </c>
      <c r="W28383" s="55">
        <f t="shared" ref="W28383" si="1385">W28381-W28369</f>
        <v>0</v>
      </c>
    </row>
    <row r="28384" spans="9:23" x14ac:dyDescent="0.35">
      <c r="I28384" s="56" t="s">
        <v>16</v>
      </c>
      <c r="N28384" s="56" t="s">
        <v>16</v>
      </c>
      <c r="W28384" s="56" t="s">
        <v>16</v>
      </c>
    </row>
    <row r="28510" spans="9:23" x14ac:dyDescent="0.35">
      <c r="I28510" s="54">
        <f t="shared" ref="I28510" si="1386">I28509-I28508</f>
        <v>0</v>
      </c>
      <c r="N28510" s="54">
        <f t="shared" ref="N28510" si="1387">N28509-N28508</f>
        <v>0</v>
      </c>
      <c r="W28510" s="54">
        <f t="shared" ref="W28510" si="1388">W28509-W28508</f>
        <v>0</v>
      </c>
    </row>
    <row r="28511" spans="9:23" x14ac:dyDescent="0.35">
      <c r="I28511" s="55">
        <f t="shared" ref="I28511" si="1389">I28509-I28497</f>
        <v>0</v>
      </c>
      <c r="N28511" s="55">
        <f t="shared" ref="N28511" si="1390">N28509-N28497</f>
        <v>0</v>
      </c>
      <c r="W28511" s="55">
        <f t="shared" ref="W28511" si="1391">W28509-W28497</f>
        <v>0</v>
      </c>
    </row>
    <row r="28512" spans="9:23" x14ac:dyDescent="0.35">
      <c r="I28512" s="56" t="s">
        <v>16</v>
      </c>
      <c r="N28512" s="56" t="s">
        <v>16</v>
      </c>
      <c r="W28512" s="56" t="s">
        <v>16</v>
      </c>
    </row>
    <row r="28638" spans="9:23" x14ac:dyDescent="0.35">
      <c r="I28638" s="54">
        <f t="shared" ref="I28638" si="1392">I28637-I28636</f>
        <v>0</v>
      </c>
      <c r="N28638" s="54">
        <f t="shared" ref="N28638" si="1393">N28637-N28636</f>
        <v>0</v>
      </c>
      <c r="W28638" s="54">
        <f t="shared" ref="W28638" si="1394">W28637-W28636</f>
        <v>0</v>
      </c>
    </row>
    <row r="28639" spans="9:23" x14ac:dyDescent="0.35">
      <c r="I28639" s="55">
        <f t="shared" ref="I28639" si="1395">I28637-I28625</f>
        <v>0</v>
      </c>
      <c r="N28639" s="55">
        <f t="shared" ref="N28639" si="1396">N28637-N28625</f>
        <v>0</v>
      </c>
      <c r="W28639" s="55">
        <f t="shared" ref="W28639" si="1397">W28637-W28625</f>
        <v>0</v>
      </c>
    </row>
    <row r="28640" spans="9:23" x14ac:dyDescent="0.35">
      <c r="I28640" s="56" t="s">
        <v>16</v>
      </c>
      <c r="N28640" s="56" t="s">
        <v>16</v>
      </c>
      <c r="W28640" s="56" t="s">
        <v>16</v>
      </c>
    </row>
    <row r="28766" spans="9:23" x14ac:dyDescent="0.35">
      <c r="I28766" s="54">
        <f t="shared" ref="I28766" si="1398">I28765-I28764</f>
        <v>0</v>
      </c>
      <c r="N28766" s="54">
        <f t="shared" ref="N28766" si="1399">N28765-N28764</f>
        <v>0</v>
      </c>
      <c r="W28766" s="54">
        <f t="shared" ref="W28766" si="1400">W28765-W28764</f>
        <v>0</v>
      </c>
    </row>
    <row r="28767" spans="9:23" x14ac:dyDescent="0.35">
      <c r="I28767" s="55">
        <f t="shared" ref="I28767" si="1401">I28765-I28753</f>
        <v>0</v>
      </c>
      <c r="N28767" s="55">
        <f t="shared" ref="N28767" si="1402">N28765-N28753</f>
        <v>0</v>
      </c>
      <c r="W28767" s="55">
        <f t="shared" ref="W28767" si="1403">W28765-W28753</f>
        <v>0</v>
      </c>
    </row>
    <row r="28768" spans="9:23" x14ac:dyDescent="0.35">
      <c r="I28768" s="56" t="s">
        <v>16</v>
      </c>
      <c r="N28768" s="56" t="s">
        <v>16</v>
      </c>
      <c r="W28768" s="56" t="s">
        <v>16</v>
      </c>
    </row>
    <row r="28894" spans="9:23" x14ac:dyDescent="0.35">
      <c r="I28894" s="54">
        <f t="shared" ref="I28894" si="1404">I28893-I28892</f>
        <v>0</v>
      </c>
      <c r="N28894" s="54">
        <f t="shared" ref="N28894" si="1405">N28893-N28892</f>
        <v>0</v>
      </c>
      <c r="W28894" s="54">
        <f t="shared" ref="W28894" si="1406">W28893-W28892</f>
        <v>0</v>
      </c>
    </row>
    <row r="28895" spans="9:23" x14ac:dyDescent="0.35">
      <c r="I28895" s="55">
        <f t="shared" ref="I28895" si="1407">I28893-I28881</f>
        <v>0</v>
      </c>
      <c r="N28895" s="55">
        <f t="shared" ref="N28895" si="1408">N28893-N28881</f>
        <v>0</v>
      </c>
      <c r="W28895" s="55">
        <f t="shared" ref="W28895" si="1409">W28893-W28881</f>
        <v>0</v>
      </c>
    </row>
    <row r="28896" spans="9:23" x14ac:dyDescent="0.35">
      <c r="I28896" s="56" t="s">
        <v>16</v>
      </c>
      <c r="N28896" s="56" t="s">
        <v>16</v>
      </c>
      <c r="W28896" s="56" t="s">
        <v>16</v>
      </c>
    </row>
    <row r="29022" spans="9:23" x14ac:dyDescent="0.35">
      <c r="I29022" s="54">
        <f t="shared" ref="I29022" si="1410">I29021-I29020</f>
        <v>0</v>
      </c>
      <c r="N29022" s="54">
        <f t="shared" ref="N29022" si="1411">N29021-N29020</f>
        <v>0</v>
      </c>
      <c r="W29022" s="54">
        <f t="shared" ref="W29022" si="1412">W29021-W29020</f>
        <v>0</v>
      </c>
    </row>
    <row r="29023" spans="9:23" x14ac:dyDescent="0.35">
      <c r="I29023" s="55">
        <f t="shared" ref="I29023" si="1413">I29021-I29009</f>
        <v>0</v>
      </c>
      <c r="N29023" s="55">
        <f t="shared" ref="N29023" si="1414">N29021-N29009</f>
        <v>0</v>
      </c>
      <c r="W29023" s="55">
        <f t="shared" ref="W29023" si="1415">W29021-W29009</f>
        <v>0</v>
      </c>
    </row>
    <row r="29024" spans="9:23" x14ac:dyDescent="0.35">
      <c r="I29024" s="56" t="s">
        <v>16</v>
      </c>
      <c r="N29024" s="56" t="s">
        <v>16</v>
      </c>
      <c r="W29024" s="56" t="s">
        <v>16</v>
      </c>
    </row>
    <row r="29150" spans="9:23" x14ac:dyDescent="0.35">
      <c r="I29150" s="54">
        <f t="shared" ref="I29150" si="1416">I29149-I29148</f>
        <v>0</v>
      </c>
      <c r="N29150" s="54">
        <f t="shared" ref="N29150" si="1417">N29149-N29148</f>
        <v>0</v>
      </c>
      <c r="W29150" s="54">
        <f t="shared" ref="W29150" si="1418">W29149-W29148</f>
        <v>0</v>
      </c>
    </row>
    <row r="29151" spans="9:23" x14ac:dyDescent="0.35">
      <c r="I29151" s="55">
        <f t="shared" ref="I29151" si="1419">I29149-I29137</f>
        <v>0</v>
      </c>
      <c r="N29151" s="55">
        <f t="shared" ref="N29151" si="1420">N29149-N29137</f>
        <v>0</v>
      </c>
      <c r="W29151" s="55">
        <f t="shared" ref="W29151" si="1421">W29149-W29137</f>
        <v>0</v>
      </c>
    </row>
    <row r="29152" spans="9:23" x14ac:dyDescent="0.35">
      <c r="I29152" s="56" t="s">
        <v>16</v>
      </c>
      <c r="N29152" s="56" t="s">
        <v>16</v>
      </c>
      <c r="W29152" s="56" t="s">
        <v>16</v>
      </c>
    </row>
    <row r="29278" spans="9:23" x14ac:dyDescent="0.35">
      <c r="I29278" s="54">
        <f t="shared" ref="I29278" si="1422">I29277-I29276</f>
        <v>0</v>
      </c>
      <c r="N29278" s="54">
        <f t="shared" ref="N29278" si="1423">N29277-N29276</f>
        <v>0</v>
      </c>
      <c r="W29278" s="54">
        <f t="shared" ref="W29278" si="1424">W29277-W29276</f>
        <v>0</v>
      </c>
    </row>
    <row r="29279" spans="9:23" x14ac:dyDescent="0.35">
      <c r="I29279" s="55">
        <f t="shared" ref="I29279" si="1425">I29277-I29265</f>
        <v>0</v>
      </c>
      <c r="N29279" s="55">
        <f t="shared" ref="N29279" si="1426">N29277-N29265</f>
        <v>0</v>
      </c>
      <c r="W29279" s="55">
        <f t="shared" ref="W29279" si="1427">W29277-W29265</f>
        <v>0</v>
      </c>
    </row>
    <row r="29280" spans="9:23" x14ac:dyDescent="0.35">
      <c r="I29280" s="56" t="s">
        <v>16</v>
      </c>
      <c r="N29280" s="56" t="s">
        <v>16</v>
      </c>
      <c r="W29280" s="56" t="s">
        <v>16</v>
      </c>
    </row>
    <row r="29406" spans="9:23" x14ac:dyDescent="0.35">
      <c r="I29406" s="54">
        <f t="shared" ref="I29406" si="1428">I29405-I29404</f>
        <v>0</v>
      </c>
      <c r="N29406" s="54">
        <f t="shared" ref="N29406" si="1429">N29405-N29404</f>
        <v>0</v>
      </c>
      <c r="W29406" s="54">
        <f t="shared" ref="W29406" si="1430">W29405-W29404</f>
        <v>0</v>
      </c>
    </row>
    <row r="29407" spans="9:23" x14ac:dyDescent="0.35">
      <c r="I29407" s="55">
        <f t="shared" ref="I29407" si="1431">I29405-I29393</f>
        <v>0</v>
      </c>
      <c r="N29407" s="55">
        <f t="shared" ref="N29407" si="1432">N29405-N29393</f>
        <v>0</v>
      </c>
      <c r="W29407" s="55">
        <f t="shared" ref="W29407" si="1433">W29405-W29393</f>
        <v>0</v>
      </c>
    </row>
    <row r="29408" spans="9:23" x14ac:dyDescent="0.35">
      <c r="I29408" s="56" t="s">
        <v>16</v>
      </c>
      <c r="N29408" s="56" t="s">
        <v>16</v>
      </c>
      <c r="W29408" s="56" t="s">
        <v>16</v>
      </c>
    </row>
    <row r="29534" spans="9:23" x14ac:dyDescent="0.35">
      <c r="I29534" s="54">
        <f t="shared" ref="I29534" si="1434">I29533-I29532</f>
        <v>0</v>
      </c>
      <c r="N29534" s="54">
        <f t="shared" ref="N29534" si="1435">N29533-N29532</f>
        <v>0</v>
      </c>
      <c r="W29534" s="54">
        <f t="shared" ref="W29534" si="1436">W29533-W29532</f>
        <v>0</v>
      </c>
    </row>
    <row r="29535" spans="9:23" x14ac:dyDescent="0.35">
      <c r="I29535" s="55">
        <f t="shared" ref="I29535" si="1437">I29533-I29521</f>
        <v>0</v>
      </c>
      <c r="N29535" s="55">
        <f t="shared" ref="N29535" si="1438">N29533-N29521</f>
        <v>0</v>
      </c>
      <c r="W29535" s="55">
        <f t="shared" ref="W29535" si="1439">W29533-W29521</f>
        <v>0</v>
      </c>
    </row>
    <row r="29536" spans="9:23" x14ac:dyDescent="0.35">
      <c r="I29536" s="56" t="s">
        <v>16</v>
      </c>
      <c r="N29536" s="56" t="s">
        <v>16</v>
      </c>
      <c r="W29536" s="56" t="s">
        <v>16</v>
      </c>
    </row>
    <row r="29662" spans="9:23" x14ac:dyDescent="0.35">
      <c r="I29662" s="54">
        <f t="shared" ref="I29662" si="1440">I29661-I29660</f>
        <v>0</v>
      </c>
      <c r="N29662" s="54">
        <f t="shared" ref="N29662" si="1441">N29661-N29660</f>
        <v>0</v>
      </c>
      <c r="W29662" s="54">
        <f t="shared" ref="W29662" si="1442">W29661-W29660</f>
        <v>0</v>
      </c>
    </row>
    <row r="29663" spans="9:23" x14ac:dyDescent="0.35">
      <c r="I29663" s="55">
        <f t="shared" ref="I29663" si="1443">I29661-I29649</f>
        <v>0</v>
      </c>
      <c r="N29663" s="55">
        <f t="shared" ref="N29663" si="1444">N29661-N29649</f>
        <v>0</v>
      </c>
      <c r="W29663" s="55">
        <f t="shared" ref="W29663" si="1445">W29661-W29649</f>
        <v>0</v>
      </c>
    </row>
    <row r="29664" spans="9:23" x14ac:dyDescent="0.35">
      <c r="I29664" s="56" t="s">
        <v>16</v>
      </c>
      <c r="N29664" s="56" t="s">
        <v>16</v>
      </c>
      <c r="W29664" s="56" t="s">
        <v>16</v>
      </c>
    </row>
    <row r="29790" spans="9:23" x14ac:dyDescent="0.35">
      <c r="I29790" s="54">
        <f t="shared" ref="I29790" si="1446">I29789-I29788</f>
        <v>0</v>
      </c>
      <c r="N29790" s="54">
        <f t="shared" ref="N29790" si="1447">N29789-N29788</f>
        <v>0</v>
      </c>
      <c r="W29790" s="54">
        <f t="shared" ref="W29790" si="1448">W29789-W29788</f>
        <v>0</v>
      </c>
    </row>
    <row r="29791" spans="9:23" x14ac:dyDescent="0.35">
      <c r="I29791" s="55">
        <f t="shared" ref="I29791" si="1449">I29789-I29777</f>
        <v>0</v>
      </c>
      <c r="N29791" s="55">
        <f t="shared" ref="N29791" si="1450">N29789-N29777</f>
        <v>0</v>
      </c>
      <c r="W29791" s="55">
        <f t="shared" ref="W29791" si="1451">W29789-W29777</f>
        <v>0</v>
      </c>
    </row>
    <row r="29792" spans="9:23" x14ac:dyDescent="0.35">
      <c r="I29792" s="56" t="s">
        <v>16</v>
      </c>
      <c r="N29792" s="56" t="s">
        <v>16</v>
      </c>
      <c r="W29792" s="56" t="s">
        <v>16</v>
      </c>
    </row>
    <row r="29918" spans="9:23" x14ac:dyDescent="0.35">
      <c r="I29918" s="54">
        <f t="shared" ref="I29918" si="1452">I29917-I29916</f>
        <v>0</v>
      </c>
      <c r="N29918" s="54">
        <f t="shared" ref="N29918" si="1453">N29917-N29916</f>
        <v>0</v>
      </c>
      <c r="W29918" s="54">
        <f t="shared" ref="W29918" si="1454">W29917-W29916</f>
        <v>0</v>
      </c>
    </row>
    <row r="29919" spans="9:23" x14ac:dyDescent="0.35">
      <c r="I29919" s="55">
        <f t="shared" ref="I29919" si="1455">I29917-I29905</f>
        <v>0</v>
      </c>
      <c r="N29919" s="55">
        <f t="shared" ref="N29919" si="1456">N29917-N29905</f>
        <v>0</v>
      </c>
      <c r="W29919" s="55">
        <f t="shared" ref="W29919" si="1457">W29917-W29905</f>
        <v>0</v>
      </c>
    </row>
    <row r="29920" spans="9:23" x14ac:dyDescent="0.35">
      <c r="I29920" s="56" t="s">
        <v>16</v>
      </c>
      <c r="N29920" s="56" t="s">
        <v>16</v>
      </c>
      <c r="W29920" s="56" t="s">
        <v>16</v>
      </c>
    </row>
    <row r="30046" spans="9:23" x14ac:dyDescent="0.35">
      <c r="I30046" s="54">
        <f t="shared" ref="I30046" si="1458">I30045-I30044</f>
        <v>0</v>
      </c>
      <c r="N30046" s="54">
        <f t="shared" ref="N30046" si="1459">N30045-N30044</f>
        <v>0</v>
      </c>
      <c r="W30046" s="54">
        <f t="shared" ref="W30046" si="1460">W30045-W30044</f>
        <v>0</v>
      </c>
    </row>
    <row r="30047" spans="9:23" x14ac:dyDescent="0.35">
      <c r="I30047" s="55">
        <f t="shared" ref="I30047" si="1461">I30045-I30033</f>
        <v>0</v>
      </c>
      <c r="N30047" s="55">
        <f t="shared" ref="N30047" si="1462">N30045-N30033</f>
        <v>0</v>
      </c>
      <c r="W30047" s="55">
        <f t="shared" ref="W30047" si="1463">W30045-W30033</f>
        <v>0</v>
      </c>
    </row>
    <row r="30048" spans="9:23" x14ac:dyDescent="0.35">
      <c r="I30048" s="56" t="s">
        <v>16</v>
      </c>
      <c r="N30048" s="56" t="s">
        <v>16</v>
      </c>
      <c r="W30048" s="56" t="s">
        <v>16</v>
      </c>
    </row>
    <row r="30174" spans="9:23" x14ac:dyDescent="0.35">
      <c r="I30174" s="54">
        <f t="shared" ref="I30174" si="1464">I30173-I30172</f>
        <v>0</v>
      </c>
      <c r="N30174" s="54">
        <f t="shared" ref="N30174" si="1465">N30173-N30172</f>
        <v>0</v>
      </c>
      <c r="W30174" s="54">
        <f t="shared" ref="W30174" si="1466">W30173-W30172</f>
        <v>0</v>
      </c>
    </row>
    <row r="30175" spans="9:23" x14ac:dyDescent="0.35">
      <c r="I30175" s="55">
        <f t="shared" ref="I30175" si="1467">I30173-I30161</f>
        <v>0</v>
      </c>
      <c r="N30175" s="55">
        <f t="shared" ref="N30175" si="1468">N30173-N30161</f>
        <v>0</v>
      </c>
      <c r="W30175" s="55">
        <f t="shared" ref="W30175" si="1469">W30173-W30161</f>
        <v>0</v>
      </c>
    </row>
    <row r="30176" spans="9:23" x14ac:dyDescent="0.35">
      <c r="I30176" s="56" t="s">
        <v>16</v>
      </c>
      <c r="N30176" s="56" t="s">
        <v>16</v>
      </c>
      <c r="W30176" s="56" t="s">
        <v>16</v>
      </c>
    </row>
    <row r="30302" spans="9:23" x14ac:dyDescent="0.35">
      <c r="I30302" s="54">
        <f t="shared" ref="I30302" si="1470">I30301-I30300</f>
        <v>0</v>
      </c>
      <c r="N30302" s="54">
        <f t="shared" ref="N30302" si="1471">N30301-N30300</f>
        <v>0</v>
      </c>
      <c r="W30302" s="54">
        <f t="shared" ref="W30302" si="1472">W30301-W30300</f>
        <v>0</v>
      </c>
    </row>
    <row r="30303" spans="9:23" x14ac:dyDescent="0.35">
      <c r="I30303" s="55">
        <f t="shared" ref="I30303" si="1473">I30301-I30289</f>
        <v>0</v>
      </c>
      <c r="N30303" s="55">
        <f t="shared" ref="N30303" si="1474">N30301-N30289</f>
        <v>0</v>
      </c>
      <c r="W30303" s="55">
        <f t="shared" ref="W30303" si="1475">W30301-W30289</f>
        <v>0</v>
      </c>
    </row>
    <row r="30304" spans="9:23" x14ac:dyDescent="0.35">
      <c r="I30304" s="56" t="s">
        <v>16</v>
      </c>
      <c r="N30304" s="56" t="s">
        <v>16</v>
      </c>
      <c r="W30304" s="56" t="s">
        <v>16</v>
      </c>
    </row>
    <row r="30430" spans="9:23" x14ac:dyDescent="0.35">
      <c r="I30430" s="54">
        <f t="shared" ref="I30430" si="1476">I30429-I30428</f>
        <v>0</v>
      </c>
      <c r="N30430" s="54">
        <f t="shared" ref="N30430" si="1477">N30429-N30428</f>
        <v>0</v>
      </c>
      <c r="W30430" s="54">
        <f t="shared" ref="W30430" si="1478">W30429-W30428</f>
        <v>0</v>
      </c>
    </row>
    <row r="30431" spans="9:23" x14ac:dyDescent="0.35">
      <c r="I30431" s="55">
        <f t="shared" ref="I30431" si="1479">I30429-I30417</f>
        <v>0</v>
      </c>
      <c r="N30431" s="55">
        <f t="shared" ref="N30431" si="1480">N30429-N30417</f>
        <v>0</v>
      </c>
      <c r="W30431" s="55">
        <f t="shared" ref="W30431" si="1481">W30429-W30417</f>
        <v>0</v>
      </c>
    </row>
    <row r="30432" spans="9:23" x14ac:dyDescent="0.35">
      <c r="I30432" s="56" t="s">
        <v>16</v>
      </c>
      <c r="N30432" s="56" t="s">
        <v>16</v>
      </c>
      <c r="W30432" s="56" t="s">
        <v>16</v>
      </c>
    </row>
    <row r="30558" spans="9:23" x14ac:dyDescent="0.35">
      <c r="I30558" s="54">
        <f t="shared" ref="I30558" si="1482">I30557-I30556</f>
        <v>0</v>
      </c>
      <c r="N30558" s="54">
        <f t="shared" ref="N30558" si="1483">N30557-N30556</f>
        <v>0</v>
      </c>
      <c r="W30558" s="54">
        <f t="shared" ref="W30558" si="1484">W30557-W30556</f>
        <v>0</v>
      </c>
    </row>
    <row r="30559" spans="9:23" x14ac:dyDescent="0.35">
      <c r="I30559" s="55">
        <f t="shared" ref="I30559" si="1485">I30557-I30545</f>
        <v>0</v>
      </c>
      <c r="N30559" s="55">
        <f t="shared" ref="N30559" si="1486">N30557-N30545</f>
        <v>0</v>
      </c>
      <c r="W30559" s="55">
        <f t="shared" ref="W30559" si="1487">W30557-W30545</f>
        <v>0</v>
      </c>
    </row>
    <row r="30560" spans="9:23" x14ac:dyDescent="0.35">
      <c r="I30560" s="56" t="s">
        <v>16</v>
      </c>
      <c r="N30560" s="56" t="s">
        <v>16</v>
      </c>
      <c r="W30560" s="56" t="s">
        <v>16</v>
      </c>
    </row>
    <row r="30686" spans="9:23" x14ac:dyDescent="0.35">
      <c r="I30686" s="54">
        <f t="shared" ref="I30686" si="1488">I30685-I30684</f>
        <v>0</v>
      </c>
      <c r="N30686" s="54">
        <f t="shared" ref="N30686" si="1489">N30685-N30684</f>
        <v>0</v>
      </c>
      <c r="W30686" s="54">
        <f t="shared" ref="W30686" si="1490">W30685-W30684</f>
        <v>0</v>
      </c>
    </row>
    <row r="30687" spans="9:23" x14ac:dyDescent="0.35">
      <c r="I30687" s="55">
        <f t="shared" ref="I30687" si="1491">I30685-I30673</f>
        <v>0</v>
      </c>
      <c r="N30687" s="55">
        <f t="shared" ref="N30687" si="1492">N30685-N30673</f>
        <v>0</v>
      </c>
      <c r="W30687" s="55">
        <f t="shared" ref="W30687" si="1493">W30685-W30673</f>
        <v>0</v>
      </c>
    </row>
    <row r="30688" spans="9:23" x14ac:dyDescent="0.35">
      <c r="I30688" s="56" t="s">
        <v>16</v>
      </c>
      <c r="N30688" s="56" t="s">
        <v>16</v>
      </c>
      <c r="W30688" s="56" t="s">
        <v>16</v>
      </c>
    </row>
    <row r="30814" spans="9:23" x14ac:dyDescent="0.35">
      <c r="I30814" s="54">
        <f t="shared" ref="I30814" si="1494">I30813-I30812</f>
        <v>0</v>
      </c>
      <c r="N30814" s="54">
        <f t="shared" ref="N30814" si="1495">N30813-N30812</f>
        <v>0</v>
      </c>
      <c r="W30814" s="54">
        <f t="shared" ref="W30814" si="1496">W30813-W30812</f>
        <v>0</v>
      </c>
    </row>
    <row r="30815" spans="9:23" x14ac:dyDescent="0.35">
      <c r="I30815" s="55">
        <f t="shared" ref="I30815" si="1497">I30813-I30801</f>
        <v>0</v>
      </c>
      <c r="N30815" s="55">
        <f t="shared" ref="N30815" si="1498">N30813-N30801</f>
        <v>0</v>
      </c>
      <c r="W30815" s="55">
        <f t="shared" ref="W30815" si="1499">W30813-W30801</f>
        <v>0</v>
      </c>
    </row>
    <row r="30816" spans="9:23" x14ac:dyDescent="0.35">
      <c r="I30816" s="56" t="s">
        <v>16</v>
      </c>
      <c r="N30816" s="56" t="s">
        <v>16</v>
      </c>
      <c r="W30816" s="56" t="s">
        <v>16</v>
      </c>
    </row>
    <row r="30942" spans="9:23" x14ac:dyDescent="0.35">
      <c r="I30942" s="54">
        <f t="shared" ref="I30942" si="1500">I30941-I30940</f>
        <v>0</v>
      </c>
      <c r="N30942" s="54">
        <f t="shared" ref="N30942" si="1501">N30941-N30940</f>
        <v>0</v>
      </c>
      <c r="W30942" s="54">
        <f t="shared" ref="W30942" si="1502">W30941-W30940</f>
        <v>0</v>
      </c>
    </row>
    <row r="30943" spans="9:23" x14ac:dyDescent="0.35">
      <c r="I30943" s="55">
        <f t="shared" ref="I30943" si="1503">I30941-I30929</f>
        <v>0</v>
      </c>
      <c r="N30943" s="55">
        <f t="shared" ref="N30943" si="1504">N30941-N30929</f>
        <v>0</v>
      </c>
      <c r="W30943" s="55">
        <f t="shared" ref="W30943" si="1505">W30941-W30929</f>
        <v>0</v>
      </c>
    </row>
    <row r="30944" spans="9:23" x14ac:dyDescent="0.35">
      <c r="I30944" s="56" t="s">
        <v>16</v>
      </c>
      <c r="N30944" s="56" t="s">
        <v>16</v>
      </c>
      <c r="W30944" s="56" t="s">
        <v>16</v>
      </c>
    </row>
    <row r="31070" spans="9:23" x14ac:dyDescent="0.35">
      <c r="I31070" s="54">
        <f t="shared" ref="I31070" si="1506">I31069-I31068</f>
        <v>0</v>
      </c>
      <c r="N31070" s="54">
        <f t="shared" ref="N31070" si="1507">N31069-N31068</f>
        <v>0</v>
      </c>
      <c r="W31070" s="54">
        <f t="shared" ref="W31070" si="1508">W31069-W31068</f>
        <v>0</v>
      </c>
    </row>
    <row r="31071" spans="9:23" x14ac:dyDescent="0.35">
      <c r="I31071" s="55">
        <f t="shared" ref="I31071" si="1509">I31069-I31057</f>
        <v>0</v>
      </c>
      <c r="N31071" s="55">
        <f t="shared" ref="N31071" si="1510">N31069-N31057</f>
        <v>0</v>
      </c>
      <c r="W31071" s="55">
        <f t="shared" ref="W31071" si="1511">W31069-W31057</f>
        <v>0</v>
      </c>
    </row>
    <row r="31072" spans="9:23" x14ac:dyDescent="0.35">
      <c r="I31072" s="56" t="s">
        <v>16</v>
      </c>
      <c r="N31072" s="56" t="s">
        <v>16</v>
      </c>
      <c r="W31072" s="56" t="s">
        <v>16</v>
      </c>
    </row>
    <row r="31198" spans="9:23" x14ac:dyDescent="0.35">
      <c r="I31198" s="54">
        <f t="shared" ref="I31198" si="1512">I31197-I31196</f>
        <v>0</v>
      </c>
      <c r="N31198" s="54">
        <f t="shared" ref="N31198" si="1513">N31197-N31196</f>
        <v>0</v>
      </c>
      <c r="W31198" s="54">
        <f t="shared" ref="W31198" si="1514">W31197-W31196</f>
        <v>0</v>
      </c>
    </row>
    <row r="31199" spans="9:23" x14ac:dyDescent="0.35">
      <c r="I31199" s="55">
        <f t="shared" ref="I31199" si="1515">I31197-I31185</f>
        <v>0</v>
      </c>
      <c r="N31199" s="55">
        <f t="shared" ref="N31199" si="1516">N31197-N31185</f>
        <v>0</v>
      </c>
      <c r="W31199" s="55">
        <f t="shared" ref="W31199" si="1517">W31197-W31185</f>
        <v>0</v>
      </c>
    </row>
    <row r="31200" spans="9:23" x14ac:dyDescent="0.35">
      <c r="I31200" s="56" t="s">
        <v>16</v>
      </c>
      <c r="N31200" s="56" t="s">
        <v>16</v>
      </c>
      <c r="W31200" s="56" t="s">
        <v>16</v>
      </c>
    </row>
    <row r="31326" spans="9:23" x14ac:dyDescent="0.35">
      <c r="I31326" s="54">
        <f t="shared" ref="I31326" si="1518">I31325-I31324</f>
        <v>0</v>
      </c>
      <c r="N31326" s="54">
        <f t="shared" ref="N31326" si="1519">N31325-N31324</f>
        <v>0</v>
      </c>
      <c r="W31326" s="54">
        <f t="shared" ref="W31326" si="1520">W31325-W31324</f>
        <v>0</v>
      </c>
    </row>
    <row r="31327" spans="9:23" x14ac:dyDescent="0.35">
      <c r="I31327" s="55">
        <f t="shared" ref="I31327" si="1521">I31325-I31313</f>
        <v>0</v>
      </c>
      <c r="N31327" s="55">
        <f t="shared" ref="N31327" si="1522">N31325-N31313</f>
        <v>0</v>
      </c>
      <c r="W31327" s="55">
        <f t="shared" ref="W31327" si="1523">W31325-W31313</f>
        <v>0</v>
      </c>
    </row>
    <row r="31328" spans="9:23" x14ac:dyDescent="0.35">
      <c r="I31328" s="56" t="s">
        <v>16</v>
      </c>
      <c r="N31328" s="56" t="s">
        <v>16</v>
      </c>
      <c r="W31328" s="56" t="s">
        <v>16</v>
      </c>
    </row>
    <row r="31454" spans="9:23" x14ac:dyDescent="0.35">
      <c r="I31454" s="54">
        <f t="shared" ref="I31454" si="1524">I31453-I31452</f>
        <v>0</v>
      </c>
      <c r="N31454" s="54">
        <f t="shared" ref="N31454" si="1525">N31453-N31452</f>
        <v>0</v>
      </c>
      <c r="W31454" s="54">
        <f t="shared" ref="W31454" si="1526">W31453-W31452</f>
        <v>0</v>
      </c>
    </row>
    <row r="31455" spans="9:23" x14ac:dyDescent="0.35">
      <c r="I31455" s="55">
        <f t="shared" ref="I31455" si="1527">I31453-I31441</f>
        <v>0</v>
      </c>
      <c r="N31455" s="55">
        <f t="shared" ref="N31455" si="1528">N31453-N31441</f>
        <v>0</v>
      </c>
      <c r="W31455" s="55">
        <f t="shared" ref="W31455" si="1529">W31453-W31441</f>
        <v>0</v>
      </c>
    </row>
    <row r="31456" spans="9:23" x14ac:dyDescent="0.35">
      <c r="I31456" s="56" t="s">
        <v>16</v>
      </c>
      <c r="N31456" s="56" t="s">
        <v>16</v>
      </c>
      <c r="W31456" s="56" t="s">
        <v>16</v>
      </c>
    </row>
    <row r="31582" spans="9:23" x14ac:dyDescent="0.35">
      <c r="I31582" s="54">
        <f t="shared" ref="I31582" si="1530">I31581-I31580</f>
        <v>0</v>
      </c>
      <c r="N31582" s="54">
        <f t="shared" ref="N31582" si="1531">N31581-N31580</f>
        <v>0</v>
      </c>
      <c r="W31582" s="54">
        <f t="shared" ref="W31582" si="1532">W31581-W31580</f>
        <v>0</v>
      </c>
    </row>
    <row r="31583" spans="9:23" x14ac:dyDescent="0.35">
      <c r="I31583" s="55">
        <f t="shared" ref="I31583" si="1533">I31581-I31569</f>
        <v>0</v>
      </c>
      <c r="N31583" s="55">
        <f t="shared" ref="N31583" si="1534">N31581-N31569</f>
        <v>0</v>
      </c>
      <c r="W31583" s="55">
        <f t="shared" ref="W31583" si="1535">W31581-W31569</f>
        <v>0</v>
      </c>
    </row>
    <row r="31584" spans="9:23" x14ac:dyDescent="0.35">
      <c r="I31584" s="56" t="s">
        <v>16</v>
      </c>
      <c r="N31584" s="56" t="s">
        <v>16</v>
      </c>
      <c r="W31584" s="56" t="s">
        <v>16</v>
      </c>
    </row>
    <row r="31710" spans="9:23" x14ac:dyDescent="0.35">
      <c r="I31710" s="54">
        <f t="shared" ref="I31710" si="1536">I31709-I31708</f>
        <v>0</v>
      </c>
      <c r="N31710" s="54">
        <f t="shared" ref="N31710" si="1537">N31709-N31708</f>
        <v>0</v>
      </c>
      <c r="W31710" s="54">
        <f t="shared" ref="W31710" si="1538">W31709-W31708</f>
        <v>0</v>
      </c>
    </row>
    <row r="31711" spans="9:23" x14ac:dyDescent="0.35">
      <c r="I31711" s="55">
        <f t="shared" ref="I31711" si="1539">I31709-I31697</f>
        <v>0</v>
      </c>
      <c r="N31711" s="55">
        <f t="shared" ref="N31711" si="1540">N31709-N31697</f>
        <v>0</v>
      </c>
      <c r="W31711" s="55">
        <f t="shared" ref="W31711" si="1541">W31709-W31697</f>
        <v>0</v>
      </c>
    </row>
    <row r="31712" spans="9:23" x14ac:dyDescent="0.35">
      <c r="I31712" s="56" t="s">
        <v>16</v>
      </c>
      <c r="N31712" s="56" t="s">
        <v>16</v>
      </c>
      <c r="W31712" s="56" t="s">
        <v>16</v>
      </c>
    </row>
    <row r="31838" spans="9:23" x14ac:dyDescent="0.35">
      <c r="I31838" s="54">
        <f t="shared" ref="I31838" si="1542">I31837-I31836</f>
        <v>0</v>
      </c>
      <c r="N31838" s="54">
        <f t="shared" ref="N31838" si="1543">N31837-N31836</f>
        <v>0</v>
      </c>
      <c r="W31838" s="54">
        <f t="shared" ref="W31838" si="1544">W31837-W31836</f>
        <v>0</v>
      </c>
    </row>
    <row r="31839" spans="9:23" x14ac:dyDescent="0.35">
      <c r="I31839" s="55">
        <f t="shared" ref="I31839" si="1545">I31837-I31825</f>
        <v>0</v>
      </c>
      <c r="N31839" s="55">
        <f t="shared" ref="N31839" si="1546">N31837-N31825</f>
        <v>0</v>
      </c>
      <c r="W31839" s="55">
        <f t="shared" ref="W31839" si="1547">W31837-W31825</f>
        <v>0</v>
      </c>
    </row>
    <row r="31840" spans="9:23" x14ac:dyDescent="0.35">
      <c r="I31840" s="56" t="s">
        <v>16</v>
      </c>
      <c r="N31840" s="56" t="s">
        <v>16</v>
      </c>
      <c r="W31840" s="56" t="s">
        <v>16</v>
      </c>
    </row>
    <row r="31966" spans="9:23" x14ac:dyDescent="0.35">
      <c r="I31966" s="54">
        <f t="shared" ref="I31966" si="1548">I31965-I31964</f>
        <v>0</v>
      </c>
      <c r="N31966" s="54">
        <f t="shared" ref="N31966" si="1549">N31965-N31964</f>
        <v>0</v>
      </c>
      <c r="W31966" s="54">
        <f t="shared" ref="W31966" si="1550">W31965-W31964</f>
        <v>0</v>
      </c>
    </row>
    <row r="31967" spans="9:23" x14ac:dyDescent="0.35">
      <c r="I31967" s="55">
        <f t="shared" ref="I31967" si="1551">I31965-I31953</f>
        <v>0</v>
      </c>
      <c r="N31967" s="55">
        <f t="shared" ref="N31967" si="1552">N31965-N31953</f>
        <v>0</v>
      </c>
      <c r="W31967" s="55">
        <f t="shared" ref="W31967" si="1553">W31965-W31953</f>
        <v>0</v>
      </c>
    </row>
    <row r="31968" spans="9:23" x14ac:dyDescent="0.35">
      <c r="I31968" s="56" t="s">
        <v>16</v>
      </c>
      <c r="N31968" s="56" t="s">
        <v>16</v>
      </c>
      <c r="W31968" s="56" t="s">
        <v>16</v>
      </c>
    </row>
    <row r="32094" spans="9:23" x14ac:dyDescent="0.35">
      <c r="I32094" s="54">
        <f t="shared" ref="I32094" si="1554">I32093-I32092</f>
        <v>0</v>
      </c>
      <c r="N32094" s="54">
        <f t="shared" ref="N32094" si="1555">N32093-N32092</f>
        <v>0</v>
      </c>
      <c r="W32094" s="54">
        <f t="shared" ref="W32094" si="1556">W32093-W32092</f>
        <v>0</v>
      </c>
    </row>
    <row r="32095" spans="9:23" x14ac:dyDescent="0.35">
      <c r="I32095" s="55">
        <f t="shared" ref="I32095" si="1557">I32093-I32081</f>
        <v>0</v>
      </c>
      <c r="N32095" s="55">
        <f t="shared" ref="N32095" si="1558">N32093-N32081</f>
        <v>0</v>
      </c>
      <c r="W32095" s="55">
        <f t="shared" ref="W32095" si="1559">W32093-W32081</f>
        <v>0</v>
      </c>
    </row>
    <row r="32096" spans="9:23" x14ac:dyDescent="0.35">
      <c r="I32096" s="56" t="s">
        <v>16</v>
      </c>
      <c r="N32096" s="56" t="s">
        <v>16</v>
      </c>
      <c r="W32096" s="56" t="s">
        <v>16</v>
      </c>
    </row>
    <row r="32222" spans="9:23" x14ac:dyDescent="0.35">
      <c r="I32222" s="54">
        <f t="shared" ref="I32222" si="1560">I32221-I32220</f>
        <v>0</v>
      </c>
      <c r="N32222" s="54">
        <f t="shared" ref="N32222" si="1561">N32221-N32220</f>
        <v>0</v>
      </c>
      <c r="W32222" s="54">
        <f t="shared" ref="W32222" si="1562">W32221-W32220</f>
        <v>0</v>
      </c>
    </row>
    <row r="32223" spans="9:23" x14ac:dyDescent="0.35">
      <c r="I32223" s="55">
        <f t="shared" ref="I32223" si="1563">I32221-I32209</f>
        <v>0</v>
      </c>
      <c r="N32223" s="55">
        <f t="shared" ref="N32223" si="1564">N32221-N32209</f>
        <v>0</v>
      </c>
      <c r="W32223" s="55">
        <f t="shared" ref="W32223" si="1565">W32221-W32209</f>
        <v>0</v>
      </c>
    </row>
    <row r="32224" spans="9:23" x14ac:dyDescent="0.35">
      <c r="I32224" s="56" t="s">
        <v>16</v>
      </c>
      <c r="N32224" s="56" t="s">
        <v>16</v>
      </c>
      <c r="W32224" s="56" t="s">
        <v>16</v>
      </c>
    </row>
    <row r="32350" spans="9:23" x14ac:dyDescent="0.35">
      <c r="I32350" s="54">
        <f t="shared" ref="I32350" si="1566">I32349-I32348</f>
        <v>0</v>
      </c>
      <c r="N32350" s="54">
        <f t="shared" ref="N32350" si="1567">N32349-N32348</f>
        <v>0</v>
      </c>
      <c r="W32350" s="54">
        <f t="shared" ref="W32350" si="1568">W32349-W32348</f>
        <v>0</v>
      </c>
    </row>
    <row r="32351" spans="9:23" x14ac:dyDescent="0.35">
      <c r="I32351" s="55">
        <f t="shared" ref="I32351" si="1569">I32349-I32337</f>
        <v>0</v>
      </c>
      <c r="N32351" s="55">
        <f t="shared" ref="N32351" si="1570">N32349-N32337</f>
        <v>0</v>
      </c>
      <c r="W32351" s="55">
        <f t="shared" ref="W32351" si="1571">W32349-W32337</f>
        <v>0</v>
      </c>
    </row>
    <row r="32352" spans="9:23" x14ac:dyDescent="0.35">
      <c r="I32352" s="56" t="s">
        <v>16</v>
      </c>
      <c r="N32352" s="56" t="s">
        <v>16</v>
      </c>
      <c r="W32352" s="56" t="s">
        <v>16</v>
      </c>
    </row>
    <row r="32478" spans="9:23" x14ac:dyDescent="0.35">
      <c r="I32478" s="54">
        <f t="shared" ref="I32478" si="1572">I32477-I32476</f>
        <v>0</v>
      </c>
      <c r="N32478" s="54">
        <f t="shared" ref="N32478" si="1573">N32477-N32476</f>
        <v>0</v>
      </c>
      <c r="W32478" s="54">
        <f t="shared" ref="W32478" si="1574">W32477-W32476</f>
        <v>0</v>
      </c>
    </row>
    <row r="32479" spans="9:23" x14ac:dyDescent="0.35">
      <c r="I32479" s="55">
        <f t="shared" ref="I32479" si="1575">I32477-I32465</f>
        <v>0</v>
      </c>
      <c r="N32479" s="55">
        <f t="shared" ref="N32479" si="1576">N32477-N32465</f>
        <v>0</v>
      </c>
      <c r="W32479" s="55">
        <f t="shared" ref="W32479" si="1577">W32477-W32465</f>
        <v>0</v>
      </c>
    </row>
    <row r="32480" spans="9:23" x14ac:dyDescent="0.35">
      <c r="I32480" s="56" t="s">
        <v>16</v>
      </c>
      <c r="N32480" s="56" t="s">
        <v>16</v>
      </c>
      <c r="W32480" s="56" t="s">
        <v>16</v>
      </c>
    </row>
    <row r="32606" spans="9:23" x14ac:dyDescent="0.35">
      <c r="I32606" s="54">
        <f t="shared" ref="I32606" si="1578">I32605-I32604</f>
        <v>0</v>
      </c>
      <c r="N32606" s="54">
        <f t="shared" ref="N32606" si="1579">N32605-N32604</f>
        <v>0</v>
      </c>
      <c r="W32606" s="54">
        <f t="shared" ref="W32606" si="1580">W32605-W32604</f>
        <v>0</v>
      </c>
    </row>
    <row r="32607" spans="9:23" x14ac:dyDescent="0.35">
      <c r="I32607" s="55">
        <f t="shared" ref="I32607" si="1581">I32605-I32593</f>
        <v>0</v>
      </c>
      <c r="N32607" s="55">
        <f t="shared" ref="N32607" si="1582">N32605-N32593</f>
        <v>0</v>
      </c>
      <c r="W32607" s="55">
        <f t="shared" ref="W32607" si="1583">W32605-W32593</f>
        <v>0</v>
      </c>
    </row>
    <row r="32608" spans="9:23" x14ac:dyDescent="0.35">
      <c r="I32608" s="56" t="s">
        <v>16</v>
      </c>
      <c r="N32608" s="56" t="s">
        <v>16</v>
      </c>
      <c r="W32608" s="56" t="s">
        <v>16</v>
      </c>
    </row>
    <row r="32734" spans="9:23" x14ac:dyDescent="0.35">
      <c r="I32734" s="54">
        <f t="shared" ref="I32734" si="1584">I32733-I32732</f>
        <v>0</v>
      </c>
      <c r="N32734" s="54">
        <f t="shared" ref="N32734" si="1585">N32733-N32732</f>
        <v>0</v>
      </c>
      <c r="W32734" s="54">
        <f t="shared" ref="W32734" si="1586">W32733-W32732</f>
        <v>0</v>
      </c>
    </row>
    <row r="32735" spans="9:23" x14ac:dyDescent="0.35">
      <c r="I32735" s="55">
        <f t="shared" ref="I32735" si="1587">I32733-I32721</f>
        <v>0</v>
      </c>
      <c r="N32735" s="55">
        <f t="shared" ref="N32735" si="1588">N32733-N32721</f>
        <v>0</v>
      </c>
      <c r="W32735" s="55">
        <f t="shared" ref="W32735" si="1589">W32733-W32721</f>
        <v>0</v>
      </c>
    </row>
    <row r="32736" spans="9:23" x14ac:dyDescent="0.35">
      <c r="I32736" s="56" t="s">
        <v>16</v>
      </c>
      <c r="N32736" s="56" t="s">
        <v>16</v>
      </c>
      <c r="W32736" s="56" t="s">
        <v>16</v>
      </c>
    </row>
    <row r="32862" spans="9:23" x14ac:dyDescent="0.35">
      <c r="I32862" s="54">
        <f t="shared" ref="I32862" si="1590">I32861-I32860</f>
        <v>0</v>
      </c>
      <c r="N32862" s="54">
        <f t="shared" ref="N32862" si="1591">N32861-N32860</f>
        <v>0</v>
      </c>
      <c r="W32862" s="54">
        <f t="shared" ref="W32862" si="1592">W32861-W32860</f>
        <v>0</v>
      </c>
    </row>
    <row r="32863" spans="9:23" x14ac:dyDescent="0.35">
      <c r="I32863" s="55">
        <f t="shared" ref="I32863" si="1593">I32861-I32849</f>
        <v>0</v>
      </c>
      <c r="N32863" s="55">
        <f t="shared" ref="N32863" si="1594">N32861-N32849</f>
        <v>0</v>
      </c>
      <c r="W32863" s="55">
        <f t="shared" ref="W32863" si="1595">W32861-W32849</f>
        <v>0</v>
      </c>
    </row>
    <row r="32864" spans="9:23" x14ac:dyDescent="0.35">
      <c r="I32864" s="56" t="s">
        <v>16</v>
      </c>
      <c r="N32864" s="56" t="s">
        <v>16</v>
      </c>
      <c r="W32864" s="56" t="s">
        <v>16</v>
      </c>
    </row>
    <row r="32990" spans="9:23" x14ac:dyDescent="0.35">
      <c r="I32990" s="54">
        <f t="shared" ref="I32990" si="1596">I32989-I32988</f>
        <v>0</v>
      </c>
      <c r="N32990" s="54">
        <f t="shared" ref="N32990" si="1597">N32989-N32988</f>
        <v>0</v>
      </c>
      <c r="W32990" s="54">
        <f t="shared" ref="W32990" si="1598">W32989-W32988</f>
        <v>0</v>
      </c>
    </row>
    <row r="32991" spans="9:23" x14ac:dyDescent="0.35">
      <c r="I32991" s="55">
        <f t="shared" ref="I32991" si="1599">I32989-I32977</f>
        <v>0</v>
      </c>
      <c r="N32991" s="55">
        <f t="shared" ref="N32991" si="1600">N32989-N32977</f>
        <v>0</v>
      </c>
      <c r="W32991" s="55">
        <f t="shared" ref="W32991" si="1601">W32989-W32977</f>
        <v>0</v>
      </c>
    </row>
    <row r="32992" spans="9:23" x14ac:dyDescent="0.35">
      <c r="I32992" s="56" t="s">
        <v>16</v>
      </c>
      <c r="N32992" s="56" t="s">
        <v>16</v>
      </c>
      <c r="W32992" s="56" t="s">
        <v>16</v>
      </c>
    </row>
    <row r="33118" spans="9:23" x14ac:dyDescent="0.35">
      <c r="I33118" s="54">
        <f t="shared" ref="I33118" si="1602">I33117-I33116</f>
        <v>0</v>
      </c>
      <c r="N33118" s="54">
        <f t="shared" ref="N33118" si="1603">N33117-N33116</f>
        <v>0</v>
      </c>
      <c r="W33118" s="54">
        <f t="shared" ref="W33118" si="1604">W33117-W33116</f>
        <v>0</v>
      </c>
    </row>
    <row r="33119" spans="9:23" x14ac:dyDescent="0.35">
      <c r="I33119" s="55">
        <f t="shared" ref="I33119" si="1605">I33117-I33105</f>
        <v>0</v>
      </c>
      <c r="N33119" s="55">
        <f t="shared" ref="N33119" si="1606">N33117-N33105</f>
        <v>0</v>
      </c>
      <c r="W33119" s="55">
        <f t="shared" ref="W33119" si="1607">W33117-W33105</f>
        <v>0</v>
      </c>
    </row>
    <row r="33120" spans="9:23" x14ac:dyDescent="0.35">
      <c r="I33120" s="56" t="s">
        <v>16</v>
      </c>
      <c r="N33120" s="56" t="s">
        <v>16</v>
      </c>
      <c r="W33120" s="56" t="s">
        <v>16</v>
      </c>
    </row>
    <row r="33246" spans="9:23" x14ac:dyDescent="0.35">
      <c r="I33246" s="54">
        <f t="shared" ref="I33246" si="1608">I33245-I33244</f>
        <v>0</v>
      </c>
      <c r="N33246" s="54">
        <f t="shared" ref="N33246" si="1609">N33245-N33244</f>
        <v>0</v>
      </c>
      <c r="W33246" s="54">
        <f t="shared" ref="W33246" si="1610">W33245-W33244</f>
        <v>0</v>
      </c>
    </row>
    <row r="33247" spans="9:23" x14ac:dyDescent="0.35">
      <c r="I33247" s="55">
        <f t="shared" ref="I33247" si="1611">I33245-I33233</f>
        <v>0</v>
      </c>
      <c r="N33247" s="55">
        <f t="shared" ref="N33247" si="1612">N33245-N33233</f>
        <v>0</v>
      </c>
      <c r="W33247" s="55">
        <f t="shared" ref="W33247" si="1613">W33245-W33233</f>
        <v>0</v>
      </c>
    </row>
    <row r="33248" spans="9:23" x14ac:dyDescent="0.35">
      <c r="I33248" s="56" t="s">
        <v>16</v>
      </c>
      <c r="N33248" s="56" t="s">
        <v>16</v>
      </c>
      <c r="W33248" s="56" t="s">
        <v>16</v>
      </c>
    </row>
    <row r="33374" spans="9:23" x14ac:dyDescent="0.35">
      <c r="I33374" s="54">
        <f t="shared" ref="I33374" si="1614">I33373-I33372</f>
        <v>0</v>
      </c>
      <c r="N33374" s="54">
        <f t="shared" ref="N33374" si="1615">N33373-N33372</f>
        <v>0</v>
      </c>
      <c r="W33374" s="54">
        <f t="shared" ref="W33374" si="1616">W33373-W33372</f>
        <v>0</v>
      </c>
    </row>
    <row r="33375" spans="9:23" x14ac:dyDescent="0.35">
      <c r="I33375" s="55">
        <f t="shared" ref="I33375" si="1617">I33373-I33361</f>
        <v>0</v>
      </c>
      <c r="N33375" s="55">
        <f t="shared" ref="N33375" si="1618">N33373-N33361</f>
        <v>0</v>
      </c>
      <c r="W33375" s="55">
        <f t="shared" ref="W33375" si="1619">W33373-W33361</f>
        <v>0</v>
      </c>
    </row>
    <row r="33376" spans="9:23" x14ac:dyDescent="0.35">
      <c r="I33376" s="56" t="s">
        <v>16</v>
      </c>
      <c r="N33376" s="56" t="s">
        <v>16</v>
      </c>
      <c r="W33376" s="56" t="s">
        <v>16</v>
      </c>
    </row>
    <row r="33502" spans="9:23" x14ac:dyDescent="0.35">
      <c r="I33502" s="54">
        <f t="shared" ref="I33502" si="1620">I33501-I33500</f>
        <v>0</v>
      </c>
      <c r="N33502" s="54">
        <f t="shared" ref="N33502" si="1621">N33501-N33500</f>
        <v>0</v>
      </c>
      <c r="W33502" s="54">
        <f t="shared" ref="W33502" si="1622">W33501-W33500</f>
        <v>0</v>
      </c>
    </row>
    <row r="33503" spans="9:23" x14ac:dyDescent="0.35">
      <c r="I33503" s="55">
        <f t="shared" ref="I33503" si="1623">I33501-I33489</f>
        <v>0</v>
      </c>
      <c r="N33503" s="55">
        <f t="shared" ref="N33503" si="1624">N33501-N33489</f>
        <v>0</v>
      </c>
      <c r="W33503" s="55">
        <f t="shared" ref="W33503" si="1625">W33501-W33489</f>
        <v>0</v>
      </c>
    </row>
    <row r="33504" spans="9:23" x14ac:dyDescent="0.35">
      <c r="I33504" s="56" t="s">
        <v>16</v>
      </c>
      <c r="N33504" s="56" t="s">
        <v>16</v>
      </c>
      <c r="W33504" s="56" t="s">
        <v>16</v>
      </c>
    </row>
    <row r="33630" spans="9:23" x14ac:dyDescent="0.35">
      <c r="I33630" s="54">
        <f t="shared" ref="I33630" si="1626">I33629-I33628</f>
        <v>0</v>
      </c>
      <c r="N33630" s="54">
        <f t="shared" ref="N33630" si="1627">N33629-N33628</f>
        <v>0</v>
      </c>
      <c r="W33630" s="54">
        <f t="shared" ref="W33630" si="1628">W33629-W33628</f>
        <v>0</v>
      </c>
    </row>
    <row r="33631" spans="9:23" x14ac:dyDescent="0.35">
      <c r="I33631" s="55">
        <f t="shared" ref="I33631" si="1629">I33629-I33617</f>
        <v>0</v>
      </c>
      <c r="N33631" s="55">
        <f t="shared" ref="N33631" si="1630">N33629-N33617</f>
        <v>0</v>
      </c>
      <c r="W33631" s="55">
        <f t="shared" ref="W33631" si="1631">W33629-W33617</f>
        <v>0</v>
      </c>
    </row>
    <row r="33632" spans="9:23" x14ac:dyDescent="0.35">
      <c r="I33632" s="56" t="s">
        <v>16</v>
      </c>
      <c r="N33632" s="56" t="s">
        <v>16</v>
      </c>
      <c r="W33632" s="56" t="s">
        <v>16</v>
      </c>
    </row>
    <row r="33758" spans="9:23" x14ac:dyDescent="0.35">
      <c r="I33758" s="54">
        <f t="shared" ref="I33758" si="1632">I33757-I33756</f>
        <v>0</v>
      </c>
      <c r="N33758" s="54">
        <f t="shared" ref="N33758" si="1633">N33757-N33756</f>
        <v>0</v>
      </c>
      <c r="W33758" s="54">
        <f t="shared" ref="W33758" si="1634">W33757-W33756</f>
        <v>0</v>
      </c>
    </row>
    <row r="33759" spans="9:23" x14ac:dyDescent="0.35">
      <c r="I33759" s="55">
        <f t="shared" ref="I33759" si="1635">I33757-I33745</f>
        <v>0</v>
      </c>
      <c r="N33759" s="55">
        <f t="shared" ref="N33759" si="1636">N33757-N33745</f>
        <v>0</v>
      </c>
      <c r="W33759" s="55">
        <f t="shared" ref="W33759" si="1637">W33757-W33745</f>
        <v>0</v>
      </c>
    </row>
    <row r="33760" spans="9:23" x14ac:dyDescent="0.35">
      <c r="I33760" s="56" t="s">
        <v>16</v>
      </c>
      <c r="N33760" s="56" t="s">
        <v>16</v>
      </c>
      <c r="W33760" s="56" t="s">
        <v>16</v>
      </c>
    </row>
    <row r="33886" spans="9:23" x14ac:dyDescent="0.35">
      <c r="I33886" s="54">
        <f t="shared" ref="I33886" si="1638">I33885-I33884</f>
        <v>0</v>
      </c>
      <c r="N33886" s="54">
        <f t="shared" ref="N33886" si="1639">N33885-N33884</f>
        <v>0</v>
      </c>
      <c r="W33886" s="54">
        <f t="shared" ref="W33886" si="1640">W33885-W33884</f>
        <v>0</v>
      </c>
    </row>
    <row r="33887" spans="9:23" x14ac:dyDescent="0.35">
      <c r="I33887" s="55">
        <f t="shared" ref="I33887" si="1641">I33885-I33873</f>
        <v>0</v>
      </c>
      <c r="N33887" s="55">
        <f t="shared" ref="N33887" si="1642">N33885-N33873</f>
        <v>0</v>
      </c>
      <c r="W33887" s="55">
        <f t="shared" ref="W33887" si="1643">W33885-W33873</f>
        <v>0</v>
      </c>
    </row>
    <row r="33888" spans="9:23" x14ac:dyDescent="0.35">
      <c r="I33888" s="56" t="s">
        <v>16</v>
      </c>
      <c r="N33888" s="56" t="s">
        <v>16</v>
      </c>
      <c r="W33888" s="56" t="s">
        <v>16</v>
      </c>
    </row>
    <row r="34014" spans="9:23" x14ac:dyDescent="0.35">
      <c r="I34014" s="54">
        <f t="shared" ref="I34014" si="1644">I34013-I34012</f>
        <v>0</v>
      </c>
      <c r="N34014" s="54">
        <f t="shared" ref="N34014" si="1645">N34013-N34012</f>
        <v>0</v>
      </c>
      <c r="W34014" s="54">
        <f t="shared" ref="W34014" si="1646">W34013-W34012</f>
        <v>0</v>
      </c>
    </row>
    <row r="34015" spans="9:23" x14ac:dyDescent="0.35">
      <c r="I34015" s="55">
        <f t="shared" ref="I34015" si="1647">I34013-I34001</f>
        <v>0</v>
      </c>
      <c r="N34015" s="55">
        <f t="shared" ref="N34015" si="1648">N34013-N34001</f>
        <v>0</v>
      </c>
      <c r="W34015" s="55">
        <f t="shared" ref="W34015" si="1649">W34013-W34001</f>
        <v>0</v>
      </c>
    </row>
    <row r="34016" spans="9:23" x14ac:dyDescent="0.35">
      <c r="I34016" s="56" t="s">
        <v>16</v>
      </c>
      <c r="N34016" s="56" t="s">
        <v>16</v>
      </c>
      <c r="W34016" s="56" t="s">
        <v>16</v>
      </c>
    </row>
    <row r="34142" spans="9:23" x14ac:dyDescent="0.35">
      <c r="I34142" s="54">
        <f t="shared" ref="I34142" si="1650">I34141-I34140</f>
        <v>0</v>
      </c>
      <c r="N34142" s="54">
        <f t="shared" ref="N34142" si="1651">N34141-N34140</f>
        <v>0</v>
      </c>
      <c r="W34142" s="54">
        <f t="shared" ref="W34142" si="1652">W34141-W34140</f>
        <v>0</v>
      </c>
    </row>
    <row r="34143" spans="9:23" x14ac:dyDescent="0.35">
      <c r="I34143" s="55">
        <f t="shared" ref="I34143" si="1653">I34141-I34129</f>
        <v>0</v>
      </c>
      <c r="N34143" s="55">
        <f t="shared" ref="N34143" si="1654">N34141-N34129</f>
        <v>0</v>
      </c>
      <c r="W34143" s="55">
        <f t="shared" ref="W34143" si="1655">W34141-W34129</f>
        <v>0</v>
      </c>
    </row>
    <row r="34144" spans="9:23" x14ac:dyDescent="0.35">
      <c r="I34144" s="56" t="s">
        <v>16</v>
      </c>
      <c r="N34144" s="56" t="s">
        <v>16</v>
      </c>
      <c r="W34144" s="56" t="s">
        <v>16</v>
      </c>
    </row>
    <row r="34270" spans="9:23" x14ac:dyDescent="0.35">
      <c r="I34270" s="54">
        <f t="shared" ref="I34270" si="1656">I34269-I34268</f>
        <v>0</v>
      </c>
      <c r="N34270" s="54">
        <f t="shared" ref="N34270" si="1657">N34269-N34268</f>
        <v>0</v>
      </c>
      <c r="W34270" s="54">
        <f t="shared" ref="W34270" si="1658">W34269-W34268</f>
        <v>0</v>
      </c>
    </row>
    <row r="34271" spans="9:23" x14ac:dyDescent="0.35">
      <c r="I34271" s="55">
        <f t="shared" ref="I34271" si="1659">I34269-I34257</f>
        <v>0</v>
      </c>
      <c r="N34271" s="55">
        <f t="shared" ref="N34271" si="1660">N34269-N34257</f>
        <v>0</v>
      </c>
      <c r="W34271" s="55">
        <f t="shared" ref="W34271" si="1661">W34269-W34257</f>
        <v>0</v>
      </c>
    </row>
    <row r="34272" spans="9:23" x14ac:dyDescent="0.35">
      <c r="I34272" s="56" t="s">
        <v>16</v>
      </c>
      <c r="N34272" s="56" t="s">
        <v>16</v>
      </c>
      <c r="W34272" s="56" t="s">
        <v>16</v>
      </c>
    </row>
    <row r="34398" spans="9:23" x14ac:dyDescent="0.35">
      <c r="I34398" s="54">
        <f t="shared" ref="I34398" si="1662">I34397-I34396</f>
        <v>0</v>
      </c>
      <c r="N34398" s="54">
        <f t="shared" ref="N34398" si="1663">N34397-N34396</f>
        <v>0</v>
      </c>
      <c r="W34398" s="54">
        <f t="shared" ref="W34398" si="1664">W34397-W34396</f>
        <v>0</v>
      </c>
    </row>
    <row r="34399" spans="9:23" x14ac:dyDescent="0.35">
      <c r="I34399" s="55">
        <f t="shared" ref="I34399" si="1665">I34397-I34385</f>
        <v>0</v>
      </c>
      <c r="N34399" s="55">
        <f t="shared" ref="N34399" si="1666">N34397-N34385</f>
        <v>0</v>
      </c>
      <c r="W34399" s="55">
        <f t="shared" ref="W34399" si="1667">W34397-W34385</f>
        <v>0</v>
      </c>
    </row>
    <row r="34400" spans="9:23" x14ac:dyDescent="0.35">
      <c r="I34400" s="56" t="s">
        <v>16</v>
      </c>
      <c r="N34400" s="56" t="s">
        <v>16</v>
      </c>
      <c r="W34400" s="56" t="s">
        <v>16</v>
      </c>
    </row>
    <row r="34526" spans="9:23" x14ac:dyDescent="0.35">
      <c r="I34526" s="54">
        <f t="shared" ref="I34526" si="1668">I34525-I34524</f>
        <v>0</v>
      </c>
      <c r="N34526" s="54">
        <f t="shared" ref="N34526" si="1669">N34525-N34524</f>
        <v>0</v>
      </c>
      <c r="W34526" s="54">
        <f t="shared" ref="W34526" si="1670">W34525-W34524</f>
        <v>0</v>
      </c>
    </row>
    <row r="34527" spans="9:23" x14ac:dyDescent="0.35">
      <c r="I34527" s="55">
        <f t="shared" ref="I34527" si="1671">I34525-I34513</f>
        <v>0</v>
      </c>
      <c r="N34527" s="55">
        <f t="shared" ref="N34527" si="1672">N34525-N34513</f>
        <v>0</v>
      </c>
      <c r="W34527" s="55">
        <f t="shared" ref="W34527" si="1673">W34525-W34513</f>
        <v>0</v>
      </c>
    </row>
    <row r="34528" spans="9:23" x14ac:dyDescent="0.35">
      <c r="I34528" s="56" t="s">
        <v>16</v>
      </c>
      <c r="N34528" s="56" t="s">
        <v>16</v>
      </c>
      <c r="W34528" s="56" t="s">
        <v>16</v>
      </c>
    </row>
    <row r="34654" spans="9:23" x14ac:dyDescent="0.35">
      <c r="I34654" s="54">
        <f t="shared" ref="I34654" si="1674">I34653-I34652</f>
        <v>0</v>
      </c>
      <c r="N34654" s="54">
        <f t="shared" ref="N34654" si="1675">N34653-N34652</f>
        <v>0</v>
      </c>
      <c r="W34654" s="54">
        <f t="shared" ref="W34654" si="1676">W34653-W34652</f>
        <v>0</v>
      </c>
    </row>
    <row r="34655" spans="9:23" x14ac:dyDescent="0.35">
      <c r="I34655" s="55">
        <f t="shared" ref="I34655" si="1677">I34653-I34641</f>
        <v>0</v>
      </c>
      <c r="N34655" s="55">
        <f t="shared" ref="N34655" si="1678">N34653-N34641</f>
        <v>0</v>
      </c>
      <c r="W34655" s="55">
        <f t="shared" ref="W34655" si="1679">W34653-W34641</f>
        <v>0</v>
      </c>
    </row>
    <row r="34656" spans="9:23" x14ac:dyDescent="0.35">
      <c r="I34656" s="56" t="s">
        <v>16</v>
      </c>
      <c r="N34656" s="56" t="s">
        <v>16</v>
      </c>
      <c r="W34656" s="56" t="s">
        <v>16</v>
      </c>
    </row>
    <row r="34782" spans="9:23" x14ac:dyDescent="0.35">
      <c r="I34782" s="54">
        <f t="shared" ref="I34782" si="1680">I34781-I34780</f>
        <v>0</v>
      </c>
      <c r="N34782" s="54">
        <f t="shared" ref="N34782" si="1681">N34781-N34780</f>
        <v>0</v>
      </c>
      <c r="W34782" s="54">
        <f t="shared" ref="W34782" si="1682">W34781-W34780</f>
        <v>0</v>
      </c>
    </row>
    <row r="34783" spans="9:23" x14ac:dyDescent="0.35">
      <c r="I34783" s="55">
        <f t="shared" ref="I34783" si="1683">I34781-I34769</f>
        <v>0</v>
      </c>
      <c r="N34783" s="55">
        <f t="shared" ref="N34783" si="1684">N34781-N34769</f>
        <v>0</v>
      </c>
      <c r="W34783" s="55">
        <f t="shared" ref="W34783" si="1685">W34781-W34769</f>
        <v>0</v>
      </c>
    </row>
    <row r="34784" spans="9:23" x14ac:dyDescent="0.35">
      <c r="I34784" s="56" t="s">
        <v>16</v>
      </c>
      <c r="N34784" s="56" t="s">
        <v>16</v>
      </c>
      <c r="W34784" s="56" t="s">
        <v>16</v>
      </c>
    </row>
    <row r="34910" spans="9:23" x14ac:dyDescent="0.35">
      <c r="I34910" s="54">
        <f t="shared" ref="I34910" si="1686">I34909-I34908</f>
        <v>0</v>
      </c>
      <c r="N34910" s="54">
        <f t="shared" ref="N34910" si="1687">N34909-N34908</f>
        <v>0</v>
      </c>
      <c r="W34910" s="54">
        <f t="shared" ref="W34910" si="1688">W34909-W34908</f>
        <v>0</v>
      </c>
    </row>
    <row r="34911" spans="9:23" x14ac:dyDescent="0.35">
      <c r="I34911" s="55">
        <f t="shared" ref="I34911" si="1689">I34909-I34897</f>
        <v>0</v>
      </c>
      <c r="N34911" s="55">
        <f t="shared" ref="N34911" si="1690">N34909-N34897</f>
        <v>0</v>
      </c>
      <c r="W34911" s="55">
        <f t="shared" ref="W34911" si="1691">W34909-W34897</f>
        <v>0</v>
      </c>
    </row>
    <row r="34912" spans="9:23" x14ac:dyDescent="0.35">
      <c r="I34912" s="56" t="s">
        <v>16</v>
      </c>
      <c r="N34912" s="56" t="s">
        <v>16</v>
      </c>
      <c r="W34912" s="56" t="s">
        <v>16</v>
      </c>
    </row>
    <row r="35038" spans="9:23" x14ac:dyDescent="0.35">
      <c r="I35038" s="54">
        <f t="shared" ref="I35038" si="1692">I35037-I35036</f>
        <v>0</v>
      </c>
      <c r="N35038" s="54">
        <f t="shared" ref="N35038" si="1693">N35037-N35036</f>
        <v>0</v>
      </c>
      <c r="W35038" s="54">
        <f t="shared" ref="W35038" si="1694">W35037-W35036</f>
        <v>0</v>
      </c>
    </row>
    <row r="35039" spans="9:23" x14ac:dyDescent="0.35">
      <c r="I35039" s="55">
        <f t="shared" ref="I35039" si="1695">I35037-I35025</f>
        <v>0</v>
      </c>
      <c r="N35039" s="55">
        <f t="shared" ref="N35039" si="1696">N35037-N35025</f>
        <v>0</v>
      </c>
      <c r="W35039" s="55">
        <f t="shared" ref="W35039" si="1697">W35037-W35025</f>
        <v>0</v>
      </c>
    </row>
    <row r="35040" spans="9:23" x14ac:dyDescent="0.35">
      <c r="I35040" s="56" t="s">
        <v>16</v>
      </c>
      <c r="N35040" s="56" t="s">
        <v>16</v>
      </c>
      <c r="W35040" s="56" t="s">
        <v>16</v>
      </c>
    </row>
    <row r="35166" spans="9:23" x14ac:dyDescent="0.35">
      <c r="I35166" s="54">
        <f t="shared" ref="I35166" si="1698">I35165-I35164</f>
        <v>0</v>
      </c>
      <c r="N35166" s="54">
        <f t="shared" ref="N35166" si="1699">N35165-N35164</f>
        <v>0</v>
      </c>
      <c r="W35166" s="54">
        <f t="shared" ref="W35166" si="1700">W35165-W35164</f>
        <v>0</v>
      </c>
    </row>
    <row r="35167" spans="9:23" x14ac:dyDescent="0.35">
      <c r="I35167" s="55">
        <f t="shared" ref="I35167" si="1701">I35165-I35153</f>
        <v>0</v>
      </c>
      <c r="N35167" s="55">
        <f t="shared" ref="N35167" si="1702">N35165-N35153</f>
        <v>0</v>
      </c>
      <c r="W35167" s="55">
        <f t="shared" ref="W35167" si="1703">W35165-W35153</f>
        <v>0</v>
      </c>
    </row>
    <row r="35168" spans="9:23" x14ac:dyDescent="0.35">
      <c r="I35168" s="56" t="s">
        <v>16</v>
      </c>
      <c r="N35168" s="56" t="s">
        <v>16</v>
      </c>
      <c r="W35168" s="56" t="s">
        <v>16</v>
      </c>
    </row>
    <row r="35294" spans="9:23" x14ac:dyDescent="0.35">
      <c r="I35294" s="54">
        <f t="shared" ref="I35294" si="1704">I35293-I35292</f>
        <v>0</v>
      </c>
      <c r="N35294" s="54">
        <f t="shared" ref="N35294" si="1705">N35293-N35292</f>
        <v>0</v>
      </c>
      <c r="W35294" s="54">
        <f t="shared" ref="W35294" si="1706">W35293-W35292</f>
        <v>0</v>
      </c>
    </row>
    <row r="35295" spans="9:23" x14ac:dyDescent="0.35">
      <c r="I35295" s="55">
        <f t="shared" ref="I35295" si="1707">I35293-I35281</f>
        <v>0</v>
      </c>
      <c r="N35295" s="55">
        <f t="shared" ref="N35295" si="1708">N35293-N35281</f>
        <v>0</v>
      </c>
      <c r="W35295" s="55">
        <f t="shared" ref="W35295" si="1709">W35293-W35281</f>
        <v>0</v>
      </c>
    </row>
    <row r="35296" spans="9:23" x14ac:dyDescent="0.35">
      <c r="I35296" s="56" t="s">
        <v>16</v>
      </c>
      <c r="N35296" s="56" t="s">
        <v>16</v>
      </c>
      <c r="W35296" s="56" t="s">
        <v>16</v>
      </c>
    </row>
    <row r="35422" spans="9:23" x14ac:dyDescent="0.35">
      <c r="I35422" s="54">
        <f t="shared" ref="I35422" si="1710">I35421-I35420</f>
        <v>0</v>
      </c>
      <c r="N35422" s="54">
        <f t="shared" ref="N35422" si="1711">N35421-N35420</f>
        <v>0</v>
      </c>
      <c r="W35422" s="54">
        <f t="shared" ref="W35422" si="1712">W35421-W35420</f>
        <v>0</v>
      </c>
    </row>
    <row r="35423" spans="9:23" x14ac:dyDescent="0.35">
      <c r="I35423" s="55">
        <f t="shared" ref="I35423" si="1713">I35421-I35409</f>
        <v>0</v>
      </c>
      <c r="N35423" s="55">
        <f t="shared" ref="N35423" si="1714">N35421-N35409</f>
        <v>0</v>
      </c>
      <c r="W35423" s="55">
        <f t="shared" ref="W35423" si="1715">W35421-W35409</f>
        <v>0</v>
      </c>
    </row>
    <row r="35424" spans="9:23" x14ac:dyDescent="0.35">
      <c r="I35424" s="56" t="s">
        <v>16</v>
      </c>
      <c r="N35424" s="56" t="s">
        <v>16</v>
      </c>
      <c r="W35424" s="56" t="s">
        <v>16</v>
      </c>
    </row>
    <row r="35550" spans="9:23" x14ac:dyDescent="0.35">
      <c r="I35550" s="54">
        <f t="shared" ref="I35550" si="1716">I35549-I35548</f>
        <v>0</v>
      </c>
      <c r="N35550" s="54">
        <f t="shared" ref="N35550" si="1717">N35549-N35548</f>
        <v>0</v>
      </c>
      <c r="W35550" s="54">
        <f t="shared" ref="W35550" si="1718">W35549-W35548</f>
        <v>0</v>
      </c>
    </row>
    <row r="35551" spans="9:23" x14ac:dyDescent="0.35">
      <c r="I35551" s="55">
        <f t="shared" ref="I35551" si="1719">I35549-I35537</f>
        <v>0</v>
      </c>
      <c r="N35551" s="55">
        <f t="shared" ref="N35551" si="1720">N35549-N35537</f>
        <v>0</v>
      </c>
      <c r="W35551" s="55">
        <f t="shared" ref="W35551" si="1721">W35549-W35537</f>
        <v>0</v>
      </c>
    </row>
    <row r="35552" spans="9:23" x14ac:dyDescent="0.35">
      <c r="I35552" s="56" t="s">
        <v>16</v>
      </c>
      <c r="N35552" s="56" t="s">
        <v>16</v>
      </c>
      <c r="W35552" s="56" t="s">
        <v>16</v>
      </c>
    </row>
    <row r="35678" spans="9:23" x14ac:dyDescent="0.35">
      <c r="I35678" s="54">
        <f t="shared" ref="I35678" si="1722">I35677-I35676</f>
        <v>0</v>
      </c>
      <c r="N35678" s="54">
        <f t="shared" ref="N35678" si="1723">N35677-N35676</f>
        <v>0</v>
      </c>
      <c r="W35678" s="54">
        <f t="shared" ref="W35678" si="1724">W35677-W35676</f>
        <v>0</v>
      </c>
    </row>
    <row r="35679" spans="9:23" x14ac:dyDescent="0.35">
      <c r="I35679" s="55">
        <f t="shared" ref="I35679" si="1725">I35677-I35665</f>
        <v>0</v>
      </c>
      <c r="N35679" s="55">
        <f t="shared" ref="N35679" si="1726">N35677-N35665</f>
        <v>0</v>
      </c>
      <c r="W35679" s="55">
        <f t="shared" ref="W35679" si="1727">W35677-W35665</f>
        <v>0</v>
      </c>
    </row>
    <row r="35680" spans="9:23" x14ac:dyDescent="0.35">
      <c r="I35680" s="56" t="s">
        <v>16</v>
      </c>
      <c r="N35680" s="56" t="s">
        <v>16</v>
      </c>
      <c r="W35680" s="56" t="s">
        <v>16</v>
      </c>
    </row>
    <row r="35806" spans="9:23" x14ac:dyDescent="0.35">
      <c r="I35806" s="54">
        <f t="shared" ref="I35806" si="1728">I35805-I35804</f>
        <v>0</v>
      </c>
      <c r="N35806" s="54">
        <f t="shared" ref="N35806" si="1729">N35805-N35804</f>
        <v>0</v>
      </c>
      <c r="W35806" s="54">
        <f t="shared" ref="W35806" si="1730">W35805-W35804</f>
        <v>0</v>
      </c>
    </row>
    <row r="35807" spans="9:23" x14ac:dyDescent="0.35">
      <c r="I35807" s="55">
        <f t="shared" ref="I35807" si="1731">I35805-I35793</f>
        <v>0</v>
      </c>
      <c r="N35807" s="55">
        <f t="shared" ref="N35807" si="1732">N35805-N35793</f>
        <v>0</v>
      </c>
      <c r="W35807" s="55">
        <f t="shared" ref="W35807" si="1733">W35805-W35793</f>
        <v>0</v>
      </c>
    </row>
    <row r="35808" spans="9:23" x14ac:dyDescent="0.35">
      <c r="I35808" s="56" t="s">
        <v>16</v>
      </c>
      <c r="N35808" s="56" t="s">
        <v>16</v>
      </c>
      <c r="W35808" s="56" t="s">
        <v>16</v>
      </c>
    </row>
    <row r="35934" spans="9:23" x14ac:dyDescent="0.35">
      <c r="I35934" s="54">
        <f t="shared" ref="I35934" si="1734">I35933-I35932</f>
        <v>0</v>
      </c>
      <c r="N35934" s="54">
        <f t="shared" ref="N35934" si="1735">N35933-N35932</f>
        <v>0</v>
      </c>
      <c r="W35934" s="54">
        <f t="shared" ref="W35934" si="1736">W35933-W35932</f>
        <v>0</v>
      </c>
    </row>
    <row r="35935" spans="9:23" x14ac:dyDescent="0.35">
      <c r="I35935" s="55">
        <f t="shared" ref="I35935" si="1737">I35933-I35921</f>
        <v>0</v>
      </c>
      <c r="N35935" s="55">
        <f t="shared" ref="N35935" si="1738">N35933-N35921</f>
        <v>0</v>
      </c>
      <c r="W35935" s="55">
        <f t="shared" ref="W35935" si="1739">W35933-W35921</f>
        <v>0</v>
      </c>
    </row>
    <row r="35936" spans="9:23" x14ac:dyDescent="0.35">
      <c r="I35936" s="56" t="s">
        <v>16</v>
      </c>
      <c r="N35936" s="56" t="s">
        <v>16</v>
      </c>
      <c r="W35936" s="56" t="s">
        <v>16</v>
      </c>
    </row>
    <row r="36062" spans="9:23" x14ac:dyDescent="0.35">
      <c r="I36062" s="54">
        <f t="shared" ref="I36062" si="1740">I36061-I36060</f>
        <v>0</v>
      </c>
      <c r="N36062" s="54">
        <f t="shared" ref="N36062" si="1741">N36061-N36060</f>
        <v>0</v>
      </c>
      <c r="W36062" s="54">
        <f t="shared" ref="W36062" si="1742">W36061-W36060</f>
        <v>0</v>
      </c>
    </row>
    <row r="36063" spans="9:23" x14ac:dyDescent="0.35">
      <c r="I36063" s="55">
        <f t="shared" ref="I36063" si="1743">I36061-I36049</f>
        <v>0</v>
      </c>
      <c r="N36063" s="55">
        <f t="shared" ref="N36063" si="1744">N36061-N36049</f>
        <v>0</v>
      </c>
      <c r="W36063" s="55">
        <f t="shared" ref="W36063" si="1745">W36061-W36049</f>
        <v>0</v>
      </c>
    </row>
    <row r="36064" spans="9:23" x14ac:dyDescent="0.35">
      <c r="I36064" s="56" t="s">
        <v>16</v>
      </c>
      <c r="N36064" s="56" t="s">
        <v>16</v>
      </c>
      <c r="W36064" s="56" t="s">
        <v>16</v>
      </c>
    </row>
    <row r="36190" spans="9:23" x14ac:dyDescent="0.35">
      <c r="I36190" s="54">
        <f t="shared" ref="I36190" si="1746">I36189-I36188</f>
        <v>0</v>
      </c>
      <c r="N36190" s="54">
        <f t="shared" ref="N36190" si="1747">N36189-N36188</f>
        <v>0</v>
      </c>
      <c r="W36190" s="54">
        <f t="shared" ref="W36190" si="1748">W36189-W36188</f>
        <v>0</v>
      </c>
    </row>
    <row r="36191" spans="9:23" x14ac:dyDescent="0.35">
      <c r="I36191" s="55">
        <f t="shared" ref="I36191" si="1749">I36189-I36177</f>
        <v>0</v>
      </c>
      <c r="N36191" s="55">
        <f t="shared" ref="N36191" si="1750">N36189-N36177</f>
        <v>0</v>
      </c>
      <c r="W36191" s="55">
        <f t="shared" ref="W36191" si="1751">W36189-W36177</f>
        <v>0</v>
      </c>
    </row>
    <row r="36192" spans="9:23" x14ac:dyDescent="0.35">
      <c r="I36192" s="56" t="s">
        <v>16</v>
      </c>
      <c r="N36192" s="56" t="s">
        <v>16</v>
      </c>
      <c r="W36192" s="56" t="s">
        <v>16</v>
      </c>
    </row>
    <row r="36318" spans="9:23" x14ac:dyDescent="0.35">
      <c r="I36318" s="54">
        <f t="shared" ref="I36318" si="1752">I36317-I36316</f>
        <v>0</v>
      </c>
      <c r="N36318" s="54">
        <f t="shared" ref="N36318" si="1753">N36317-N36316</f>
        <v>0</v>
      </c>
      <c r="W36318" s="54">
        <f t="shared" ref="W36318" si="1754">W36317-W36316</f>
        <v>0</v>
      </c>
    </row>
    <row r="36319" spans="9:23" x14ac:dyDescent="0.35">
      <c r="I36319" s="55">
        <f t="shared" ref="I36319" si="1755">I36317-I36305</f>
        <v>0</v>
      </c>
      <c r="N36319" s="55">
        <f t="shared" ref="N36319" si="1756">N36317-N36305</f>
        <v>0</v>
      </c>
      <c r="W36319" s="55">
        <f t="shared" ref="W36319" si="1757">W36317-W36305</f>
        <v>0</v>
      </c>
    </row>
    <row r="36320" spans="9:23" x14ac:dyDescent="0.35">
      <c r="I36320" s="56" t="s">
        <v>16</v>
      </c>
      <c r="N36320" s="56" t="s">
        <v>16</v>
      </c>
      <c r="W36320" s="56" t="s">
        <v>16</v>
      </c>
    </row>
    <row r="36446" spans="9:23" x14ac:dyDescent="0.35">
      <c r="I36446" s="54">
        <f t="shared" ref="I36446" si="1758">I36445-I36444</f>
        <v>0</v>
      </c>
      <c r="N36446" s="54">
        <f t="shared" ref="N36446" si="1759">N36445-N36444</f>
        <v>0</v>
      </c>
      <c r="W36446" s="54">
        <f t="shared" ref="W36446" si="1760">W36445-W36444</f>
        <v>0</v>
      </c>
    </row>
    <row r="36447" spans="9:23" x14ac:dyDescent="0.35">
      <c r="I36447" s="55">
        <f t="shared" ref="I36447" si="1761">I36445-I36433</f>
        <v>0</v>
      </c>
      <c r="N36447" s="55">
        <f t="shared" ref="N36447" si="1762">N36445-N36433</f>
        <v>0</v>
      </c>
      <c r="W36447" s="55">
        <f t="shared" ref="W36447" si="1763">W36445-W36433</f>
        <v>0</v>
      </c>
    </row>
    <row r="36448" spans="9:23" x14ac:dyDescent="0.35">
      <c r="I36448" s="56" t="s">
        <v>16</v>
      </c>
      <c r="N36448" s="56" t="s">
        <v>16</v>
      </c>
      <c r="W36448" s="56" t="s">
        <v>16</v>
      </c>
    </row>
    <row r="36574" spans="9:23" x14ac:dyDescent="0.35">
      <c r="I36574" s="54">
        <f t="shared" ref="I36574" si="1764">I36573-I36572</f>
        <v>0</v>
      </c>
      <c r="N36574" s="54">
        <f t="shared" ref="N36574" si="1765">N36573-N36572</f>
        <v>0</v>
      </c>
      <c r="W36574" s="54">
        <f t="shared" ref="W36574" si="1766">W36573-W36572</f>
        <v>0</v>
      </c>
    </row>
    <row r="36575" spans="9:23" x14ac:dyDescent="0.35">
      <c r="I36575" s="55">
        <f t="shared" ref="I36575" si="1767">I36573-I36561</f>
        <v>0</v>
      </c>
      <c r="N36575" s="55">
        <f t="shared" ref="N36575" si="1768">N36573-N36561</f>
        <v>0</v>
      </c>
      <c r="W36575" s="55">
        <f t="shared" ref="W36575" si="1769">W36573-W36561</f>
        <v>0</v>
      </c>
    </row>
    <row r="36576" spans="9:23" x14ac:dyDescent="0.35">
      <c r="I36576" s="56" t="s">
        <v>16</v>
      </c>
      <c r="N36576" s="56" t="s">
        <v>16</v>
      </c>
      <c r="W36576" s="56" t="s">
        <v>16</v>
      </c>
    </row>
    <row r="36702" spans="9:23" x14ac:dyDescent="0.35">
      <c r="I36702" s="54">
        <f t="shared" ref="I36702" si="1770">I36701-I36700</f>
        <v>0</v>
      </c>
      <c r="N36702" s="54">
        <f t="shared" ref="N36702" si="1771">N36701-N36700</f>
        <v>0</v>
      </c>
      <c r="W36702" s="54">
        <f t="shared" ref="W36702" si="1772">W36701-W36700</f>
        <v>0</v>
      </c>
    </row>
    <row r="36703" spans="9:23" x14ac:dyDescent="0.35">
      <c r="I36703" s="55">
        <f t="shared" ref="I36703" si="1773">I36701-I36689</f>
        <v>0</v>
      </c>
      <c r="N36703" s="55">
        <f t="shared" ref="N36703" si="1774">N36701-N36689</f>
        <v>0</v>
      </c>
      <c r="W36703" s="55">
        <f t="shared" ref="W36703" si="1775">W36701-W36689</f>
        <v>0</v>
      </c>
    </row>
    <row r="36704" spans="9:23" x14ac:dyDescent="0.35">
      <c r="I36704" s="56" t="s">
        <v>16</v>
      </c>
      <c r="N36704" s="56" t="s">
        <v>16</v>
      </c>
      <c r="W36704" s="56" t="s">
        <v>16</v>
      </c>
    </row>
    <row r="36830" spans="9:23" x14ac:dyDescent="0.35">
      <c r="I36830" s="54">
        <f t="shared" ref="I36830" si="1776">I36829-I36828</f>
        <v>0</v>
      </c>
      <c r="N36830" s="54">
        <f t="shared" ref="N36830" si="1777">N36829-N36828</f>
        <v>0</v>
      </c>
      <c r="W36830" s="54">
        <f t="shared" ref="W36830" si="1778">W36829-W36828</f>
        <v>0</v>
      </c>
    </row>
    <row r="36831" spans="9:23" x14ac:dyDescent="0.35">
      <c r="I36831" s="55">
        <f t="shared" ref="I36831" si="1779">I36829-I36817</f>
        <v>0</v>
      </c>
      <c r="N36831" s="55">
        <f t="shared" ref="N36831" si="1780">N36829-N36817</f>
        <v>0</v>
      </c>
      <c r="W36831" s="55">
        <f t="shared" ref="W36831" si="1781">W36829-W36817</f>
        <v>0</v>
      </c>
    </row>
    <row r="36832" spans="9:23" x14ac:dyDescent="0.35">
      <c r="I36832" s="56" t="s">
        <v>16</v>
      </c>
      <c r="N36832" s="56" t="s">
        <v>16</v>
      </c>
      <c r="W36832" s="56" t="s">
        <v>16</v>
      </c>
    </row>
    <row r="36958" spans="9:23" x14ac:dyDescent="0.35">
      <c r="I36958" s="54">
        <f t="shared" ref="I36958" si="1782">I36957-I36956</f>
        <v>0</v>
      </c>
      <c r="N36958" s="54">
        <f t="shared" ref="N36958" si="1783">N36957-N36956</f>
        <v>0</v>
      </c>
      <c r="W36958" s="54">
        <f t="shared" ref="W36958" si="1784">W36957-W36956</f>
        <v>0</v>
      </c>
    </row>
    <row r="36959" spans="9:23" x14ac:dyDescent="0.35">
      <c r="I36959" s="55">
        <f t="shared" ref="I36959" si="1785">I36957-I36945</f>
        <v>0</v>
      </c>
      <c r="N36959" s="55">
        <f t="shared" ref="N36959" si="1786">N36957-N36945</f>
        <v>0</v>
      </c>
      <c r="W36959" s="55">
        <f t="shared" ref="W36959" si="1787">W36957-W36945</f>
        <v>0</v>
      </c>
    </row>
    <row r="36960" spans="9:23" x14ac:dyDescent="0.35">
      <c r="I36960" s="56" t="s">
        <v>16</v>
      </c>
      <c r="N36960" s="56" t="s">
        <v>16</v>
      </c>
      <c r="W36960" s="56" t="s">
        <v>16</v>
      </c>
    </row>
    <row r="37086" spans="9:23" x14ac:dyDescent="0.35">
      <c r="I37086" s="54">
        <f t="shared" ref="I37086" si="1788">I37085-I37084</f>
        <v>0</v>
      </c>
      <c r="N37086" s="54">
        <f t="shared" ref="N37086" si="1789">N37085-N37084</f>
        <v>0</v>
      </c>
      <c r="W37086" s="54">
        <f t="shared" ref="W37086" si="1790">W37085-W37084</f>
        <v>0</v>
      </c>
    </row>
    <row r="37087" spans="9:23" x14ac:dyDescent="0.35">
      <c r="I37087" s="55">
        <f t="shared" ref="I37087" si="1791">I37085-I37073</f>
        <v>0</v>
      </c>
      <c r="N37087" s="55">
        <f t="shared" ref="N37087" si="1792">N37085-N37073</f>
        <v>0</v>
      </c>
      <c r="W37087" s="55">
        <f t="shared" ref="W37087" si="1793">W37085-W37073</f>
        <v>0</v>
      </c>
    </row>
    <row r="37088" spans="9:23" x14ac:dyDescent="0.35">
      <c r="I37088" s="56" t="s">
        <v>16</v>
      </c>
      <c r="N37088" s="56" t="s">
        <v>16</v>
      </c>
      <c r="W37088" s="56" t="s">
        <v>16</v>
      </c>
    </row>
    <row r="37214" spans="9:23" x14ac:dyDescent="0.35">
      <c r="I37214" s="54">
        <f t="shared" ref="I37214" si="1794">I37213-I37212</f>
        <v>0</v>
      </c>
      <c r="N37214" s="54">
        <f t="shared" ref="N37214" si="1795">N37213-N37212</f>
        <v>0</v>
      </c>
      <c r="W37214" s="54">
        <f t="shared" ref="W37214" si="1796">W37213-W37212</f>
        <v>0</v>
      </c>
    </row>
    <row r="37215" spans="9:23" x14ac:dyDescent="0.35">
      <c r="I37215" s="55">
        <f t="shared" ref="I37215" si="1797">I37213-I37201</f>
        <v>0</v>
      </c>
      <c r="N37215" s="55">
        <f t="shared" ref="N37215" si="1798">N37213-N37201</f>
        <v>0</v>
      </c>
      <c r="W37215" s="55">
        <f t="shared" ref="W37215" si="1799">W37213-W37201</f>
        <v>0</v>
      </c>
    </row>
    <row r="37216" spans="9:23" x14ac:dyDescent="0.35">
      <c r="I37216" s="56" t="s">
        <v>16</v>
      </c>
      <c r="N37216" s="56" t="s">
        <v>16</v>
      </c>
      <c r="W37216" s="56" t="s">
        <v>16</v>
      </c>
    </row>
    <row r="37342" spans="9:23" x14ac:dyDescent="0.35">
      <c r="I37342" s="54">
        <f t="shared" ref="I37342" si="1800">I37341-I37340</f>
        <v>0</v>
      </c>
      <c r="N37342" s="54">
        <f t="shared" ref="N37342" si="1801">N37341-N37340</f>
        <v>0</v>
      </c>
      <c r="W37342" s="54">
        <f t="shared" ref="W37342" si="1802">W37341-W37340</f>
        <v>0</v>
      </c>
    </row>
    <row r="37343" spans="9:23" x14ac:dyDescent="0.35">
      <c r="I37343" s="55">
        <f t="shared" ref="I37343" si="1803">I37341-I37329</f>
        <v>0</v>
      </c>
      <c r="N37343" s="55">
        <f t="shared" ref="N37343" si="1804">N37341-N37329</f>
        <v>0</v>
      </c>
      <c r="W37343" s="55">
        <f t="shared" ref="W37343" si="1805">W37341-W37329</f>
        <v>0</v>
      </c>
    </row>
    <row r="37344" spans="9:23" x14ac:dyDescent="0.35">
      <c r="I37344" s="56" t="s">
        <v>16</v>
      </c>
      <c r="N37344" s="56" t="s">
        <v>16</v>
      </c>
      <c r="W37344" s="56" t="s">
        <v>16</v>
      </c>
    </row>
    <row r="37470" spans="9:23" x14ac:dyDescent="0.35">
      <c r="I37470" s="54">
        <f t="shared" ref="I37470" si="1806">I37469-I37468</f>
        <v>0</v>
      </c>
      <c r="N37470" s="54">
        <f t="shared" ref="N37470" si="1807">N37469-N37468</f>
        <v>0</v>
      </c>
      <c r="W37470" s="54">
        <f t="shared" ref="W37470" si="1808">W37469-W37468</f>
        <v>0</v>
      </c>
    </row>
    <row r="37471" spans="9:23" x14ac:dyDescent="0.35">
      <c r="I37471" s="55">
        <f t="shared" ref="I37471" si="1809">I37469-I37457</f>
        <v>0</v>
      </c>
      <c r="N37471" s="55">
        <f t="shared" ref="N37471" si="1810">N37469-N37457</f>
        <v>0</v>
      </c>
      <c r="W37471" s="55">
        <f t="shared" ref="W37471" si="1811">W37469-W37457</f>
        <v>0</v>
      </c>
    </row>
    <row r="37472" spans="9:23" x14ac:dyDescent="0.35">
      <c r="I37472" s="56" t="s">
        <v>16</v>
      </c>
      <c r="N37472" s="56" t="s">
        <v>16</v>
      </c>
      <c r="W37472" s="56" t="s">
        <v>16</v>
      </c>
    </row>
    <row r="37598" spans="9:23" x14ac:dyDescent="0.35">
      <c r="I37598" s="54">
        <f t="shared" ref="I37598" si="1812">I37597-I37596</f>
        <v>0</v>
      </c>
      <c r="N37598" s="54">
        <f t="shared" ref="N37598" si="1813">N37597-N37596</f>
        <v>0</v>
      </c>
      <c r="W37598" s="54">
        <f t="shared" ref="W37598" si="1814">W37597-W37596</f>
        <v>0</v>
      </c>
    </row>
    <row r="37599" spans="9:23" x14ac:dyDescent="0.35">
      <c r="I37599" s="55">
        <f t="shared" ref="I37599" si="1815">I37597-I37585</f>
        <v>0</v>
      </c>
      <c r="N37599" s="55">
        <f t="shared" ref="N37599" si="1816">N37597-N37585</f>
        <v>0</v>
      </c>
      <c r="W37599" s="55">
        <f t="shared" ref="W37599" si="1817">W37597-W37585</f>
        <v>0</v>
      </c>
    </row>
    <row r="37600" spans="9:23" x14ac:dyDescent="0.35">
      <c r="I37600" s="56" t="s">
        <v>16</v>
      </c>
      <c r="N37600" s="56" t="s">
        <v>16</v>
      </c>
      <c r="W37600" s="56" t="s">
        <v>16</v>
      </c>
    </row>
    <row r="37726" spans="9:23" x14ac:dyDescent="0.35">
      <c r="I37726" s="54">
        <f t="shared" ref="I37726" si="1818">I37725-I37724</f>
        <v>0</v>
      </c>
      <c r="N37726" s="54">
        <f t="shared" ref="N37726" si="1819">N37725-N37724</f>
        <v>0</v>
      </c>
      <c r="W37726" s="54">
        <f t="shared" ref="W37726" si="1820">W37725-W37724</f>
        <v>0</v>
      </c>
    </row>
    <row r="37727" spans="9:23" x14ac:dyDescent="0.35">
      <c r="I37727" s="55">
        <f t="shared" ref="I37727" si="1821">I37725-I37713</f>
        <v>0</v>
      </c>
      <c r="N37727" s="55">
        <f t="shared" ref="N37727" si="1822">N37725-N37713</f>
        <v>0</v>
      </c>
      <c r="W37727" s="55">
        <f t="shared" ref="W37727" si="1823">W37725-W37713</f>
        <v>0</v>
      </c>
    </row>
    <row r="37728" spans="9:23" x14ac:dyDescent="0.35">
      <c r="I37728" s="56" t="s">
        <v>16</v>
      </c>
      <c r="N37728" s="56" t="s">
        <v>16</v>
      </c>
      <c r="W37728" s="56" t="s">
        <v>16</v>
      </c>
    </row>
    <row r="37854" spans="9:23" x14ac:dyDescent="0.35">
      <c r="I37854" s="54">
        <f t="shared" ref="I37854" si="1824">I37853-I37852</f>
        <v>0</v>
      </c>
      <c r="N37854" s="54">
        <f t="shared" ref="N37854" si="1825">N37853-N37852</f>
        <v>0</v>
      </c>
      <c r="W37854" s="54">
        <f t="shared" ref="W37854" si="1826">W37853-W37852</f>
        <v>0</v>
      </c>
    </row>
    <row r="37855" spans="9:23" x14ac:dyDescent="0.35">
      <c r="I37855" s="55">
        <f t="shared" ref="I37855" si="1827">I37853-I37841</f>
        <v>0</v>
      </c>
      <c r="N37855" s="55">
        <f t="shared" ref="N37855" si="1828">N37853-N37841</f>
        <v>0</v>
      </c>
      <c r="W37855" s="55">
        <f t="shared" ref="W37855" si="1829">W37853-W37841</f>
        <v>0</v>
      </c>
    </row>
    <row r="37856" spans="9:23" x14ac:dyDescent="0.35">
      <c r="I37856" s="56" t="s">
        <v>16</v>
      </c>
      <c r="N37856" s="56" t="s">
        <v>16</v>
      </c>
      <c r="W37856" s="56" t="s">
        <v>16</v>
      </c>
    </row>
    <row r="37982" spans="9:23" x14ac:dyDescent="0.35">
      <c r="I37982" s="54">
        <f t="shared" ref="I37982" si="1830">I37981-I37980</f>
        <v>0</v>
      </c>
      <c r="N37982" s="54">
        <f t="shared" ref="N37982" si="1831">N37981-N37980</f>
        <v>0</v>
      </c>
      <c r="W37982" s="54">
        <f t="shared" ref="W37982" si="1832">W37981-W37980</f>
        <v>0</v>
      </c>
    </row>
    <row r="37983" spans="9:23" x14ac:dyDescent="0.35">
      <c r="I37983" s="55">
        <f t="shared" ref="I37983" si="1833">I37981-I37969</f>
        <v>0</v>
      </c>
      <c r="N37983" s="55">
        <f t="shared" ref="N37983" si="1834">N37981-N37969</f>
        <v>0</v>
      </c>
      <c r="W37983" s="55">
        <f t="shared" ref="W37983" si="1835">W37981-W37969</f>
        <v>0</v>
      </c>
    </row>
    <row r="37984" spans="9:23" x14ac:dyDescent="0.35">
      <c r="I37984" s="56" t="s">
        <v>16</v>
      </c>
      <c r="N37984" s="56" t="s">
        <v>16</v>
      </c>
      <c r="W37984" s="56" t="s">
        <v>16</v>
      </c>
    </row>
    <row r="38110" spans="9:23" x14ac:dyDescent="0.35">
      <c r="I38110" s="54">
        <f t="shared" ref="I38110" si="1836">I38109-I38108</f>
        <v>0</v>
      </c>
      <c r="N38110" s="54">
        <f t="shared" ref="N38110" si="1837">N38109-N38108</f>
        <v>0</v>
      </c>
      <c r="W38110" s="54">
        <f t="shared" ref="W38110" si="1838">W38109-W38108</f>
        <v>0</v>
      </c>
    </row>
    <row r="38111" spans="9:23" x14ac:dyDescent="0.35">
      <c r="I38111" s="55">
        <f t="shared" ref="I38111" si="1839">I38109-I38097</f>
        <v>0</v>
      </c>
      <c r="N38111" s="55">
        <f t="shared" ref="N38111" si="1840">N38109-N38097</f>
        <v>0</v>
      </c>
      <c r="W38111" s="55">
        <f t="shared" ref="W38111" si="1841">W38109-W38097</f>
        <v>0</v>
      </c>
    </row>
    <row r="38112" spans="9:23" x14ac:dyDescent="0.35">
      <c r="I38112" s="56" t="s">
        <v>16</v>
      </c>
      <c r="N38112" s="56" t="s">
        <v>16</v>
      </c>
      <c r="W38112" s="56" t="s">
        <v>16</v>
      </c>
    </row>
    <row r="38238" spans="9:23" x14ac:dyDescent="0.35">
      <c r="I38238" s="54">
        <f t="shared" ref="I38238" si="1842">I38237-I38236</f>
        <v>0</v>
      </c>
      <c r="N38238" s="54">
        <f t="shared" ref="N38238" si="1843">N38237-N38236</f>
        <v>0</v>
      </c>
      <c r="W38238" s="54">
        <f t="shared" ref="W38238" si="1844">W38237-W38236</f>
        <v>0</v>
      </c>
    </row>
    <row r="38239" spans="9:23" x14ac:dyDescent="0.35">
      <c r="I38239" s="55">
        <f t="shared" ref="I38239" si="1845">I38237-I38225</f>
        <v>0</v>
      </c>
      <c r="N38239" s="55">
        <f t="shared" ref="N38239" si="1846">N38237-N38225</f>
        <v>0</v>
      </c>
      <c r="W38239" s="55">
        <f t="shared" ref="W38239" si="1847">W38237-W38225</f>
        <v>0</v>
      </c>
    </row>
    <row r="38240" spans="9:23" x14ac:dyDescent="0.35">
      <c r="I38240" s="56" t="s">
        <v>16</v>
      </c>
      <c r="N38240" s="56" t="s">
        <v>16</v>
      </c>
      <c r="W38240" s="56" t="s">
        <v>16</v>
      </c>
    </row>
    <row r="38366" spans="9:23" x14ac:dyDescent="0.35">
      <c r="I38366" s="54">
        <f t="shared" ref="I38366" si="1848">I38365-I38364</f>
        <v>0</v>
      </c>
      <c r="N38366" s="54">
        <f t="shared" ref="N38366" si="1849">N38365-N38364</f>
        <v>0</v>
      </c>
      <c r="W38366" s="54">
        <f t="shared" ref="W38366" si="1850">W38365-W38364</f>
        <v>0</v>
      </c>
    </row>
    <row r="38367" spans="9:23" x14ac:dyDescent="0.35">
      <c r="I38367" s="55">
        <f t="shared" ref="I38367" si="1851">I38365-I38353</f>
        <v>0</v>
      </c>
      <c r="N38367" s="55">
        <f t="shared" ref="N38367" si="1852">N38365-N38353</f>
        <v>0</v>
      </c>
      <c r="W38367" s="55">
        <f t="shared" ref="W38367" si="1853">W38365-W38353</f>
        <v>0</v>
      </c>
    </row>
    <row r="38368" spans="9:23" x14ac:dyDescent="0.35">
      <c r="I38368" s="56" t="s">
        <v>16</v>
      </c>
      <c r="N38368" s="56" t="s">
        <v>16</v>
      </c>
      <c r="W38368" s="56" t="s">
        <v>16</v>
      </c>
    </row>
    <row r="38494" spans="9:23" x14ac:dyDescent="0.35">
      <c r="I38494" s="54">
        <f t="shared" ref="I38494" si="1854">I38493-I38492</f>
        <v>0</v>
      </c>
      <c r="N38494" s="54">
        <f t="shared" ref="N38494" si="1855">N38493-N38492</f>
        <v>0</v>
      </c>
      <c r="W38494" s="54">
        <f t="shared" ref="W38494" si="1856">W38493-W38492</f>
        <v>0</v>
      </c>
    </row>
    <row r="38495" spans="9:23" x14ac:dyDescent="0.35">
      <c r="I38495" s="55">
        <f t="shared" ref="I38495" si="1857">I38493-I38481</f>
        <v>0</v>
      </c>
      <c r="N38495" s="55">
        <f t="shared" ref="N38495" si="1858">N38493-N38481</f>
        <v>0</v>
      </c>
      <c r="W38495" s="55">
        <f t="shared" ref="W38495" si="1859">W38493-W38481</f>
        <v>0</v>
      </c>
    </row>
    <row r="38496" spans="9:23" x14ac:dyDescent="0.35">
      <c r="I38496" s="56" t="s">
        <v>16</v>
      </c>
      <c r="N38496" s="56" t="s">
        <v>16</v>
      </c>
      <c r="W38496" s="56" t="s">
        <v>16</v>
      </c>
    </row>
    <row r="38622" spans="9:23" x14ac:dyDescent="0.35">
      <c r="I38622" s="54">
        <f t="shared" ref="I38622" si="1860">I38621-I38620</f>
        <v>0</v>
      </c>
      <c r="N38622" s="54">
        <f t="shared" ref="N38622" si="1861">N38621-N38620</f>
        <v>0</v>
      </c>
      <c r="W38622" s="54">
        <f t="shared" ref="W38622" si="1862">W38621-W38620</f>
        <v>0</v>
      </c>
    </row>
    <row r="38623" spans="9:23" x14ac:dyDescent="0.35">
      <c r="I38623" s="55">
        <f t="shared" ref="I38623" si="1863">I38621-I38609</f>
        <v>0</v>
      </c>
      <c r="N38623" s="55">
        <f t="shared" ref="N38623" si="1864">N38621-N38609</f>
        <v>0</v>
      </c>
      <c r="W38623" s="55">
        <f t="shared" ref="W38623" si="1865">W38621-W38609</f>
        <v>0</v>
      </c>
    </row>
    <row r="38624" spans="9:23" x14ac:dyDescent="0.35">
      <c r="I38624" s="56" t="s">
        <v>16</v>
      </c>
      <c r="N38624" s="56" t="s">
        <v>16</v>
      </c>
      <c r="W38624" s="56" t="s">
        <v>16</v>
      </c>
    </row>
    <row r="38750" spans="9:23" x14ac:dyDescent="0.35">
      <c r="I38750" s="54">
        <f t="shared" ref="I38750" si="1866">I38749-I38748</f>
        <v>0</v>
      </c>
      <c r="N38750" s="54">
        <f t="shared" ref="N38750" si="1867">N38749-N38748</f>
        <v>0</v>
      </c>
      <c r="W38750" s="54">
        <f t="shared" ref="W38750" si="1868">W38749-W38748</f>
        <v>0</v>
      </c>
    </row>
    <row r="38751" spans="9:23" x14ac:dyDescent="0.35">
      <c r="I38751" s="55">
        <f t="shared" ref="I38751" si="1869">I38749-I38737</f>
        <v>0</v>
      </c>
      <c r="N38751" s="55">
        <f t="shared" ref="N38751" si="1870">N38749-N38737</f>
        <v>0</v>
      </c>
      <c r="W38751" s="55">
        <f t="shared" ref="W38751" si="1871">W38749-W38737</f>
        <v>0</v>
      </c>
    </row>
    <row r="38752" spans="9:23" x14ac:dyDescent="0.35">
      <c r="I38752" s="56" t="s">
        <v>16</v>
      </c>
      <c r="N38752" s="56" t="s">
        <v>16</v>
      </c>
      <c r="W38752" s="56" t="s">
        <v>16</v>
      </c>
    </row>
    <row r="38878" spans="9:23" x14ac:dyDescent="0.35">
      <c r="I38878" s="54">
        <f t="shared" ref="I38878" si="1872">I38877-I38876</f>
        <v>0</v>
      </c>
      <c r="N38878" s="54">
        <f t="shared" ref="N38878" si="1873">N38877-N38876</f>
        <v>0</v>
      </c>
      <c r="W38878" s="54">
        <f t="shared" ref="W38878" si="1874">W38877-W38876</f>
        <v>0</v>
      </c>
    </row>
    <row r="38879" spans="9:23" x14ac:dyDescent="0.35">
      <c r="I38879" s="55">
        <f t="shared" ref="I38879" si="1875">I38877-I38865</f>
        <v>0</v>
      </c>
      <c r="N38879" s="55">
        <f t="shared" ref="N38879" si="1876">N38877-N38865</f>
        <v>0</v>
      </c>
      <c r="W38879" s="55">
        <f t="shared" ref="W38879" si="1877">W38877-W38865</f>
        <v>0</v>
      </c>
    </row>
    <row r="38880" spans="9:23" x14ac:dyDescent="0.35">
      <c r="I38880" s="56" t="s">
        <v>16</v>
      </c>
      <c r="N38880" s="56" t="s">
        <v>16</v>
      </c>
      <c r="W38880" s="56" t="s">
        <v>16</v>
      </c>
    </row>
    <row r="39006" spans="9:23" x14ac:dyDescent="0.35">
      <c r="I39006" s="54">
        <f t="shared" ref="I39006" si="1878">I39005-I39004</f>
        <v>0</v>
      </c>
      <c r="N39006" s="54">
        <f t="shared" ref="N39006" si="1879">N39005-N39004</f>
        <v>0</v>
      </c>
      <c r="W39006" s="54">
        <f t="shared" ref="W39006" si="1880">W39005-W39004</f>
        <v>0</v>
      </c>
    </row>
    <row r="39007" spans="9:23" x14ac:dyDescent="0.35">
      <c r="I39007" s="55">
        <f t="shared" ref="I39007" si="1881">I39005-I38993</f>
        <v>0</v>
      </c>
      <c r="N39007" s="55">
        <f t="shared" ref="N39007" si="1882">N39005-N38993</f>
        <v>0</v>
      </c>
      <c r="W39007" s="55">
        <f t="shared" ref="W39007" si="1883">W39005-W38993</f>
        <v>0</v>
      </c>
    </row>
    <row r="39008" spans="9:23" x14ac:dyDescent="0.35">
      <c r="I39008" s="56" t="s">
        <v>16</v>
      </c>
      <c r="N39008" s="56" t="s">
        <v>16</v>
      </c>
      <c r="W39008" s="56" t="s">
        <v>16</v>
      </c>
    </row>
    <row r="39134" spans="9:23" x14ac:dyDescent="0.35">
      <c r="I39134" s="54">
        <f t="shared" ref="I39134" si="1884">I39133-I39132</f>
        <v>0</v>
      </c>
      <c r="N39134" s="54">
        <f t="shared" ref="N39134" si="1885">N39133-N39132</f>
        <v>0</v>
      </c>
      <c r="W39134" s="54">
        <f t="shared" ref="W39134" si="1886">W39133-W39132</f>
        <v>0</v>
      </c>
    </row>
    <row r="39135" spans="9:23" x14ac:dyDescent="0.35">
      <c r="I39135" s="55">
        <f t="shared" ref="I39135" si="1887">I39133-I39121</f>
        <v>0</v>
      </c>
      <c r="N39135" s="55">
        <f t="shared" ref="N39135" si="1888">N39133-N39121</f>
        <v>0</v>
      </c>
      <c r="W39135" s="55">
        <f t="shared" ref="W39135" si="1889">W39133-W39121</f>
        <v>0</v>
      </c>
    </row>
    <row r="39136" spans="9:23" x14ac:dyDescent="0.35">
      <c r="I39136" s="56" t="s">
        <v>16</v>
      </c>
      <c r="N39136" s="56" t="s">
        <v>16</v>
      </c>
      <c r="W39136" s="56" t="s">
        <v>16</v>
      </c>
    </row>
    <row r="39262" spans="9:23" x14ac:dyDescent="0.35">
      <c r="I39262" s="54">
        <f t="shared" ref="I39262" si="1890">I39261-I39260</f>
        <v>0</v>
      </c>
      <c r="N39262" s="54">
        <f t="shared" ref="N39262" si="1891">N39261-N39260</f>
        <v>0</v>
      </c>
      <c r="W39262" s="54">
        <f t="shared" ref="W39262" si="1892">W39261-W39260</f>
        <v>0</v>
      </c>
    </row>
    <row r="39263" spans="9:23" x14ac:dyDescent="0.35">
      <c r="I39263" s="55">
        <f t="shared" ref="I39263" si="1893">I39261-I39249</f>
        <v>0</v>
      </c>
      <c r="N39263" s="55">
        <f t="shared" ref="N39263" si="1894">N39261-N39249</f>
        <v>0</v>
      </c>
      <c r="W39263" s="55">
        <f t="shared" ref="W39263" si="1895">W39261-W39249</f>
        <v>0</v>
      </c>
    </row>
    <row r="39264" spans="9:23" x14ac:dyDescent="0.35">
      <c r="I39264" s="56" t="s">
        <v>16</v>
      </c>
      <c r="N39264" s="56" t="s">
        <v>16</v>
      </c>
      <c r="W39264" s="56" t="s">
        <v>16</v>
      </c>
    </row>
    <row r="39390" spans="9:23" x14ac:dyDescent="0.35">
      <c r="I39390" s="54">
        <f t="shared" ref="I39390" si="1896">I39389-I39388</f>
        <v>0</v>
      </c>
      <c r="N39390" s="54">
        <f t="shared" ref="N39390" si="1897">N39389-N39388</f>
        <v>0</v>
      </c>
      <c r="W39390" s="54">
        <f t="shared" ref="W39390" si="1898">W39389-W39388</f>
        <v>0</v>
      </c>
    </row>
    <row r="39391" spans="9:23" x14ac:dyDescent="0.35">
      <c r="I39391" s="55">
        <f t="shared" ref="I39391" si="1899">I39389-I39377</f>
        <v>0</v>
      </c>
      <c r="N39391" s="55">
        <f t="shared" ref="N39391" si="1900">N39389-N39377</f>
        <v>0</v>
      </c>
      <c r="W39391" s="55">
        <f t="shared" ref="W39391" si="1901">W39389-W39377</f>
        <v>0</v>
      </c>
    </row>
    <row r="39392" spans="9:23" x14ac:dyDescent="0.35">
      <c r="I39392" s="56" t="s">
        <v>16</v>
      </c>
      <c r="N39392" s="56" t="s">
        <v>16</v>
      </c>
      <c r="W39392" s="56" t="s">
        <v>16</v>
      </c>
    </row>
    <row r="39518" spans="9:23" x14ac:dyDescent="0.35">
      <c r="I39518" s="54">
        <f t="shared" ref="I39518" si="1902">I39517-I39516</f>
        <v>0</v>
      </c>
      <c r="N39518" s="54">
        <f t="shared" ref="N39518" si="1903">N39517-N39516</f>
        <v>0</v>
      </c>
      <c r="W39518" s="54">
        <f t="shared" ref="W39518" si="1904">W39517-W39516</f>
        <v>0</v>
      </c>
    </row>
    <row r="39519" spans="9:23" x14ac:dyDescent="0.35">
      <c r="I39519" s="55">
        <f t="shared" ref="I39519" si="1905">I39517-I39505</f>
        <v>0</v>
      </c>
      <c r="N39519" s="55">
        <f t="shared" ref="N39519" si="1906">N39517-N39505</f>
        <v>0</v>
      </c>
      <c r="W39519" s="55">
        <f t="shared" ref="W39519" si="1907">W39517-W39505</f>
        <v>0</v>
      </c>
    </row>
    <row r="39520" spans="9:23" x14ac:dyDescent="0.35">
      <c r="I39520" s="56" t="s">
        <v>16</v>
      </c>
      <c r="N39520" s="56" t="s">
        <v>16</v>
      </c>
      <c r="W39520" s="56" t="s">
        <v>16</v>
      </c>
    </row>
    <row r="39646" spans="9:23" x14ac:dyDescent="0.35">
      <c r="I39646" s="54">
        <f t="shared" ref="I39646" si="1908">I39645-I39644</f>
        <v>0</v>
      </c>
      <c r="N39646" s="54">
        <f t="shared" ref="N39646" si="1909">N39645-N39644</f>
        <v>0</v>
      </c>
      <c r="W39646" s="54">
        <f t="shared" ref="W39646" si="1910">W39645-W39644</f>
        <v>0</v>
      </c>
    </row>
    <row r="39647" spans="9:23" x14ac:dyDescent="0.35">
      <c r="I39647" s="55">
        <f t="shared" ref="I39647" si="1911">I39645-I39633</f>
        <v>0</v>
      </c>
      <c r="N39647" s="55">
        <f t="shared" ref="N39647" si="1912">N39645-N39633</f>
        <v>0</v>
      </c>
      <c r="W39647" s="55">
        <f t="shared" ref="W39647" si="1913">W39645-W39633</f>
        <v>0</v>
      </c>
    </row>
    <row r="39648" spans="9:23" x14ac:dyDescent="0.35">
      <c r="I39648" s="56" t="s">
        <v>16</v>
      </c>
      <c r="N39648" s="56" t="s">
        <v>16</v>
      </c>
      <c r="W39648" s="56" t="s">
        <v>16</v>
      </c>
    </row>
    <row r="39774" spans="9:23" x14ac:dyDescent="0.35">
      <c r="I39774" s="54">
        <f t="shared" ref="I39774" si="1914">I39773-I39772</f>
        <v>0</v>
      </c>
      <c r="N39774" s="54">
        <f t="shared" ref="N39774" si="1915">N39773-N39772</f>
        <v>0</v>
      </c>
      <c r="W39774" s="54">
        <f t="shared" ref="W39774" si="1916">W39773-W39772</f>
        <v>0</v>
      </c>
    </row>
    <row r="39775" spans="9:23" x14ac:dyDescent="0.35">
      <c r="I39775" s="55">
        <f t="shared" ref="I39775" si="1917">I39773-I39761</f>
        <v>0</v>
      </c>
      <c r="N39775" s="55">
        <f t="shared" ref="N39775" si="1918">N39773-N39761</f>
        <v>0</v>
      </c>
      <c r="W39775" s="55">
        <f t="shared" ref="W39775" si="1919">W39773-W39761</f>
        <v>0</v>
      </c>
    </row>
    <row r="39776" spans="9:23" x14ac:dyDescent="0.35">
      <c r="I39776" s="56" t="s">
        <v>16</v>
      </c>
      <c r="N39776" s="56" t="s">
        <v>16</v>
      </c>
      <c r="W39776" s="56" t="s">
        <v>16</v>
      </c>
    </row>
    <row r="39902" spans="9:23" x14ac:dyDescent="0.35">
      <c r="I39902" s="54">
        <f t="shared" ref="I39902" si="1920">I39901-I39900</f>
        <v>0</v>
      </c>
      <c r="N39902" s="54">
        <f t="shared" ref="N39902" si="1921">N39901-N39900</f>
        <v>0</v>
      </c>
      <c r="W39902" s="54">
        <f t="shared" ref="W39902" si="1922">W39901-W39900</f>
        <v>0</v>
      </c>
    </row>
    <row r="39903" spans="9:23" x14ac:dyDescent="0.35">
      <c r="I39903" s="55">
        <f t="shared" ref="I39903" si="1923">I39901-I39889</f>
        <v>0</v>
      </c>
      <c r="N39903" s="55">
        <f t="shared" ref="N39903" si="1924">N39901-N39889</f>
        <v>0</v>
      </c>
      <c r="W39903" s="55">
        <f t="shared" ref="W39903" si="1925">W39901-W39889</f>
        <v>0</v>
      </c>
    </row>
    <row r="39904" spans="9:23" x14ac:dyDescent="0.35">
      <c r="I39904" s="56" t="s">
        <v>16</v>
      </c>
      <c r="N39904" s="56" t="s">
        <v>16</v>
      </c>
      <c r="W39904" s="56" t="s">
        <v>16</v>
      </c>
    </row>
    <row r="40030" spans="9:23" x14ac:dyDescent="0.35">
      <c r="I40030" s="54">
        <f t="shared" ref="I40030" si="1926">I40029-I40028</f>
        <v>0</v>
      </c>
      <c r="N40030" s="54">
        <f t="shared" ref="N40030" si="1927">N40029-N40028</f>
        <v>0</v>
      </c>
      <c r="W40030" s="54">
        <f t="shared" ref="W40030" si="1928">W40029-W40028</f>
        <v>0</v>
      </c>
    </row>
    <row r="40031" spans="9:23" x14ac:dyDescent="0.35">
      <c r="I40031" s="55">
        <f t="shared" ref="I40031" si="1929">I40029-I40017</f>
        <v>0</v>
      </c>
      <c r="N40031" s="55">
        <f t="shared" ref="N40031" si="1930">N40029-N40017</f>
        <v>0</v>
      </c>
      <c r="W40031" s="55">
        <f t="shared" ref="W40031" si="1931">W40029-W40017</f>
        <v>0</v>
      </c>
    </row>
    <row r="40032" spans="9:23" x14ac:dyDescent="0.35">
      <c r="I40032" s="56" t="s">
        <v>16</v>
      </c>
      <c r="N40032" s="56" t="s">
        <v>16</v>
      </c>
      <c r="W40032" s="56" t="s">
        <v>16</v>
      </c>
    </row>
    <row r="40158" spans="9:23" x14ac:dyDescent="0.35">
      <c r="I40158" s="54">
        <f t="shared" ref="I40158" si="1932">I40157-I40156</f>
        <v>0</v>
      </c>
      <c r="N40158" s="54">
        <f t="shared" ref="N40158" si="1933">N40157-N40156</f>
        <v>0</v>
      </c>
      <c r="W40158" s="54">
        <f t="shared" ref="W40158" si="1934">W40157-W40156</f>
        <v>0</v>
      </c>
    </row>
    <row r="40159" spans="9:23" x14ac:dyDescent="0.35">
      <c r="I40159" s="55">
        <f t="shared" ref="I40159" si="1935">I40157-I40145</f>
        <v>0</v>
      </c>
      <c r="N40159" s="55">
        <f t="shared" ref="N40159" si="1936">N40157-N40145</f>
        <v>0</v>
      </c>
      <c r="W40159" s="55">
        <f t="shared" ref="W40159" si="1937">W40157-W40145</f>
        <v>0</v>
      </c>
    </row>
    <row r="40160" spans="9:23" x14ac:dyDescent="0.35">
      <c r="I40160" s="56" t="s">
        <v>16</v>
      </c>
      <c r="N40160" s="56" t="s">
        <v>16</v>
      </c>
      <c r="W40160" s="56" t="s">
        <v>16</v>
      </c>
    </row>
    <row r="40286" spans="9:23" x14ac:dyDescent="0.35">
      <c r="I40286" s="54">
        <f t="shared" ref="I40286" si="1938">I40285-I40284</f>
        <v>0</v>
      </c>
      <c r="N40286" s="54">
        <f t="shared" ref="N40286" si="1939">N40285-N40284</f>
        <v>0</v>
      </c>
      <c r="W40286" s="54">
        <f t="shared" ref="W40286" si="1940">W40285-W40284</f>
        <v>0</v>
      </c>
    </row>
    <row r="40287" spans="9:23" x14ac:dyDescent="0.35">
      <c r="I40287" s="55">
        <f t="shared" ref="I40287" si="1941">I40285-I40273</f>
        <v>0</v>
      </c>
      <c r="N40287" s="55">
        <f t="shared" ref="N40287" si="1942">N40285-N40273</f>
        <v>0</v>
      </c>
      <c r="W40287" s="55">
        <f t="shared" ref="W40287" si="1943">W40285-W40273</f>
        <v>0</v>
      </c>
    </row>
    <row r="40288" spans="9:23" x14ac:dyDescent="0.35">
      <c r="I40288" s="56" t="s">
        <v>16</v>
      </c>
      <c r="N40288" s="56" t="s">
        <v>16</v>
      </c>
      <c r="W40288" s="56" t="s">
        <v>16</v>
      </c>
    </row>
    <row r="40414" spans="9:23" x14ac:dyDescent="0.35">
      <c r="I40414" s="54">
        <f t="shared" ref="I40414" si="1944">I40413-I40412</f>
        <v>0</v>
      </c>
      <c r="N40414" s="54">
        <f t="shared" ref="N40414" si="1945">N40413-N40412</f>
        <v>0</v>
      </c>
      <c r="W40414" s="54">
        <f t="shared" ref="W40414" si="1946">W40413-W40412</f>
        <v>0</v>
      </c>
    </row>
    <row r="40415" spans="9:23" x14ac:dyDescent="0.35">
      <c r="I40415" s="55">
        <f t="shared" ref="I40415" si="1947">I40413-I40401</f>
        <v>0</v>
      </c>
      <c r="N40415" s="55">
        <f t="shared" ref="N40415" si="1948">N40413-N40401</f>
        <v>0</v>
      </c>
      <c r="W40415" s="55">
        <f t="shared" ref="W40415" si="1949">W40413-W40401</f>
        <v>0</v>
      </c>
    </row>
    <row r="40416" spans="9:23" x14ac:dyDescent="0.35">
      <c r="I40416" s="56" t="s">
        <v>16</v>
      </c>
      <c r="N40416" s="56" t="s">
        <v>16</v>
      </c>
      <c r="W40416" s="56" t="s">
        <v>16</v>
      </c>
    </row>
    <row r="40542" spans="9:23" x14ac:dyDescent="0.35">
      <c r="I40542" s="54">
        <f t="shared" ref="I40542" si="1950">I40541-I40540</f>
        <v>0</v>
      </c>
      <c r="N40542" s="54">
        <f t="shared" ref="N40542" si="1951">N40541-N40540</f>
        <v>0</v>
      </c>
      <c r="W40542" s="54">
        <f t="shared" ref="W40542" si="1952">W40541-W40540</f>
        <v>0</v>
      </c>
    </row>
    <row r="40543" spans="9:23" x14ac:dyDescent="0.35">
      <c r="I40543" s="55">
        <f t="shared" ref="I40543" si="1953">I40541-I40529</f>
        <v>0</v>
      </c>
      <c r="N40543" s="55">
        <f t="shared" ref="N40543" si="1954">N40541-N40529</f>
        <v>0</v>
      </c>
      <c r="W40543" s="55">
        <f t="shared" ref="W40543" si="1955">W40541-W40529</f>
        <v>0</v>
      </c>
    </row>
    <row r="40544" spans="9:23" x14ac:dyDescent="0.35">
      <c r="I40544" s="56" t="s">
        <v>16</v>
      </c>
      <c r="N40544" s="56" t="s">
        <v>16</v>
      </c>
      <c r="W40544" s="56" t="s">
        <v>16</v>
      </c>
    </row>
    <row r="40670" spans="9:23" x14ac:dyDescent="0.35">
      <c r="I40670" s="54">
        <f t="shared" ref="I40670" si="1956">I40669-I40668</f>
        <v>0</v>
      </c>
      <c r="N40670" s="54">
        <f t="shared" ref="N40670" si="1957">N40669-N40668</f>
        <v>0</v>
      </c>
      <c r="W40670" s="54">
        <f t="shared" ref="W40670" si="1958">W40669-W40668</f>
        <v>0</v>
      </c>
    </row>
    <row r="40671" spans="9:23" x14ac:dyDescent="0.35">
      <c r="I40671" s="55">
        <f t="shared" ref="I40671" si="1959">I40669-I40657</f>
        <v>0</v>
      </c>
      <c r="N40671" s="55">
        <f t="shared" ref="N40671" si="1960">N40669-N40657</f>
        <v>0</v>
      </c>
      <c r="W40671" s="55">
        <f t="shared" ref="W40671" si="1961">W40669-W40657</f>
        <v>0</v>
      </c>
    </row>
    <row r="40672" spans="9:23" x14ac:dyDescent="0.35">
      <c r="I40672" s="56" t="s">
        <v>16</v>
      </c>
      <c r="N40672" s="56" t="s">
        <v>16</v>
      </c>
      <c r="W40672" s="56" t="s">
        <v>16</v>
      </c>
    </row>
    <row r="40798" spans="9:23" x14ac:dyDescent="0.35">
      <c r="I40798" s="54">
        <f t="shared" ref="I40798" si="1962">I40797-I40796</f>
        <v>0</v>
      </c>
      <c r="N40798" s="54">
        <f t="shared" ref="N40798" si="1963">N40797-N40796</f>
        <v>0</v>
      </c>
      <c r="W40798" s="54">
        <f t="shared" ref="W40798" si="1964">W40797-W40796</f>
        <v>0</v>
      </c>
    </row>
    <row r="40799" spans="9:23" x14ac:dyDescent="0.35">
      <c r="I40799" s="55">
        <f t="shared" ref="I40799" si="1965">I40797-I40785</f>
        <v>0</v>
      </c>
      <c r="N40799" s="55">
        <f t="shared" ref="N40799" si="1966">N40797-N40785</f>
        <v>0</v>
      </c>
      <c r="W40799" s="55">
        <f t="shared" ref="W40799" si="1967">W40797-W40785</f>
        <v>0</v>
      </c>
    </row>
    <row r="40800" spans="9:23" x14ac:dyDescent="0.35">
      <c r="I40800" s="56" t="s">
        <v>16</v>
      </c>
      <c r="N40800" s="56" t="s">
        <v>16</v>
      </c>
      <c r="W40800" s="56" t="s">
        <v>16</v>
      </c>
    </row>
    <row r="40926" spans="9:23" x14ac:dyDescent="0.35">
      <c r="I40926" s="54">
        <f t="shared" ref="I40926" si="1968">I40925-I40924</f>
        <v>0</v>
      </c>
      <c r="N40926" s="54">
        <f t="shared" ref="N40926" si="1969">N40925-N40924</f>
        <v>0</v>
      </c>
      <c r="W40926" s="54">
        <f t="shared" ref="W40926" si="1970">W40925-W40924</f>
        <v>0</v>
      </c>
    </row>
    <row r="40927" spans="9:23" x14ac:dyDescent="0.35">
      <c r="I40927" s="55">
        <f t="shared" ref="I40927" si="1971">I40925-I40913</f>
        <v>0</v>
      </c>
      <c r="N40927" s="55">
        <f t="shared" ref="N40927" si="1972">N40925-N40913</f>
        <v>0</v>
      </c>
      <c r="W40927" s="55">
        <f t="shared" ref="W40927" si="1973">W40925-W40913</f>
        <v>0</v>
      </c>
    </row>
    <row r="40928" spans="9:23" x14ac:dyDescent="0.35">
      <c r="I40928" s="56" t="s">
        <v>16</v>
      </c>
      <c r="N40928" s="56" t="s">
        <v>16</v>
      </c>
      <c r="W40928" s="56" t="s">
        <v>16</v>
      </c>
    </row>
    <row r="41054" spans="9:23" x14ac:dyDescent="0.35">
      <c r="I41054" s="54">
        <f t="shared" ref="I41054" si="1974">I41053-I41052</f>
        <v>0</v>
      </c>
      <c r="N41054" s="54">
        <f t="shared" ref="N41054" si="1975">N41053-N41052</f>
        <v>0</v>
      </c>
      <c r="W41054" s="54">
        <f t="shared" ref="W41054" si="1976">W41053-W41052</f>
        <v>0</v>
      </c>
    </row>
    <row r="41055" spans="9:23" x14ac:dyDescent="0.35">
      <c r="I41055" s="55">
        <f t="shared" ref="I41055" si="1977">I41053-I41041</f>
        <v>0</v>
      </c>
      <c r="N41055" s="55">
        <f t="shared" ref="N41055" si="1978">N41053-N41041</f>
        <v>0</v>
      </c>
      <c r="W41055" s="55">
        <f t="shared" ref="W41055" si="1979">W41053-W41041</f>
        <v>0</v>
      </c>
    </row>
    <row r="41056" spans="9:23" x14ac:dyDescent="0.35">
      <c r="I41056" s="56" t="s">
        <v>16</v>
      </c>
      <c r="N41056" s="56" t="s">
        <v>16</v>
      </c>
      <c r="W41056" s="56" t="s">
        <v>16</v>
      </c>
    </row>
    <row r="41182" spans="9:23" x14ac:dyDescent="0.35">
      <c r="I41182" s="54">
        <f t="shared" ref="I41182" si="1980">I41181-I41180</f>
        <v>0</v>
      </c>
      <c r="N41182" s="54">
        <f t="shared" ref="N41182" si="1981">N41181-N41180</f>
        <v>0</v>
      </c>
      <c r="W41182" s="54">
        <f t="shared" ref="W41182" si="1982">W41181-W41180</f>
        <v>0</v>
      </c>
    </row>
    <row r="41183" spans="9:23" x14ac:dyDescent="0.35">
      <c r="I41183" s="55">
        <f t="shared" ref="I41183" si="1983">I41181-I41169</f>
        <v>0</v>
      </c>
      <c r="N41183" s="55">
        <f t="shared" ref="N41183" si="1984">N41181-N41169</f>
        <v>0</v>
      </c>
      <c r="W41183" s="55">
        <f t="shared" ref="W41183" si="1985">W41181-W41169</f>
        <v>0</v>
      </c>
    </row>
    <row r="41184" spans="9:23" x14ac:dyDescent="0.35">
      <c r="I41184" s="56" t="s">
        <v>16</v>
      </c>
      <c r="N41184" s="56" t="s">
        <v>16</v>
      </c>
      <c r="W41184" s="56" t="s">
        <v>16</v>
      </c>
    </row>
    <row r="41310" spans="9:23" x14ac:dyDescent="0.35">
      <c r="I41310" s="54">
        <f t="shared" ref="I41310" si="1986">I41309-I41308</f>
        <v>0</v>
      </c>
      <c r="N41310" s="54">
        <f t="shared" ref="N41310" si="1987">N41309-N41308</f>
        <v>0</v>
      </c>
      <c r="W41310" s="54">
        <f t="shared" ref="W41310" si="1988">W41309-W41308</f>
        <v>0</v>
      </c>
    </row>
    <row r="41311" spans="9:23" x14ac:dyDescent="0.35">
      <c r="I41311" s="55">
        <f t="shared" ref="I41311" si="1989">I41309-I41297</f>
        <v>0</v>
      </c>
      <c r="N41311" s="55">
        <f t="shared" ref="N41311" si="1990">N41309-N41297</f>
        <v>0</v>
      </c>
      <c r="W41311" s="55">
        <f t="shared" ref="W41311" si="1991">W41309-W41297</f>
        <v>0</v>
      </c>
    </row>
    <row r="41312" spans="9:23" x14ac:dyDescent="0.35">
      <c r="I41312" s="56" t="s">
        <v>16</v>
      </c>
      <c r="N41312" s="56" t="s">
        <v>16</v>
      </c>
      <c r="W41312" s="56" t="s">
        <v>16</v>
      </c>
    </row>
    <row r="41438" spans="9:23" x14ac:dyDescent="0.35">
      <c r="I41438" s="54">
        <f t="shared" ref="I41438" si="1992">I41437-I41436</f>
        <v>0</v>
      </c>
      <c r="N41438" s="54">
        <f t="shared" ref="N41438" si="1993">N41437-N41436</f>
        <v>0</v>
      </c>
      <c r="W41438" s="54">
        <f t="shared" ref="W41438" si="1994">W41437-W41436</f>
        <v>0</v>
      </c>
    </row>
    <row r="41439" spans="9:23" x14ac:dyDescent="0.35">
      <c r="I41439" s="55">
        <f t="shared" ref="I41439" si="1995">I41437-I41425</f>
        <v>0</v>
      </c>
      <c r="N41439" s="55">
        <f t="shared" ref="N41439" si="1996">N41437-N41425</f>
        <v>0</v>
      </c>
      <c r="W41439" s="55">
        <f t="shared" ref="W41439" si="1997">W41437-W41425</f>
        <v>0</v>
      </c>
    </row>
    <row r="41440" spans="9:23" x14ac:dyDescent="0.35">
      <c r="I41440" s="56" t="s">
        <v>16</v>
      </c>
      <c r="N41440" s="56" t="s">
        <v>16</v>
      </c>
      <c r="W41440" s="56" t="s">
        <v>16</v>
      </c>
    </row>
    <row r="41566" spans="9:23" x14ac:dyDescent="0.35">
      <c r="I41566" s="54">
        <f t="shared" ref="I41566" si="1998">I41565-I41564</f>
        <v>0</v>
      </c>
      <c r="N41566" s="54">
        <f t="shared" ref="N41566" si="1999">N41565-N41564</f>
        <v>0</v>
      </c>
      <c r="W41566" s="54">
        <f t="shared" ref="W41566" si="2000">W41565-W41564</f>
        <v>0</v>
      </c>
    </row>
    <row r="41567" spans="9:23" x14ac:dyDescent="0.35">
      <c r="I41567" s="55">
        <f t="shared" ref="I41567" si="2001">I41565-I41553</f>
        <v>0</v>
      </c>
      <c r="N41567" s="55">
        <f t="shared" ref="N41567" si="2002">N41565-N41553</f>
        <v>0</v>
      </c>
      <c r="W41567" s="55">
        <f t="shared" ref="W41567" si="2003">W41565-W41553</f>
        <v>0</v>
      </c>
    </row>
    <row r="41568" spans="9:23" x14ac:dyDescent="0.35">
      <c r="I41568" s="56" t="s">
        <v>16</v>
      </c>
      <c r="N41568" s="56" t="s">
        <v>16</v>
      </c>
      <c r="W41568" s="56" t="s">
        <v>16</v>
      </c>
    </row>
    <row r="41694" spans="9:23" x14ac:dyDescent="0.35">
      <c r="I41694" s="54">
        <f t="shared" ref="I41694" si="2004">I41693-I41692</f>
        <v>0</v>
      </c>
      <c r="N41694" s="54">
        <f t="shared" ref="N41694" si="2005">N41693-N41692</f>
        <v>0</v>
      </c>
      <c r="W41694" s="54">
        <f t="shared" ref="W41694" si="2006">W41693-W41692</f>
        <v>0</v>
      </c>
    </row>
    <row r="41695" spans="9:23" x14ac:dyDescent="0.35">
      <c r="I41695" s="55">
        <f t="shared" ref="I41695" si="2007">I41693-I41681</f>
        <v>0</v>
      </c>
      <c r="N41695" s="55">
        <f t="shared" ref="N41695" si="2008">N41693-N41681</f>
        <v>0</v>
      </c>
      <c r="W41695" s="55">
        <f t="shared" ref="W41695" si="2009">W41693-W41681</f>
        <v>0</v>
      </c>
    </row>
    <row r="41696" spans="9:23" x14ac:dyDescent="0.35">
      <c r="I41696" s="56" t="s">
        <v>16</v>
      </c>
      <c r="N41696" s="56" t="s">
        <v>16</v>
      </c>
      <c r="W41696" s="56" t="s">
        <v>16</v>
      </c>
    </row>
    <row r="41822" spans="9:23" x14ac:dyDescent="0.35">
      <c r="I41822" s="54">
        <f t="shared" ref="I41822" si="2010">I41821-I41820</f>
        <v>0</v>
      </c>
      <c r="N41822" s="54">
        <f t="shared" ref="N41822" si="2011">N41821-N41820</f>
        <v>0</v>
      </c>
      <c r="W41822" s="54">
        <f t="shared" ref="W41822" si="2012">W41821-W41820</f>
        <v>0</v>
      </c>
    </row>
    <row r="41823" spans="9:23" x14ac:dyDescent="0.35">
      <c r="I41823" s="55">
        <f t="shared" ref="I41823" si="2013">I41821-I41809</f>
        <v>0</v>
      </c>
      <c r="N41823" s="55">
        <f t="shared" ref="N41823" si="2014">N41821-N41809</f>
        <v>0</v>
      </c>
      <c r="W41823" s="55">
        <f t="shared" ref="W41823" si="2015">W41821-W41809</f>
        <v>0</v>
      </c>
    </row>
    <row r="41824" spans="9:23" x14ac:dyDescent="0.35">
      <c r="I41824" s="56" t="s">
        <v>16</v>
      </c>
      <c r="N41824" s="56" t="s">
        <v>16</v>
      </c>
      <c r="W41824" s="56" t="s">
        <v>16</v>
      </c>
    </row>
    <row r="41950" spans="9:23" x14ac:dyDescent="0.35">
      <c r="I41950" s="54">
        <f t="shared" ref="I41950" si="2016">I41949-I41948</f>
        <v>0</v>
      </c>
      <c r="N41950" s="54">
        <f t="shared" ref="N41950" si="2017">N41949-N41948</f>
        <v>0</v>
      </c>
      <c r="W41950" s="54">
        <f t="shared" ref="W41950" si="2018">W41949-W41948</f>
        <v>0</v>
      </c>
    </row>
    <row r="41951" spans="9:23" x14ac:dyDescent="0.35">
      <c r="I41951" s="55">
        <f t="shared" ref="I41951" si="2019">I41949-I41937</f>
        <v>0</v>
      </c>
      <c r="N41951" s="55">
        <f t="shared" ref="N41951" si="2020">N41949-N41937</f>
        <v>0</v>
      </c>
      <c r="W41951" s="55">
        <f t="shared" ref="W41951" si="2021">W41949-W41937</f>
        <v>0</v>
      </c>
    </row>
    <row r="41952" spans="9:23" x14ac:dyDescent="0.35">
      <c r="I41952" s="56" t="s">
        <v>16</v>
      </c>
      <c r="N41952" s="56" t="s">
        <v>16</v>
      </c>
      <c r="W41952" s="56" t="s">
        <v>16</v>
      </c>
    </row>
    <row r="42078" spans="9:23" x14ac:dyDescent="0.35">
      <c r="I42078" s="54">
        <f t="shared" ref="I42078" si="2022">I42077-I42076</f>
        <v>0</v>
      </c>
      <c r="N42078" s="54">
        <f t="shared" ref="N42078" si="2023">N42077-N42076</f>
        <v>0</v>
      </c>
      <c r="W42078" s="54">
        <f t="shared" ref="W42078" si="2024">W42077-W42076</f>
        <v>0</v>
      </c>
    </row>
    <row r="42079" spans="9:23" x14ac:dyDescent="0.35">
      <c r="I42079" s="55">
        <f t="shared" ref="I42079" si="2025">I42077-I42065</f>
        <v>0</v>
      </c>
      <c r="N42079" s="55">
        <f t="shared" ref="N42079" si="2026">N42077-N42065</f>
        <v>0</v>
      </c>
      <c r="W42079" s="55">
        <f t="shared" ref="W42079" si="2027">W42077-W42065</f>
        <v>0</v>
      </c>
    </row>
    <row r="42080" spans="9:23" x14ac:dyDescent="0.35">
      <c r="I42080" s="56" t="s">
        <v>16</v>
      </c>
      <c r="N42080" s="56" t="s">
        <v>16</v>
      </c>
      <c r="W42080" s="56" t="s">
        <v>16</v>
      </c>
    </row>
    <row r="42206" spans="9:23" x14ac:dyDescent="0.35">
      <c r="I42206" s="54">
        <f t="shared" ref="I42206" si="2028">I42205-I42204</f>
        <v>0</v>
      </c>
      <c r="N42206" s="54">
        <f t="shared" ref="N42206" si="2029">N42205-N42204</f>
        <v>0</v>
      </c>
      <c r="W42206" s="54">
        <f t="shared" ref="W42206" si="2030">W42205-W42204</f>
        <v>0</v>
      </c>
    </row>
    <row r="42207" spans="9:23" x14ac:dyDescent="0.35">
      <c r="I42207" s="55">
        <f t="shared" ref="I42207" si="2031">I42205-I42193</f>
        <v>0</v>
      </c>
      <c r="N42207" s="55">
        <f t="shared" ref="N42207" si="2032">N42205-N42193</f>
        <v>0</v>
      </c>
      <c r="W42207" s="55">
        <f t="shared" ref="W42207" si="2033">W42205-W42193</f>
        <v>0</v>
      </c>
    </row>
    <row r="42208" spans="9:23" x14ac:dyDescent="0.35">
      <c r="I42208" s="56" t="s">
        <v>16</v>
      </c>
      <c r="N42208" s="56" t="s">
        <v>16</v>
      </c>
      <c r="W42208" s="56" t="s">
        <v>16</v>
      </c>
    </row>
    <row r="42334" spans="9:23" x14ac:dyDescent="0.35">
      <c r="I42334" s="54">
        <f t="shared" ref="I42334" si="2034">I42333-I42332</f>
        <v>0</v>
      </c>
      <c r="N42334" s="54">
        <f t="shared" ref="N42334" si="2035">N42333-N42332</f>
        <v>0</v>
      </c>
      <c r="W42334" s="54">
        <f t="shared" ref="W42334" si="2036">W42333-W42332</f>
        <v>0</v>
      </c>
    </row>
    <row r="42335" spans="9:23" x14ac:dyDescent="0.35">
      <c r="I42335" s="55">
        <f t="shared" ref="I42335" si="2037">I42333-I42321</f>
        <v>0</v>
      </c>
      <c r="N42335" s="55">
        <f t="shared" ref="N42335" si="2038">N42333-N42321</f>
        <v>0</v>
      </c>
      <c r="W42335" s="55">
        <f t="shared" ref="W42335" si="2039">W42333-W42321</f>
        <v>0</v>
      </c>
    </row>
    <row r="42336" spans="9:23" x14ac:dyDescent="0.35">
      <c r="I42336" s="56" t="s">
        <v>16</v>
      </c>
      <c r="N42336" s="56" t="s">
        <v>16</v>
      </c>
      <c r="W42336" s="56" t="s">
        <v>16</v>
      </c>
    </row>
    <row r="42462" spans="9:23" x14ac:dyDescent="0.35">
      <c r="I42462" s="54">
        <f t="shared" ref="I42462" si="2040">I42461-I42460</f>
        <v>0</v>
      </c>
      <c r="N42462" s="54">
        <f t="shared" ref="N42462" si="2041">N42461-N42460</f>
        <v>0</v>
      </c>
      <c r="W42462" s="54">
        <f t="shared" ref="W42462" si="2042">W42461-W42460</f>
        <v>0</v>
      </c>
    </row>
    <row r="42463" spans="9:23" x14ac:dyDescent="0.35">
      <c r="I42463" s="55">
        <f t="shared" ref="I42463" si="2043">I42461-I42449</f>
        <v>0</v>
      </c>
      <c r="N42463" s="55">
        <f t="shared" ref="N42463" si="2044">N42461-N42449</f>
        <v>0</v>
      </c>
      <c r="W42463" s="55">
        <f t="shared" ref="W42463" si="2045">W42461-W42449</f>
        <v>0</v>
      </c>
    </row>
    <row r="42464" spans="9:23" x14ac:dyDescent="0.35">
      <c r="I42464" s="56" t="s">
        <v>16</v>
      </c>
      <c r="N42464" s="56" t="s">
        <v>16</v>
      </c>
      <c r="W42464" s="56" t="s">
        <v>16</v>
      </c>
    </row>
    <row r="42590" spans="9:23" x14ac:dyDescent="0.35">
      <c r="I42590" s="54">
        <f t="shared" ref="I42590" si="2046">I42589-I42588</f>
        <v>0</v>
      </c>
      <c r="N42590" s="54">
        <f t="shared" ref="N42590" si="2047">N42589-N42588</f>
        <v>0</v>
      </c>
      <c r="W42590" s="54">
        <f t="shared" ref="W42590" si="2048">W42589-W42588</f>
        <v>0</v>
      </c>
    </row>
    <row r="42591" spans="9:23" x14ac:dyDescent="0.35">
      <c r="I42591" s="55">
        <f t="shared" ref="I42591" si="2049">I42589-I42577</f>
        <v>0</v>
      </c>
      <c r="N42591" s="55">
        <f t="shared" ref="N42591" si="2050">N42589-N42577</f>
        <v>0</v>
      </c>
      <c r="W42591" s="55">
        <f t="shared" ref="W42591" si="2051">W42589-W42577</f>
        <v>0</v>
      </c>
    </row>
    <row r="42592" spans="9:23" x14ac:dyDescent="0.35">
      <c r="I42592" s="56" t="s">
        <v>16</v>
      </c>
      <c r="N42592" s="56" t="s">
        <v>16</v>
      </c>
      <c r="W42592" s="56" t="s">
        <v>16</v>
      </c>
    </row>
    <row r="42718" spans="9:23" x14ac:dyDescent="0.35">
      <c r="I42718" s="54">
        <f t="shared" ref="I42718" si="2052">I42717-I42716</f>
        <v>0</v>
      </c>
      <c r="N42718" s="54">
        <f t="shared" ref="N42718" si="2053">N42717-N42716</f>
        <v>0</v>
      </c>
      <c r="W42718" s="54">
        <f t="shared" ref="W42718" si="2054">W42717-W42716</f>
        <v>0</v>
      </c>
    </row>
    <row r="42719" spans="9:23" x14ac:dyDescent="0.35">
      <c r="I42719" s="55">
        <f t="shared" ref="I42719" si="2055">I42717-I42705</f>
        <v>0</v>
      </c>
      <c r="N42719" s="55">
        <f t="shared" ref="N42719" si="2056">N42717-N42705</f>
        <v>0</v>
      </c>
      <c r="W42719" s="55">
        <f t="shared" ref="W42719" si="2057">W42717-W42705</f>
        <v>0</v>
      </c>
    </row>
    <row r="42720" spans="9:23" x14ac:dyDescent="0.35">
      <c r="I42720" s="56" t="s">
        <v>16</v>
      </c>
      <c r="N42720" s="56" t="s">
        <v>16</v>
      </c>
      <c r="W42720" s="56" t="s">
        <v>16</v>
      </c>
    </row>
    <row r="42846" spans="9:23" x14ac:dyDescent="0.35">
      <c r="I42846" s="54">
        <f t="shared" ref="I42846" si="2058">I42845-I42844</f>
        <v>0</v>
      </c>
      <c r="N42846" s="54">
        <f t="shared" ref="N42846" si="2059">N42845-N42844</f>
        <v>0</v>
      </c>
      <c r="W42846" s="54">
        <f t="shared" ref="W42846" si="2060">W42845-W42844</f>
        <v>0</v>
      </c>
    </row>
    <row r="42847" spans="9:23" x14ac:dyDescent="0.35">
      <c r="I42847" s="55">
        <f t="shared" ref="I42847" si="2061">I42845-I42833</f>
        <v>0</v>
      </c>
      <c r="N42847" s="55">
        <f t="shared" ref="N42847" si="2062">N42845-N42833</f>
        <v>0</v>
      </c>
      <c r="W42847" s="55">
        <f t="shared" ref="W42847" si="2063">W42845-W42833</f>
        <v>0</v>
      </c>
    </row>
    <row r="42848" spans="9:23" x14ac:dyDescent="0.35">
      <c r="I42848" s="56" t="s">
        <v>16</v>
      </c>
      <c r="N42848" s="56" t="s">
        <v>16</v>
      </c>
      <c r="W42848" s="56" t="s">
        <v>16</v>
      </c>
    </row>
    <row r="42974" spans="9:23" x14ac:dyDescent="0.35">
      <c r="I42974" s="54">
        <f t="shared" ref="I42974" si="2064">I42973-I42972</f>
        <v>0</v>
      </c>
      <c r="N42974" s="54">
        <f t="shared" ref="N42974" si="2065">N42973-N42972</f>
        <v>0</v>
      </c>
      <c r="W42974" s="54">
        <f t="shared" ref="W42974" si="2066">W42973-W42972</f>
        <v>0</v>
      </c>
    </row>
    <row r="42975" spans="9:23" x14ac:dyDescent="0.35">
      <c r="I42975" s="55">
        <f t="shared" ref="I42975" si="2067">I42973-I42961</f>
        <v>0</v>
      </c>
      <c r="N42975" s="55">
        <f t="shared" ref="N42975" si="2068">N42973-N42961</f>
        <v>0</v>
      </c>
      <c r="W42975" s="55">
        <f t="shared" ref="W42975" si="2069">W42973-W42961</f>
        <v>0</v>
      </c>
    </row>
    <row r="42976" spans="9:23" x14ac:dyDescent="0.35">
      <c r="I42976" s="56" t="s">
        <v>16</v>
      </c>
      <c r="N42976" s="56" t="s">
        <v>16</v>
      </c>
      <c r="W42976" s="56" t="s">
        <v>16</v>
      </c>
    </row>
    <row r="43102" spans="9:23" x14ac:dyDescent="0.35">
      <c r="I43102" s="54">
        <f t="shared" ref="I43102" si="2070">I43101-I43100</f>
        <v>0</v>
      </c>
      <c r="N43102" s="54">
        <f t="shared" ref="N43102" si="2071">N43101-N43100</f>
        <v>0</v>
      </c>
      <c r="W43102" s="54">
        <f t="shared" ref="W43102" si="2072">W43101-W43100</f>
        <v>0</v>
      </c>
    </row>
    <row r="43103" spans="9:23" x14ac:dyDescent="0.35">
      <c r="I43103" s="55">
        <f t="shared" ref="I43103" si="2073">I43101-I43089</f>
        <v>0</v>
      </c>
      <c r="N43103" s="55">
        <f t="shared" ref="N43103" si="2074">N43101-N43089</f>
        <v>0</v>
      </c>
      <c r="W43103" s="55">
        <f t="shared" ref="W43103" si="2075">W43101-W43089</f>
        <v>0</v>
      </c>
    </row>
    <row r="43104" spans="9:23" x14ac:dyDescent="0.35">
      <c r="I43104" s="56" t="s">
        <v>16</v>
      </c>
      <c r="N43104" s="56" t="s">
        <v>16</v>
      </c>
      <c r="W43104" s="56" t="s">
        <v>16</v>
      </c>
    </row>
    <row r="43230" spans="9:23" x14ac:dyDescent="0.35">
      <c r="I43230" s="54">
        <f t="shared" ref="I43230" si="2076">I43229-I43228</f>
        <v>0</v>
      </c>
      <c r="N43230" s="54">
        <f t="shared" ref="N43230" si="2077">N43229-N43228</f>
        <v>0</v>
      </c>
      <c r="W43230" s="54">
        <f t="shared" ref="W43230" si="2078">W43229-W43228</f>
        <v>0</v>
      </c>
    </row>
    <row r="43231" spans="9:23" x14ac:dyDescent="0.35">
      <c r="I43231" s="55">
        <f t="shared" ref="I43231" si="2079">I43229-I43217</f>
        <v>0</v>
      </c>
      <c r="N43231" s="55">
        <f t="shared" ref="N43231" si="2080">N43229-N43217</f>
        <v>0</v>
      </c>
      <c r="W43231" s="55">
        <f t="shared" ref="W43231" si="2081">W43229-W43217</f>
        <v>0</v>
      </c>
    </row>
    <row r="43232" spans="9:23" x14ac:dyDescent="0.35">
      <c r="I43232" s="56" t="s">
        <v>16</v>
      </c>
      <c r="N43232" s="56" t="s">
        <v>16</v>
      </c>
      <c r="W43232" s="56" t="s">
        <v>16</v>
      </c>
    </row>
    <row r="43358" spans="9:23" x14ac:dyDescent="0.35">
      <c r="I43358" s="54">
        <f t="shared" ref="I43358" si="2082">I43357-I43356</f>
        <v>0</v>
      </c>
      <c r="N43358" s="54">
        <f t="shared" ref="N43358" si="2083">N43357-N43356</f>
        <v>0</v>
      </c>
      <c r="W43358" s="54">
        <f t="shared" ref="W43358" si="2084">W43357-W43356</f>
        <v>0</v>
      </c>
    </row>
    <row r="43359" spans="9:23" x14ac:dyDescent="0.35">
      <c r="I43359" s="55">
        <f t="shared" ref="I43359" si="2085">I43357-I43345</f>
        <v>0</v>
      </c>
      <c r="N43359" s="55">
        <f t="shared" ref="N43359" si="2086">N43357-N43345</f>
        <v>0</v>
      </c>
      <c r="W43359" s="55">
        <f t="shared" ref="W43359" si="2087">W43357-W43345</f>
        <v>0</v>
      </c>
    </row>
    <row r="43360" spans="9:23" x14ac:dyDescent="0.35">
      <c r="I43360" s="56" t="s">
        <v>16</v>
      </c>
      <c r="N43360" s="56" t="s">
        <v>16</v>
      </c>
      <c r="W43360" s="56" t="s">
        <v>16</v>
      </c>
    </row>
    <row r="43486" spans="9:23" x14ac:dyDescent="0.35">
      <c r="I43486" s="54">
        <f t="shared" ref="I43486" si="2088">I43485-I43484</f>
        <v>0</v>
      </c>
      <c r="N43486" s="54">
        <f t="shared" ref="N43486" si="2089">N43485-N43484</f>
        <v>0</v>
      </c>
      <c r="W43486" s="54">
        <f t="shared" ref="W43486" si="2090">W43485-W43484</f>
        <v>0</v>
      </c>
    </row>
    <row r="43487" spans="9:23" x14ac:dyDescent="0.35">
      <c r="I43487" s="55">
        <f t="shared" ref="I43487" si="2091">I43485-I43473</f>
        <v>0</v>
      </c>
      <c r="N43487" s="55">
        <f t="shared" ref="N43487" si="2092">N43485-N43473</f>
        <v>0</v>
      </c>
      <c r="W43487" s="55">
        <f t="shared" ref="W43487" si="2093">W43485-W43473</f>
        <v>0</v>
      </c>
    </row>
    <row r="43488" spans="9:23" x14ac:dyDescent="0.35">
      <c r="I43488" s="56" t="s">
        <v>16</v>
      </c>
      <c r="N43488" s="56" t="s">
        <v>16</v>
      </c>
      <c r="W43488" s="56" t="s">
        <v>16</v>
      </c>
    </row>
    <row r="43614" spans="9:23" x14ac:dyDescent="0.35">
      <c r="I43614" s="54">
        <f t="shared" ref="I43614" si="2094">I43613-I43612</f>
        <v>0</v>
      </c>
      <c r="N43614" s="54">
        <f t="shared" ref="N43614" si="2095">N43613-N43612</f>
        <v>0</v>
      </c>
      <c r="W43614" s="54">
        <f t="shared" ref="W43614" si="2096">W43613-W43612</f>
        <v>0</v>
      </c>
    </row>
    <row r="43615" spans="9:23" x14ac:dyDescent="0.35">
      <c r="I43615" s="55">
        <f t="shared" ref="I43615" si="2097">I43613-I43601</f>
        <v>0</v>
      </c>
      <c r="N43615" s="55">
        <f t="shared" ref="N43615" si="2098">N43613-N43601</f>
        <v>0</v>
      </c>
      <c r="W43615" s="55">
        <f t="shared" ref="W43615" si="2099">W43613-W43601</f>
        <v>0</v>
      </c>
    </row>
    <row r="43616" spans="9:23" x14ac:dyDescent="0.35">
      <c r="I43616" s="56" t="s">
        <v>16</v>
      </c>
      <c r="N43616" s="56" t="s">
        <v>16</v>
      </c>
      <c r="W43616" s="56" t="s">
        <v>16</v>
      </c>
    </row>
    <row r="43742" spans="9:23" x14ac:dyDescent="0.35">
      <c r="I43742" s="54">
        <f t="shared" ref="I43742" si="2100">I43741-I43740</f>
        <v>0</v>
      </c>
      <c r="N43742" s="54">
        <f t="shared" ref="N43742" si="2101">N43741-N43740</f>
        <v>0</v>
      </c>
      <c r="W43742" s="54">
        <f t="shared" ref="W43742" si="2102">W43741-W43740</f>
        <v>0</v>
      </c>
    </row>
    <row r="43743" spans="9:23" x14ac:dyDescent="0.35">
      <c r="I43743" s="55">
        <f t="shared" ref="I43743" si="2103">I43741-I43729</f>
        <v>0</v>
      </c>
      <c r="N43743" s="55">
        <f t="shared" ref="N43743" si="2104">N43741-N43729</f>
        <v>0</v>
      </c>
      <c r="W43743" s="55">
        <f t="shared" ref="W43743" si="2105">W43741-W43729</f>
        <v>0</v>
      </c>
    </row>
    <row r="43744" spans="9:23" x14ac:dyDescent="0.35">
      <c r="I43744" s="56" t="s">
        <v>16</v>
      </c>
      <c r="N43744" s="56" t="s">
        <v>16</v>
      </c>
      <c r="W43744" s="56" t="s">
        <v>16</v>
      </c>
    </row>
    <row r="43870" spans="9:23" x14ac:dyDescent="0.35">
      <c r="I43870" s="54">
        <f t="shared" ref="I43870" si="2106">I43869-I43868</f>
        <v>0</v>
      </c>
      <c r="N43870" s="54">
        <f t="shared" ref="N43870" si="2107">N43869-N43868</f>
        <v>0</v>
      </c>
      <c r="W43870" s="54">
        <f t="shared" ref="W43870" si="2108">W43869-W43868</f>
        <v>0</v>
      </c>
    </row>
    <row r="43871" spans="9:23" x14ac:dyDescent="0.35">
      <c r="I43871" s="55">
        <f t="shared" ref="I43871" si="2109">I43869-I43857</f>
        <v>0</v>
      </c>
      <c r="N43871" s="55">
        <f t="shared" ref="N43871" si="2110">N43869-N43857</f>
        <v>0</v>
      </c>
      <c r="W43871" s="55">
        <f t="shared" ref="W43871" si="2111">W43869-W43857</f>
        <v>0</v>
      </c>
    </row>
    <row r="43872" spans="9:23" x14ac:dyDescent="0.35">
      <c r="I43872" s="56" t="s">
        <v>16</v>
      </c>
      <c r="N43872" s="56" t="s">
        <v>16</v>
      </c>
      <c r="W43872" s="56" t="s">
        <v>16</v>
      </c>
    </row>
    <row r="43998" spans="9:23" x14ac:dyDescent="0.35">
      <c r="I43998" s="54">
        <f t="shared" ref="I43998" si="2112">I43997-I43996</f>
        <v>0</v>
      </c>
      <c r="N43998" s="54">
        <f t="shared" ref="N43998" si="2113">N43997-N43996</f>
        <v>0</v>
      </c>
      <c r="W43998" s="54">
        <f t="shared" ref="W43998" si="2114">W43997-W43996</f>
        <v>0</v>
      </c>
    </row>
    <row r="43999" spans="9:23" x14ac:dyDescent="0.35">
      <c r="I43999" s="55">
        <f t="shared" ref="I43999" si="2115">I43997-I43985</f>
        <v>0</v>
      </c>
      <c r="N43999" s="55">
        <f t="shared" ref="N43999" si="2116">N43997-N43985</f>
        <v>0</v>
      </c>
      <c r="W43999" s="55">
        <f t="shared" ref="W43999" si="2117">W43997-W43985</f>
        <v>0</v>
      </c>
    </row>
    <row r="44000" spans="9:23" x14ac:dyDescent="0.35">
      <c r="I44000" s="56" t="s">
        <v>16</v>
      </c>
      <c r="N44000" s="56" t="s">
        <v>16</v>
      </c>
      <c r="W44000" s="56" t="s">
        <v>16</v>
      </c>
    </row>
    <row r="44126" spans="9:23" x14ac:dyDescent="0.35">
      <c r="I44126" s="54">
        <f t="shared" ref="I44126" si="2118">I44125-I44124</f>
        <v>0</v>
      </c>
      <c r="N44126" s="54">
        <f t="shared" ref="N44126" si="2119">N44125-N44124</f>
        <v>0</v>
      </c>
      <c r="W44126" s="54">
        <f t="shared" ref="W44126" si="2120">W44125-W44124</f>
        <v>0</v>
      </c>
    </row>
    <row r="44127" spans="9:23" x14ac:dyDescent="0.35">
      <c r="I44127" s="55">
        <f t="shared" ref="I44127" si="2121">I44125-I44113</f>
        <v>0</v>
      </c>
      <c r="N44127" s="55">
        <f t="shared" ref="N44127" si="2122">N44125-N44113</f>
        <v>0</v>
      </c>
      <c r="W44127" s="55">
        <f t="shared" ref="W44127" si="2123">W44125-W44113</f>
        <v>0</v>
      </c>
    </row>
    <row r="44128" spans="9:23" x14ac:dyDescent="0.35">
      <c r="I44128" s="56" t="s">
        <v>16</v>
      </c>
      <c r="N44128" s="56" t="s">
        <v>16</v>
      </c>
      <c r="W44128" s="56" t="s">
        <v>16</v>
      </c>
    </row>
    <row r="44254" spans="9:23" x14ac:dyDescent="0.35">
      <c r="I44254" s="54">
        <f t="shared" ref="I44254" si="2124">I44253-I44252</f>
        <v>0</v>
      </c>
      <c r="N44254" s="54">
        <f t="shared" ref="N44254" si="2125">N44253-N44252</f>
        <v>0</v>
      </c>
      <c r="W44254" s="54">
        <f t="shared" ref="W44254" si="2126">W44253-W44252</f>
        <v>0</v>
      </c>
    </row>
    <row r="44255" spans="9:23" x14ac:dyDescent="0.35">
      <c r="I44255" s="55">
        <f t="shared" ref="I44255" si="2127">I44253-I44241</f>
        <v>0</v>
      </c>
      <c r="N44255" s="55">
        <f t="shared" ref="N44255" si="2128">N44253-N44241</f>
        <v>0</v>
      </c>
      <c r="W44255" s="55">
        <f t="shared" ref="W44255" si="2129">W44253-W44241</f>
        <v>0</v>
      </c>
    </row>
    <row r="44256" spans="9:23" x14ac:dyDescent="0.35">
      <c r="I44256" s="56" t="s">
        <v>16</v>
      </c>
      <c r="N44256" s="56" t="s">
        <v>16</v>
      </c>
      <c r="W44256" s="56" t="s">
        <v>16</v>
      </c>
    </row>
    <row r="44382" spans="9:23" x14ac:dyDescent="0.35">
      <c r="I44382" s="54">
        <f t="shared" ref="I44382" si="2130">I44381-I44380</f>
        <v>0</v>
      </c>
      <c r="N44382" s="54">
        <f t="shared" ref="N44382" si="2131">N44381-N44380</f>
        <v>0</v>
      </c>
      <c r="W44382" s="54">
        <f t="shared" ref="W44382" si="2132">W44381-W44380</f>
        <v>0</v>
      </c>
    </row>
    <row r="44383" spans="9:23" x14ac:dyDescent="0.35">
      <c r="I44383" s="55">
        <f t="shared" ref="I44383" si="2133">I44381-I44369</f>
        <v>0</v>
      </c>
      <c r="N44383" s="55">
        <f t="shared" ref="N44383" si="2134">N44381-N44369</f>
        <v>0</v>
      </c>
      <c r="W44383" s="55">
        <f t="shared" ref="W44383" si="2135">W44381-W44369</f>
        <v>0</v>
      </c>
    </row>
    <row r="44384" spans="9:23" x14ac:dyDescent="0.35">
      <c r="I44384" s="56" t="s">
        <v>16</v>
      </c>
      <c r="N44384" s="56" t="s">
        <v>16</v>
      </c>
      <c r="W44384" s="56" t="s">
        <v>16</v>
      </c>
    </row>
    <row r="44510" spans="9:23" x14ac:dyDescent="0.35">
      <c r="I44510" s="54">
        <f t="shared" ref="I44510" si="2136">I44509-I44508</f>
        <v>0</v>
      </c>
      <c r="N44510" s="54">
        <f t="shared" ref="N44510" si="2137">N44509-N44508</f>
        <v>0</v>
      </c>
      <c r="W44510" s="54">
        <f t="shared" ref="W44510" si="2138">W44509-W44508</f>
        <v>0</v>
      </c>
    </row>
    <row r="44511" spans="9:23" x14ac:dyDescent="0.35">
      <c r="I44511" s="55">
        <f t="shared" ref="I44511" si="2139">I44509-I44497</f>
        <v>0</v>
      </c>
      <c r="N44511" s="55">
        <f t="shared" ref="N44511" si="2140">N44509-N44497</f>
        <v>0</v>
      </c>
      <c r="W44511" s="55">
        <f t="shared" ref="W44511" si="2141">W44509-W44497</f>
        <v>0</v>
      </c>
    </row>
    <row r="44512" spans="9:23" x14ac:dyDescent="0.35">
      <c r="I44512" s="56" t="s">
        <v>16</v>
      </c>
      <c r="N44512" s="56" t="s">
        <v>16</v>
      </c>
      <c r="W44512" s="56" t="s">
        <v>16</v>
      </c>
    </row>
    <row r="44638" spans="9:23" x14ac:dyDescent="0.35">
      <c r="I44638" s="54">
        <f t="shared" ref="I44638" si="2142">I44637-I44636</f>
        <v>0</v>
      </c>
      <c r="N44638" s="54">
        <f t="shared" ref="N44638" si="2143">N44637-N44636</f>
        <v>0</v>
      </c>
      <c r="W44638" s="54">
        <f t="shared" ref="W44638" si="2144">W44637-W44636</f>
        <v>0</v>
      </c>
    </row>
    <row r="44639" spans="9:23" x14ac:dyDescent="0.35">
      <c r="I44639" s="55">
        <f t="shared" ref="I44639" si="2145">I44637-I44625</f>
        <v>0</v>
      </c>
      <c r="N44639" s="55">
        <f t="shared" ref="N44639" si="2146">N44637-N44625</f>
        <v>0</v>
      </c>
      <c r="W44639" s="55">
        <f t="shared" ref="W44639" si="2147">W44637-W44625</f>
        <v>0</v>
      </c>
    </row>
    <row r="44640" spans="9:23" x14ac:dyDescent="0.35">
      <c r="I44640" s="56" t="s">
        <v>16</v>
      </c>
      <c r="N44640" s="56" t="s">
        <v>16</v>
      </c>
      <c r="W44640" s="56" t="s">
        <v>16</v>
      </c>
    </row>
    <row r="44766" spans="9:23" x14ac:dyDescent="0.35">
      <c r="I44766" s="54">
        <f t="shared" ref="I44766" si="2148">I44765-I44764</f>
        <v>0</v>
      </c>
      <c r="N44766" s="54">
        <f t="shared" ref="N44766" si="2149">N44765-N44764</f>
        <v>0</v>
      </c>
      <c r="W44766" s="54">
        <f t="shared" ref="W44766" si="2150">W44765-W44764</f>
        <v>0</v>
      </c>
    </row>
    <row r="44767" spans="9:23" x14ac:dyDescent="0.35">
      <c r="I44767" s="55">
        <f t="shared" ref="I44767" si="2151">I44765-I44753</f>
        <v>0</v>
      </c>
      <c r="N44767" s="55">
        <f t="shared" ref="N44767" si="2152">N44765-N44753</f>
        <v>0</v>
      </c>
      <c r="W44767" s="55">
        <f t="shared" ref="W44767" si="2153">W44765-W44753</f>
        <v>0</v>
      </c>
    </row>
    <row r="44768" spans="9:23" x14ac:dyDescent="0.35">
      <c r="I44768" s="56" t="s">
        <v>16</v>
      </c>
      <c r="N44768" s="56" t="s">
        <v>16</v>
      </c>
      <c r="W44768" s="56" t="s">
        <v>16</v>
      </c>
    </row>
    <row r="44894" spans="9:23" x14ac:dyDescent="0.35">
      <c r="I44894" s="54">
        <f t="shared" ref="I44894" si="2154">I44893-I44892</f>
        <v>0</v>
      </c>
      <c r="N44894" s="54">
        <f t="shared" ref="N44894" si="2155">N44893-N44892</f>
        <v>0</v>
      </c>
      <c r="W44894" s="54">
        <f t="shared" ref="W44894" si="2156">W44893-W44892</f>
        <v>0</v>
      </c>
    </row>
    <row r="44895" spans="9:23" x14ac:dyDescent="0.35">
      <c r="I44895" s="55">
        <f t="shared" ref="I44895" si="2157">I44893-I44881</f>
        <v>0</v>
      </c>
      <c r="N44895" s="55">
        <f t="shared" ref="N44895" si="2158">N44893-N44881</f>
        <v>0</v>
      </c>
      <c r="W44895" s="55">
        <f t="shared" ref="W44895" si="2159">W44893-W44881</f>
        <v>0</v>
      </c>
    </row>
    <row r="44896" spans="9:23" x14ac:dyDescent="0.35">
      <c r="I44896" s="56" t="s">
        <v>16</v>
      </c>
      <c r="N44896" s="56" t="s">
        <v>16</v>
      </c>
      <c r="W44896" s="56" t="s">
        <v>16</v>
      </c>
    </row>
    <row r="45022" spans="9:23" x14ac:dyDescent="0.35">
      <c r="I45022" s="54">
        <f t="shared" ref="I45022" si="2160">I45021-I45020</f>
        <v>0</v>
      </c>
      <c r="N45022" s="54">
        <f t="shared" ref="N45022" si="2161">N45021-N45020</f>
        <v>0</v>
      </c>
      <c r="W45022" s="54">
        <f t="shared" ref="W45022" si="2162">W45021-W45020</f>
        <v>0</v>
      </c>
    </row>
    <row r="45023" spans="9:23" x14ac:dyDescent="0.35">
      <c r="I45023" s="55">
        <f t="shared" ref="I45023" si="2163">I45021-I45009</f>
        <v>0</v>
      </c>
      <c r="N45023" s="55">
        <f t="shared" ref="N45023" si="2164">N45021-N45009</f>
        <v>0</v>
      </c>
      <c r="W45023" s="55">
        <f t="shared" ref="W45023" si="2165">W45021-W45009</f>
        <v>0</v>
      </c>
    </row>
    <row r="45024" spans="9:23" x14ac:dyDescent="0.35">
      <c r="I45024" s="56" t="s">
        <v>16</v>
      </c>
      <c r="N45024" s="56" t="s">
        <v>16</v>
      </c>
      <c r="W45024" s="56" t="s">
        <v>16</v>
      </c>
    </row>
    <row r="45150" spans="9:23" x14ac:dyDescent="0.35">
      <c r="I45150" s="54">
        <f t="shared" ref="I45150" si="2166">I45149-I45148</f>
        <v>0</v>
      </c>
      <c r="N45150" s="54">
        <f t="shared" ref="N45150" si="2167">N45149-N45148</f>
        <v>0</v>
      </c>
      <c r="W45150" s="54">
        <f t="shared" ref="W45150" si="2168">W45149-W45148</f>
        <v>0</v>
      </c>
    </row>
    <row r="45151" spans="9:23" x14ac:dyDescent="0.35">
      <c r="I45151" s="55">
        <f t="shared" ref="I45151" si="2169">I45149-I45137</f>
        <v>0</v>
      </c>
      <c r="N45151" s="55">
        <f t="shared" ref="N45151" si="2170">N45149-N45137</f>
        <v>0</v>
      </c>
      <c r="W45151" s="55">
        <f t="shared" ref="W45151" si="2171">W45149-W45137</f>
        <v>0</v>
      </c>
    </row>
    <row r="45152" spans="9:23" x14ac:dyDescent="0.35">
      <c r="I45152" s="56" t="s">
        <v>16</v>
      </c>
      <c r="N45152" s="56" t="s">
        <v>16</v>
      </c>
      <c r="W45152" s="56" t="s">
        <v>16</v>
      </c>
    </row>
    <row r="45278" spans="9:23" x14ac:dyDescent="0.35">
      <c r="I45278" s="54">
        <f t="shared" ref="I45278" si="2172">I45277-I45276</f>
        <v>0</v>
      </c>
      <c r="N45278" s="54">
        <f t="shared" ref="N45278" si="2173">N45277-N45276</f>
        <v>0</v>
      </c>
      <c r="W45278" s="54">
        <f t="shared" ref="W45278" si="2174">W45277-W45276</f>
        <v>0</v>
      </c>
    </row>
    <row r="45279" spans="9:23" x14ac:dyDescent="0.35">
      <c r="I45279" s="55">
        <f t="shared" ref="I45279" si="2175">I45277-I45265</f>
        <v>0</v>
      </c>
      <c r="N45279" s="55">
        <f t="shared" ref="N45279" si="2176">N45277-N45265</f>
        <v>0</v>
      </c>
      <c r="W45279" s="55">
        <f t="shared" ref="W45279" si="2177">W45277-W45265</f>
        <v>0</v>
      </c>
    </row>
    <row r="45280" spans="9:23" x14ac:dyDescent="0.35">
      <c r="I45280" s="56" t="s">
        <v>16</v>
      </c>
      <c r="N45280" s="56" t="s">
        <v>16</v>
      </c>
      <c r="W45280" s="56" t="s">
        <v>16</v>
      </c>
    </row>
    <row r="45406" spans="9:23" x14ac:dyDescent="0.35">
      <c r="I45406" s="54">
        <f t="shared" ref="I45406" si="2178">I45405-I45404</f>
        <v>0</v>
      </c>
      <c r="N45406" s="54">
        <f t="shared" ref="N45406" si="2179">N45405-N45404</f>
        <v>0</v>
      </c>
      <c r="W45406" s="54">
        <f t="shared" ref="W45406" si="2180">W45405-W45404</f>
        <v>0</v>
      </c>
    </row>
    <row r="45407" spans="9:23" x14ac:dyDescent="0.35">
      <c r="I45407" s="55">
        <f t="shared" ref="I45407" si="2181">I45405-I45393</f>
        <v>0</v>
      </c>
      <c r="N45407" s="55">
        <f t="shared" ref="N45407" si="2182">N45405-N45393</f>
        <v>0</v>
      </c>
      <c r="W45407" s="55">
        <f t="shared" ref="W45407" si="2183">W45405-W45393</f>
        <v>0</v>
      </c>
    </row>
    <row r="45408" spans="9:23" x14ac:dyDescent="0.35">
      <c r="I45408" s="56" t="s">
        <v>16</v>
      </c>
      <c r="N45408" s="56" t="s">
        <v>16</v>
      </c>
      <c r="W45408" s="56" t="s">
        <v>16</v>
      </c>
    </row>
    <row r="45534" spans="9:23" x14ac:dyDescent="0.35">
      <c r="I45534" s="54">
        <f t="shared" ref="I45534" si="2184">I45533-I45532</f>
        <v>0</v>
      </c>
      <c r="N45534" s="54">
        <f t="shared" ref="N45534" si="2185">N45533-N45532</f>
        <v>0</v>
      </c>
      <c r="W45534" s="54">
        <f t="shared" ref="W45534" si="2186">W45533-W45532</f>
        <v>0</v>
      </c>
    </row>
    <row r="45535" spans="9:23" x14ac:dyDescent="0.35">
      <c r="I45535" s="55">
        <f t="shared" ref="I45535" si="2187">I45533-I45521</f>
        <v>0</v>
      </c>
      <c r="N45535" s="55">
        <f t="shared" ref="N45535" si="2188">N45533-N45521</f>
        <v>0</v>
      </c>
      <c r="W45535" s="55">
        <f t="shared" ref="W45535" si="2189">W45533-W45521</f>
        <v>0</v>
      </c>
    </row>
    <row r="45536" spans="9:23" x14ac:dyDescent="0.35">
      <c r="I45536" s="56" t="s">
        <v>16</v>
      </c>
      <c r="N45536" s="56" t="s">
        <v>16</v>
      </c>
      <c r="W45536" s="56" t="s">
        <v>16</v>
      </c>
    </row>
    <row r="45662" spans="9:23" x14ac:dyDescent="0.35">
      <c r="I45662" s="54">
        <f t="shared" ref="I45662" si="2190">I45661-I45660</f>
        <v>0</v>
      </c>
      <c r="N45662" s="54">
        <f t="shared" ref="N45662" si="2191">N45661-N45660</f>
        <v>0</v>
      </c>
      <c r="W45662" s="54">
        <f t="shared" ref="W45662" si="2192">W45661-W45660</f>
        <v>0</v>
      </c>
    </row>
    <row r="45663" spans="9:23" x14ac:dyDescent="0.35">
      <c r="I45663" s="55">
        <f t="shared" ref="I45663" si="2193">I45661-I45649</f>
        <v>0</v>
      </c>
      <c r="N45663" s="55">
        <f t="shared" ref="N45663" si="2194">N45661-N45649</f>
        <v>0</v>
      </c>
      <c r="W45663" s="55">
        <f t="shared" ref="W45663" si="2195">W45661-W45649</f>
        <v>0</v>
      </c>
    </row>
    <row r="45664" spans="9:23" x14ac:dyDescent="0.35">
      <c r="I45664" s="56" t="s">
        <v>16</v>
      </c>
      <c r="N45664" s="56" t="s">
        <v>16</v>
      </c>
      <c r="W45664" s="56" t="s">
        <v>16</v>
      </c>
    </row>
    <row r="45790" spans="9:23" x14ac:dyDescent="0.35">
      <c r="I45790" s="54">
        <f t="shared" ref="I45790" si="2196">I45789-I45788</f>
        <v>0</v>
      </c>
      <c r="N45790" s="54">
        <f t="shared" ref="N45790" si="2197">N45789-N45788</f>
        <v>0</v>
      </c>
      <c r="W45790" s="54">
        <f t="shared" ref="W45790" si="2198">W45789-W45788</f>
        <v>0</v>
      </c>
    </row>
    <row r="45791" spans="9:23" x14ac:dyDescent="0.35">
      <c r="I45791" s="55">
        <f t="shared" ref="I45791" si="2199">I45789-I45777</f>
        <v>0</v>
      </c>
      <c r="N45791" s="55">
        <f t="shared" ref="N45791" si="2200">N45789-N45777</f>
        <v>0</v>
      </c>
      <c r="W45791" s="55">
        <f t="shared" ref="W45791" si="2201">W45789-W45777</f>
        <v>0</v>
      </c>
    </row>
    <row r="45792" spans="9:23" x14ac:dyDescent="0.35">
      <c r="I45792" s="56" t="s">
        <v>16</v>
      </c>
      <c r="N45792" s="56" t="s">
        <v>16</v>
      </c>
      <c r="W45792" s="56" t="s">
        <v>16</v>
      </c>
    </row>
    <row r="45918" spans="9:23" x14ac:dyDescent="0.35">
      <c r="I45918" s="54">
        <f t="shared" ref="I45918" si="2202">I45917-I45916</f>
        <v>0</v>
      </c>
      <c r="N45918" s="54">
        <f t="shared" ref="N45918" si="2203">N45917-N45916</f>
        <v>0</v>
      </c>
      <c r="W45918" s="54">
        <f t="shared" ref="W45918" si="2204">W45917-W45916</f>
        <v>0</v>
      </c>
    </row>
    <row r="45919" spans="9:23" x14ac:dyDescent="0.35">
      <c r="I45919" s="55">
        <f t="shared" ref="I45919" si="2205">I45917-I45905</f>
        <v>0</v>
      </c>
      <c r="N45919" s="55">
        <f t="shared" ref="N45919" si="2206">N45917-N45905</f>
        <v>0</v>
      </c>
      <c r="W45919" s="55">
        <f t="shared" ref="W45919" si="2207">W45917-W45905</f>
        <v>0</v>
      </c>
    </row>
    <row r="45920" spans="9:23" x14ac:dyDescent="0.35">
      <c r="I45920" s="56" t="s">
        <v>16</v>
      </c>
      <c r="N45920" s="56" t="s">
        <v>16</v>
      </c>
      <c r="W45920" s="56" t="s">
        <v>16</v>
      </c>
    </row>
    <row r="46046" spans="9:23" x14ac:dyDescent="0.35">
      <c r="I46046" s="54">
        <f t="shared" ref="I46046" si="2208">I46045-I46044</f>
        <v>0</v>
      </c>
      <c r="N46046" s="54">
        <f t="shared" ref="N46046" si="2209">N46045-N46044</f>
        <v>0</v>
      </c>
      <c r="W46046" s="54">
        <f t="shared" ref="W46046" si="2210">W46045-W46044</f>
        <v>0</v>
      </c>
    </row>
    <row r="46047" spans="9:23" x14ac:dyDescent="0.35">
      <c r="I46047" s="55">
        <f t="shared" ref="I46047" si="2211">I46045-I46033</f>
        <v>0</v>
      </c>
      <c r="N46047" s="55">
        <f t="shared" ref="N46047" si="2212">N46045-N46033</f>
        <v>0</v>
      </c>
      <c r="W46047" s="55">
        <f t="shared" ref="W46047" si="2213">W46045-W46033</f>
        <v>0</v>
      </c>
    </row>
    <row r="46048" spans="9:23" x14ac:dyDescent="0.35">
      <c r="I46048" s="56" t="s">
        <v>16</v>
      </c>
      <c r="N46048" s="56" t="s">
        <v>16</v>
      </c>
      <c r="W46048" s="56" t="s">
        <v>16</v>
      </c>
    </row>
    <row r="46174" spans="9:23" x14ac:dyDescent="0.35">
      <c r="I46174" s="54">
        <f t="shared" ref="I46174" si="2214">I46173-I46172</f>
        <v>0</v>
      </c>
      <c r="N46174" s="54">
        <f t="shared" ref="N46174" si="2215">N46173-N46172</f>
        <v>0</v>
      </c>
      <c r="W46174" s="54">
        <f t="shared" ref="W46174" si="2216">W46173-W46172</f>
        <v>0</v>
      </c>
    </row>
    <row r="46175" spans="9:23" x14ac:dyDescent="0.35">
      <c r="I46175" s="55">
        <f t="shared" ref="I46175" si="2217">I46173-I46161</f>
        <v>0</v>
      </c>
      <c r="N46175" s="55">
        <f t="shared" ref="N46175" si="2218">N46173-N46161</f>
        <v>0</v>
      </c>
      <c r="W46175" s="55">
        <f t="shared" ref="W46175" si="2219">W46173-W46161</f>
        <v>0</v>
      </c>
    </row>
    <row r="46176" spans="9:23" x14ac:dyDescent="0.35">
      <c r="I46176" s="56" t="s">
        <v>16</v>
      </c>
      <c r="N46176" s="56" t="s">
        <v>16</v>
      </c>
      <c r="W46176" s="56" t="s">
        <v>16</v>
      </c>
    </row>
    <row r="46302" spans="9:23" x14ac:dyDescent="0.35">
      <c r="I46302" s="54">
        <f t="shared" ref="I46302" si="2220">I46301-I46300</f>
        <v>0</v>
      </c>
      <c r="N46302" s="54">
        <f t="shared" ref="N46302" si="2221">N46301-N46300</f>
        <v>0</v>
      </c>
      <c r="W46302" s="54">
        <f t="shared" ref="W46302" si="2222">W46301-W46300</f>
        <v>0</v>
      </c>
    </row>
    <row r="46303" spans="9:23" x14ac:dyDescent="0.35">
      <c r="I46303" s="55">
        <f t="shared" ref="I46303" si="2223">I46301-I46289</f>
        <v>0</v>
      </c>
      <c r="N46303" s="55">
        <f t="shared" ref="N46303" si="2224">N46301-N46289</f>
        <v>0</v>
      </c>
      <c r="W46303" s="55">
        <f t="shared" ref="W46303" si="2225">W46301-W46289</f>
        <v>0</v>
      </c>
    </row>
    <row r="46304" spans="9:23" x14ac:dyDescent="0.35">
      <c r="I46304" s="56" t="s">
        <v>16</v>
      </c>
      <c r="N46304" s="56" t="s">
        <v>16</v>
      </c>
      <c r="W46304" s="56" t="s">
        <v>16</v>
      </c>
    </row>
    <row r="46430" spans="9:23" x14ac:dyDescent="0.35">
      <c r="I46430" s="54">
        <f t="shared" ref="I46430" si="2226">I46429-I46428</f>
        <v>0</v>
      </c>
      <c r="N46430" s="54">
        <f t="shared" ref="N46430" si="2227">N46429-N46428</f>
        <v>0</v>
      </c>
      <c r="W46430" s="54">
        <f t="shared" ref="W46430" si="2228">W46429-W46428</f>
        <v>0</v>
      </c>
    </row>
    <row r="46431" spans="9:23" x14ac:dyDescent="0.35">
      <c r="I46431" s="55">
        <f t="shared" ref="I46431" si="2229">I46429-I46417</f>
        <v>0</v>
      </c>
      <c r="N46431" s="55">
        <f t="shared" ref="N46431" si="2230">N46429-N46417</f>
        <v>0</v>
      </c>
      <c r="W46431" s="55">
        <f t="shared" ref="W46431" si="2231">W46429-W46417</f>
        <v>0</v>
      </c>
    </row>
    <row r="46432" spans="9:23" x14ac:dyDescent="0.35">
      <c r="I46432" s="56" t="s">
        <v>16</v>
      </c>
      <c r="N46432" s="56" t="s">
        <v>16</v>
      </c>
      <c r="W46432" s="56" t="s">
        <v>16</v>
      </c>
    </row>
    <row r="46558" spans="9:23" x14ac:dyDescent="0.35">
      <c r="I46558" s="54">
        <f t="shared" ref="I46558" si="2232">I46557-I46556</f>
        <v>0</v>
      </c>
      <c r="N46558" s="54">
        <f t="shared" ref="N46558" si="2233">N46557-N46556</f>
        <v>0</v>
      </c>
      <c r="W46558" s="54">
        <f t="shared" ref="W46558" si="2234">W46557-W46556</f>
        <v>0</v>
      </c>
    </row>
    <row r="46559" spans="9:23" x14ac:dyDescent="0.35">
      <c r="I46559" s="55">
        <f t="shared" ref="I46559" si="2235">I46557-I46545</f>
        <v>0</v>
      </c>
      <c r="N46559" s="55">
        <f t="shared" ref="N46559" si="2236">N46557-N46545</f>
        <v>0</v>
      </c>
      <c r="W46559" s="55">
        <f t="shared" ref="W46559" si="2237">W46557-W46545</f>
        <v>0</v>
      </c>
    </row>
    <row r="46560" spans="9:23" x14ac:dyDescent="0.35">
      <c r="I46560" s="56" t="s">
        <v>16</v>
      </c>
      <c r="N46560" s="56" t="s">
        <v>16</v>
      </c>
      <c r="W46560" s="56" t="s">
        <v>16</v>
      </c>
    </row>
    <row r="46686" spans="9:23" x14ac:dyDescent="0.35">
      <c r="I46686" s="54">
        <f t="shared" ref="I46686" si="2238">I46685-I46684</f>
        <v>0</v>
      </c>
      <c r="N46686" s="54">
        <f t="shared" ref="N46686" si="2239">N46685-N46684</f>
        <v>0</v>
      </c>
      <c r="W46686" s="54">
        <f t="shared" ref="W46686" si="2240">W46685-W46684</f>
        <v>0</v>
      </c>
    </row>
    <row r="46687" spans="9:23" x14ac:dyDescent="0.35">
      <c r="I46687" s="55">
        <f t="shared" ref="I46687" si="2241">I46685-I46673</f>
        <v>0</v>
      </c>
      <c r="N46687" s="55">
        <f t="shared" ref="N46687" si="2242">N46685-N46673</f>
        <v>0</v>
      </c>
      <c r="W46687" s="55">
        <f t="shared" ref="W46687" si="2243">W46685-W46673</f>
        <v>0</v>
      </c>
    </row>
    <row r="46688" spans="9:23" x14ac:dyDescent="0.35">
      <c r="I46688" s="56" t="s">
        <v>16</v>
      </c>
      <c r="N46688" s="56" t="s">
        <v>16</v>
      </c>
      <c r="W46688" s="56" t="s">
        <v>16</v>
      </c>
    </row>
    <row r="46814" spans="9:23" x14ac:dyDescent="0.35">
      <c r="I46814" s="54">
        <f t="shared" ref="I46814" si="2244">I46813-I46812</f>
        <v>0</v>
      </c>
      <c r="N46814" s="54">
        <f t="shared" ref="N46814" si="2245">N46813-N46812</f>
        <v>0</v>
      </c>
      <c r="W46814" s="54">
        <f t="shared" ref="W46814" si="2246">W46813-W46812</f>
        <v>0</v>
      </c>
    </row>
    <row r="46815" spans="9:23" x14ac:dyDescent="0.35">
      <c r="I46815" s="55">
        <f t="shared" ref="I46815" si="2247">I46813-I46801</f>
        <v>0</v>
      </c>
      <c r="N46815" s="55">
        <f t="shared" ref="N46815" si="2248">N46813-N46801</f>
        <v>0</v>
      </c>
      <c r="W46815" s="55">
        <f t="shared" ref="W46815" si="2249">W46813-W46801</f>
        <v>0</v>
      </c>
    </row>
    <row r="46816" spans="9:23" x14ac:dyDescent="0.35">
      <c r="I46816" s="56" t="s">
        <v>16</v>
      </c>
      <c r="N46816" s="56" t="s">
        <v>16</v>
      </c>
      <c r="W46816" s="56" t="s">
        <v>16</v>
      </c>
    </row>
    <row r="46942" spans="9:23" x14ac:dyDescent="0.35">
      <c r="I46942" s="54">
        <f t="shared" ref="I46942" si="2250">I46941-I46940</f>
        <v>0</v>
      </c>
      <c r="N46942" s="54">
        <f t="shared" ref="N46942" si="2251">N46941-N46940</f>
        <v>0</v>
      </c>
      <c r="W46942" s="54">
        <f t="shared" ref="W46942" si="2252">W46941-W46940</f>
        <v>0</v>
      </c>
    </row>
    <row r="46943" spans="9:23" x14ac:dyDescent="0.35">
      <c r="I46943" s="55">
        <f t="shared" ref="I46943" si="2253">I46941-I46929</f>
        <v>0</v>
      </c>
      <c r="N46943" s="55">
        <f t="shared" ref="N46943" si="2254">N46941-N46929</f>
        <v>0</v>
      </c>
      <c r="W46943" s="55">
        <f t="shared" ref="W46943" si="2255">W46941-W46929</f>
        <v>0</v>
      </c>
    </row>
    <row r="46944" spans="9:23" x14ac:dyDescent="0.35">
      <c r="I46944" s="56" t="s">
        <v>16</v>
      </c>
      <c r="N46944" s="56" t="s">
        <v>16</v>
      </c>
      <c r="W46944" s="56" t="s">
        <v>16</v>
      </c>
    </row>
    <row r="47070" spans="9:23" x14ac:dyDescent="0.35">
      <c r="I47070" s="54">
        <f t="shared" ref="I47070" si="2256">I47069-I47068</f>
        <v>0</v>
      </c>
      <c r="N47070" s="54">
        <f t="shared" ref="N47070" si="2257">N47069-N47068</f>
        <v>0</v>
      </c>
      <c r="W47070" s="54">
        <f t="shared" ref="W47070" si="2258">W47069-W47068</f>
        <v>0</v>
      </c>
    </row>
    <row r="47071" spans="9:23" x14ac:dyDescent="0.35">
      <c r="I47071" s="55">
        <f t="shared" ref="I47071" si="2259">I47069-I47057</f>
        <v>0</v>
      </c>
      <c r="N47071" s="55">
        <f t="shared" ref="N47071" si="2260">N47069-N47057</f>
        <v>0</v>
      </c>
      <c r="W47071" s="55">
        <f t="shared" ref="W47071" si="2261">W47069-W47057</f>
        <v>0</v>
      </c>
    </row>
    <row r="47072" spans="9:23" x14ac:dyDescent="0.35">
      <c r="I47072" s="56" t="s">
        <v>16</v>
      </c>
      <c r="N47072" s="56" t="s">
        <v>16</v>
      </c>
      <c r="W47072" s="56" t="s">
        <v>16</v>
      </c>
    </row>
    <row r="47198" spans="9:23" x14ac:dyDescent="0.35">
      <c r="I47198" s="54">
        <f t="shared" ref="I47198" si="2262">I47197-I47196</f>
        <v>0</v>
      </c>
      <c r="N47198" s="54">
        <f t="shared" ref="N47198" si="2263">N47197-N47196</f>
        <v>0</v>
      </c>
      <c r="W47198" s="54">
        <f t="shared" ref="W47198" si="2264">W47197-W47196</f>
        <v>0</v>
      </c>
    </row>
    <row r="47199" spans="9:23" x14ac:dyDescent="0.35">
      <c r="I47199" s="55">
        <f t="shared" ref="I47199" si="2265">I47197-I47185</f>
        <v>0</v>
      </c>
      <c r="N47199" s="55">
        <f t="shared" ref="N47199" si="2266">N47197-N47185</f>
        <v>0</v>
      </c>
      <c r="W47199" s="55">
        <f t="shared" ref="W47199" si="2267">W47197-W47185</f>
        <v>0</v>
      </c>
    </row>
    <row r="47200" spans="9:23" x14ac:dyDescent="0.35">
      <c r="I47200" s="56" t="s">
        <v>16</v>
      </c>
      <c r="N47200" s="56" t="s">
        <v>16</v>
      </c>
      <c r="W47200" s="56" t="s">
        <v>16</v>
      </c>
    </row>
    <row r="47326" spans="9:23" x14ac:dyDescent="0.35">
      <c r="I47326" s="54">
        <f t="shared" ref="I47326" si="2268">I47325-I47324</f>
        <v>0</v>
      </c>
      <c r="N47326" s="54">
        <f t="shared" ref="N47326" si="2269">N47325-N47324</f>
        <v>0</v>
      </c>
      <c r="W47326" s="54">
        <f t="shared" ref="W47326" si="2270">W47325-W47324</f>
        <v>0</v>
      </c>
    </row>
    <row r="47327" spans="9:23" x14ac:dyDescent="0.35">
      <c r="I47327" s="55">
        <f t="shared" ref="I47327" si="2271">I47325-I47313</f>
        <v>0</v>
      </c>
      <c r="N47327" s="55">
        <f t="shared" ref="N47327" si="2272">N47325-N47313</f>
        <v>0</v>
      </c>
      <c r="W47327" s="55">
        <f t="shared" ref="W47327" si="2273">W47325-W47313</f>
        <v>0</v>
      </c>
    </row>
    <row r="47328" spans="9:23" x14ac:dyDescent="0.35">
      <c r="I47328" s="56" t="s">
        <v>16</v>
      </c>
      <c r="N47328" s="56" t="s">
        <v>16</v>
      </c>
      <c r="W47328" s="56" t="s">
        <v>16</v>
      </c>
    </row>
    <row r="47454" spans="9:23" x14ac:dyDescent="0.35">
      <c r="I47454" s="54">
        <f t="shared" ref="I47454" si="2274">I47453-I47452</f>
        <v>0</v>
      </c>
      <c r="N47454" s="54">
        <f t="shared" ref="N47454" si="2275">N47453-N47452</f>
        <v>0</v>
      </c>
      <c r="W47454" s="54">
        <f t="shared" ref="W47454" si="2276">W47453-W47452</f>
        <v>0</v>
      </c>
    </row>
    <row r="47455" spans="9:23" x14ac:dyDescent="0.35">
      <c r="I47455" s="55">
        <f t="shared" ref="I47455" si="2277">I47453-I47441</f>
        <v>0</v>
      </c>
      <c r="N47455" s="55">
        <f t="shared" ref="N47455" si="2278">N47453-N47441</f>
        <v>0</v>
      </c>
      <c r="W47455" s="55">
        <f t="shared" ref="W47455" si="2279">W47453-W47441</f>
        <v>0</v>
      </c>
    </row>
    <row r="47456" spans="9:23" x14ac:dyDescent="0.35">
      <c r="I47456" s="56" t="s">
        <v>16</v>
      </c>
      <c r="N47456" s="56" t="s">
        <v>16</v>
      </c>
      <c r="W47456" s="56" t="s">
        <v>16</v>
      </c>
    </row>
    <row r="47582" spans="9:23" x14ac:dyDescent="0.35">
      <c r="I47582" s="54">
        <f t="shared" ref="I47582" si="2280">I47581-I47580</f>
        <v>0</v>
      </c>
      <c r="N47582" s="54">
        <f t="shared" ref="N47582" si="2281">N47581-N47580</f>
        <v>0</v>
      </c>
      <c r="W47582" s="54">
        <f t="shared" ref="W47582" si="2282">W47581-W47580</f>
        <v>0</v>
      </c>
    </row>
    <row r="47583" spans="9:23" x14ac:dyDescent="0.35">
      <c r="I47583" s="55">
        <f t="shared" ref="I47583" si="2283">I47581-I47569</f>
        <v>0</v>
      </c>
      <c r="N47583" s="55">
        <f t="shared" ref="N47583" si="2284">N47581-N47569</f>
        <v>0</v>
      </c>
      <c r="W47583" s="55">
        <f t="shared" ref="W47583" si="2285">W47581-W47569</f>
        <v>0</v>
      </c>
    </row>
    <row r="47584" spans="9:23" x14ac:dyDescent="0.35">
      <c r="I47584" s="56" t="s">
        <v>16</v>
      </c>
      <c r="N47584" s="56" t="s">
        <v>16</v>
      </c>
      <c r="W47584" s="56" t="s">
        <v>16</v>
      </c>
    </row>
    <row r="47710" spans="9:23" x14ac:dyDescent="0.35">
      <c r="I47710" s="54">
        <f t="shared" ref="I47710" si="2286">I47709-I47708</f>
        <v>0</v>
      </c>
      <c r="N47710" s="54">
        <f t="shared" ref="N47710" si="2287">N47709-N47708</f>
        <v>0</v>
      </c>
      <c r="W47710" s="54">
        <f t="shared" ref="W47710" si="2288">W47709-W47708</f>
        <v>0</v>
      </c>
    </row>
    <row r="47711" spans="9:23" x14ac:dyDescent="0.35">
      <c r="I47711" s="55">
        <f t="shared" ref="I47711" si="2289">I47709-I47697</f>
        <v>0</v>
      </c>
      <c r="N47711" s="55">
        <f t="shared" ref="N47711" si="2290">N47709-N47697</f>
        <v>0</v>
      </c>
      <c r="W47711" s="55">
        <f t="shared" ref="W47711" si="2291">W47709-W47697</f>
        <v>0</v>
      </c>
    </row>
    <row r="47712" spans="9:23" x14ac:dyDescent="0.35">
      <c r="I47712" s="56" t="s">
        <v>16</v>
      </c>
      <c r="N47712" s="56" t="s">
        <v>16</v>
      </c>
      <c r="W47712" s="56" t="s">
        <v>16</v>
      </c>
    </row>
    <row r="47838" spans="9:23" x14ac:dyDescent="0.35">
      <c r="I47838" s="54">
        <f t="shared" ref="I47838" si="2292">I47837-I47836</f>
        <v>0</v>
      </c>
      <c r="N47838" s="54">
        <f t="shared" ref="N47838" si="2293">N47837-N47836</f>
        <v>0</v>
      </c>
      <c r="W47838" s="54">
        <f t="shared" ref="W47838" si="2294">W47837-W47836</f>
        <v>0</v>
      </c>
    </row>
    <row r="47839" spans="9:23" x14ac:dyDescent="0.35">
      <c r="I47839" s="55">
        <f t="shared" ref="I47839" si="2295">I47837-I47825</f>
        <v>0</v>
      </c>
      <c r="N47839" s="55">
        <f t="shared" ref="N47839" si="2296">N47837-N47825</f>
        <v>0</v>
      </c>
      <c r="W47839" s="55">
        <f t="shared" ref="W47839" si="2297">W47837-W47825</f>
        <v>0</v>
      </c>
    </row>
    <row r="47840" spans="9:23" x14ac:dyDescent="0.35">
      <c r="I47840" s="56" t="s">
        <v>16</v>
      </c>
      <c r="N47840" s="56" t="s">
        <v>16</v>
      </c>
      <c r="W47840" s="56" t="s">
        <v>16</v>
      </c>
    </row>
    <row r="47966" spans="9:23" x14ac:dyDescent="0.35">
      <c r="I47966" s="54">
        <f t="shared" ref="I47966" si="2298">I47965-I47964</f>
        <v>0</v>
      </c>
      <c r="N47966" s="54">
        <f t="shared" ref="N47966" si="2299">N47965-N47964</f>
        <v>0</v>
      </c>
      <c r="W47966" s="54">
        <f t="shared" ref="W47966" si="2300">W47965-W47964</f>
        <v>0</v>
      </c>
    </row>
    <row r="47967" spans="9:23" x14ac:dyDescent="0.35">
      <c r="I47967" s="55">
        <f t="shared" ref="I47967" si="2301">I47965-I47953</f>
        <v>0</v>
      </c>
      <c r="N47967" s="55">
        <f t="shared" ref="N47967" si="2302">N47965-N47953</f>
        <v>0</v>
      </c>
      <c r="W47967" s="55">
        <f t="shared" ref="W47967" si="2303">W47965-W47953</f>
        <v>0</v>
      </c>
    </row>
    <row r="47968" spans="9:23" x14ac:dyDescent="0.35">
      <c r="I47968" s="56" t="s">
        <v>16</v>
      </c>
      <c r="N47968" s="56" t="s">
        <v>16</v>
      </c>
      <c r="W47968" s="56" t="s">
        <v>16</v>
      </c>
    </row>
    <row r="48094" spans="9:23" x14ac:dyDescent="0.35">
      <c r="I48094" s="54">
        <f t="shared" ref="I48094" si="2304">I48093-I48092</f>
        <v>0</v>
      </c>
      <c r="N48094" s="54">
        <f t="shared" ref="N48094" si="2305">N48093-N48092</f>
        <v>0</v>
      </c>
      <c r="W48094" s="54">
        <f t="shared" ref="W48094" si="2306">W48093-W48092</f>
        <v>0</v>
      </c>
    </row>
    <row r="48095" spans="9:23" x14ac:dyDescent="0.35">
      <c r="I48095" s="55">
        <f t="shared" ref="I48095" si="2307">I48093-I48081</f>
        <v>0</v>
      </c>
      <c r="N48095" s="55">
        <f t="shared" ref="N48095" si="2308">N48093-N48081</f>
        <v>0</v>
      </c>
      <c r="W48095" s="55">
        <f t="shared" ref="W48095" si="2309">W48093-W48081</f>
        <v>0</v>
      </c>
    </row>
    <row r="48096" spans="9:23" x14ac:dyDescent="0.35">
      <c r="I48096" s="56" t="s">
        <v>16</v>
      </c>
      <c r="N48096" s="56" t="s">
        <v>16</v>
      </c>
      <c r="W48096" s="56" t="s">
        <v>16</v>
      </c>
    </row>
    <row r="48222" spans="9:23" x14ac:dyDescent="0.35">
      <c r="I48222" s="54">
        <f t="shared" ref="I48222" si="2310">I48221-I48220</f>
        <v>0</v>
      </c>
      <c r="N48222" s="54">
        <f t="shared" ref="N48222" si="2311">N48221-N48220</f>
        <v>0</v>
      </c>
      <c r="W48222" s="54">
        <f t="shared" ref="W48222" si="2312">W48221-W48220</f>
        <v>0</v>
      </c>
    </row>
    <row r="48223" spans="9:23" x14ac:dyDescent="0.35">
      <c r="I48223" s="55">
        <f t="shared" ref="I48223" si="2313">I48221-I48209</f>
        <v>0</v>
      </c>
      <c r="N48223" s="55">
        <f t="shared" ref="N48223" si="2314">N48221-N48209</f>
        <v>0</v>
      </c>
      <c r="W48223" s="55">
        <f t="shared" ref="W48223" si="2315">W48221-W48209</f>
        <v>0</v>
      </c>
    </row>
    <row r="48224" spans="9:23" x14ac:dyDescent="0.35">
      <c r="I48224" s="56" t="s">
        <v>16</v>
      </c>
      <c r="N48224" s="56" t="s">
        <v>16</v>
      </c>
      <c r="W48224" s="56" t="s">
        <v>16</v>
      </c>
    </row>
    <row r="48350" spans="9:23" x14ac:dyDescent="0.35">
      <c r="I48350" s="54">
        <f t="shared" ref="I48350" si="2316">I48349-I48348</f>
        <v>0</v>
      </c>
      <c r="N48350" s="54">
        <f t="shared" ref="N48350" si="2317">N48349-N48348</f>
        <v>0</v>
      </c>
      <c r="W48350" s="54">
        <f t="shared" ref="W48350" si="2318">W48349-W48348</f>
        <v>0</v>
      </c>
    </row>
    <row r="48351" spans="9:23" x14ac:dyDescent="0.35">
      <c r="I48351" s="55">
        <f t="shared" ref="I48351" si="2319">I48349-I48337</f>
        <v>0</v>
      </c>
      <c r="N48351" s="55">
        <f t="shared" ref="N48351" si="2320">N48349-N48337</f>
        <v>0</v>
      </c>
      <c r="W48351" s="55">
        <f t="shared" ref="W48351" si="2321">W48349-W48337</f>
        <v>0</v>
      </c>
    </row>
    <row r="48352" spans="9:23" x14ac:dyDescent="0.35">
      <c r="I48352" s="56" t="s">
        <v>16</v>
      </c>
      <c r="N48352" s="56" t="s">
        <v>16</v>
      </c>
      <c r="W48352" s="56" t="s">
        <v>16</v>
      </c>
    </row>
    <row r="48478" spans="9:23" x14ac:dyDescent="0.35">
      <c r="I48478" s="54">
        <f t="shared" ref="I48478" si="2322">I48477-I48476</f>
        <v>0</v>
      </c>
      <c r="N48478" s="54">
        <f t="shared" ref="N48478" si="2323">N48477-N48476</f>
        <v>0</v>
      </c>
      <c r="W48478" s="54">
        <f t="shared" ref="W48478" si="2324">W48477-W48476</f>
        <v>0</v>
      </c>
    </row>
    <row r="48479" spans="9:23" x14ac:dyDescent="0.35">
      <c r="I48479" s="55">
        <f t="shared" ref="I48479" si="2325">I48477-I48465</f>
        <v>0</v>
      </c>
      <c r="N48479" s="55">
        <f t="shared" ref="N48479" si="2326">N48477-N48465</f>
        <v>0</v>
      </c>
      <c r="W48479" s="55">
        <f t="shared" ref="W48479" si="2327">W48477-W48465</f>
        <v>0</v>
      </c>
    </row>
    <row r="48480" spans="9:23" x14ac:dyDescent="0.35">
      <c r="I48480" s="56" t="s">
        <v>16</v>
      </c>
      <c r="N48480" s="56" t="s">
        <v>16</v>
      </c>
      <c r="W48480" s="56" t="s">
        <v>16</v>
      </c>
    </row>
    <row r="48606" spans="9:23" x14ac:dyDescent="0.35">
      <c r="I48606" s="54">
        <f t="shared" ref="I48606" si="2328">I48605-I48604</f>
        <v>0</v>
      </c>
      <c r="N48606" s="54">
        <f t="shared" ref="N48606" si="2329">N48605-N48604</f>
        <v>0</v>
      </c>
      <c r="W48606" s="54">
        <f t="shared" ref="W48606" si="2330">W48605-W48604</f>
        <v>0</v>
      </c>
    </row>
    <row r="48607" spans="9:23" x14ac:dyDescent="0.35">
      <c r="I48607" s="55">
        <f t="shared" ref="I48607" si="2331">I48605-I48593</f>
        <v>0</v>
      </c>
      <c r="N48607" s="55">
        <f t="shared" ref="N48607" si="2332">N48605-N48593</f>
        <v>0</v>
      </c>
      <c r="W48607" s="55">
        <f t="shared" ref="W48607" si="2333">W48605-W48593</f>
        <v>0</v>
      </c>
    </row>
    <row r="48608" spans="9:23" x14ac:dyDescent="0.35">
      <c r="I48608" s="56" t="s">
        <v>16</v>
      </c>
      <c r="N48608" s="56" t="s">
        <v>16</v>
      </c>
      <c r="W48608" s="56" t="s">
        <v>16</v>
      </c>
    </row>
    <row r="48734" spans="9:23" x14ac:dyDescent="0.35">
      <c r="I48734" s="54">
        <f t="shared" ref="I48734" si="2334">I48733-I48732</f>
        <v>0</v>
      </c>
      <c r="N48734" s="54">
        <f t="shared" ref="N48734" si="2335">N48733-N48732</f>
        <v>0</v>
      </c>
      <c r="W48734" s="54">
        <f t="shared" ref="W48734" si="2336">W48733-W48732</f>
        <v>0</v>
      </c>
    </row>
    <row r="48735" spans="9:23" x14ac:dyDescent="0.35">
      <c r="I48735" s="55">
        <f t="shared" ref="I48735" si="2337">I48733-I48721</f>
        <v>0</v>
      </c>
      <c r="N48735" s="55">
        <f t="shared" ref="N48735" si="2338">N48733-N48721</f>
        <v>0</v>
      </c>
      <c r="W48735" s="55">
        <f t="shared" ref="W48735" si="2339">W48733-W48721</f>
        <v>0</v>
      </c>
    </row>
    <row r="48736" spans="9:23" x14ac:dyDescent="0.35">
      <c r="I48736" s="56" t="s">
        <v>16</v>
      </c>
      <c r="N48736" s="56" t="s">
        <v>16</v>
      </c>
      <c r="W48736" s="56" t="s">
        <v>16</v>
      </c>
    </row>
    <row r="48862" spans="9:23" x14ac:dyDescent="0.35">
      <c r="I48862" s="54">
        <f t="shared" ref="I48862" si="2340">I48861-I48860</f>
        <v>0</v>
      </c>
      <c r="N48862" s="54">
        <f t="shared" ref="N48862" si="2341">N48861-N48860</f>
        <v>0</v>
      </c>
      <c r="W48862" s="54">
        <f t="shared" ref="W48862" si="2342">W48861-W48860</f>
        <v>0</v>
      </c>
    </row>
    <row r="48863" spans="9:23" x14ac:dyDescent="0.35">
      <c r="I48863" s="55">
        <f t="shared" ref="I48863" si="2343">I48861-I48849</f>
        <v>0</v>
      </c>
      <c r="N48863" s="55">
        <f t="shared" ref="N48863" si="2344">N48861-N48849</f>
        <v>0</v>
      </c>
      <c r="W48863" s="55">
        <f t="shared" ref="W48863" si="2345">W48861-W48849</f>
        <v>0</v>
      </c>
    </row>
    <row r="48864" spans="9:23" x14ac:dyDescent="0.35">
      <c r="I48864" s="56" t="s">
        <v>16</v>
      </c>
      <c r="N48864" s="56" t="s">
        <v>16</v>
      </c>
      <c r="W48864" s="56" t="s">
        <v>16</v>
      </c>
    </row>
    <row r="48990" spans="9:23" x14ac:dyDescent="0.35">
      <c r="I48990" s="54">
        <f t="shared" ref="I48990" si="2346">I48989-I48988</f>
        <v>0</v>
      </c>
      <c r="N48990" s="54">
        <f t="shared" ref="N48990" si="2347">N48989-N48988</f>
        <v>0</v>
      </c>
      <c r="W48990" s="54">
        <f t="shared" ref="W48990" si="2348">W48989-W48988</f>
        <v>0</v>
      </c>
    </row>
    <row r="48991" spans="9:23" x14ac:dyDescent="0.35">
      <c r="I48991" s="55">
        <f t="shared" ref="I48991" si="2349">I48989-I48977</f>
        <v>0</v>
      </c>
      <c r="N48991" s="55">
        <f t="shared" ref="N48991" si="2350">N48989-N48977</f>
        <v>0</v>
      </c>
      <c r="W48991" s="55">
        <f t="shared" ref="W48991" si="2351">W48989-W48977</f>
        <v>0</v>
      </c>
    </row>
    <row r="48992" spans="9:23" x14ac:dyDescent="0.35">
      <c r="I48992" s="56" t="s">
        <v>16</v>
      </c>
      <c r="N48992" s="56" t="s">
        <v>16</v>
      </c>
      <c r="W48992" s="56" t="s">
        <v>16</v>
      </c>
    </row>
    <row r="49118" spans="9:23" x14ac:dyDescent="0.35">
      <c r="I49118" s="54">
        <f t="shared" ref="I49118" si="2352">I49117-I49116</f>
        <v>0</v>
      </c>
      <c r="N49118" s="54">
        <f t="shared" ref="N49118" si="2353">N49117-N49116</f>
        <v>0</v>
      </c>
      <c r="W49118" s="54">
        <f t="shared" ref="W49118" si="2354">W49117-W49116</f>
        <v>0</v>
      </c>
    </row>
    <row r="49119" spans="9:23" x14ac:dyDescent="0.35">
      <c r="I49119" s="55">
        <f t="shared" ref="I49119" si="2355">I49117-I49105</f>
        <v>0</v>
      </c>
      <c r="N49119" s="55">
        <f t="shared" ref="N49119" si="2356">N49117-N49105</f>
        <v>0</v>
      </c>
      <c r="W49119" s="55">
        <f t="shared" ref="W49119" si="2357">W49117-W49105</f>
        <v>0</v>
      </c>
    </row>
    <row r="49120" spans="9:23" x14ac:dyDescent="0.35">
      <c r="I49120" s="56" t="s">
        <v>16</v>
      </c>
      <c r="N49120" s="56" t="s">
        <v>16</v>
      </c>
      <c r="W49120" s="56" t="s">
        <v>16</v>
      </c>
    </row>
    <row r="49246" spans="9:23" x14ac:dyDescent="0.35">
      <c r="I49246" s="54">
        <f t="shared" ref="I49246" si="2358">I49245-I49244</f>
        <v>0</v>
      </c>
      <c r="N49246" s="54">
        <f t="shared" ref="N49246" si="2359">N49245-N49244</f>
        <v>0</v>
      </c>
      <c r="W49246" s="54">
        <f t="shared" ref="W49246" si="2360">W49245-W49244</f>
        <v>0</v>
      </c>
    </row>
    <row r="49247" spans="9:23" x14ac:dyDescent="0.35">
      <c r="I49247" s="55">
        <f t="shared" ref="I49247" si="2361">I49245-I49233</f>
        <v>0</v>
      </c>
      <c r="N49247" s="55">
        <f t="shared" ref="N49247" si="2362">N49245-N49233</f>
        <v>0</v>
      </c>
      <c r="W49247" s="55">
        <f t="shared" ref="W49247" si="2363">W49245-W49233</f>
        <v>0</v>
      </c>
    </row>
    <row r="49248" spans="9:23" x14ac:dyDescent="0.35">
      <c r="I49248" s="56" t="s">
        <v>16</v>
      </c>
      <c r="N49248" s="56" t="s">
        <v>16</v>
      </c>
      <c r="W49248" s="56" t="s">
        <v>16</v>
      </c>
    </row>
    <row r="49374" spans="9:23" x14ac:dyDescent="0.35">
      <c r="I49374" s="54">
        <f t="shared" ref="I49374" si="2364">I49373-I49372</f>
        <v>0</v>
      </c>
      <c r="N49374" s="54">
        <f t="shared" ref="N49374" si="2365">N49373-N49372</f>
        <v>0</v>
      </c>
      <c r="W49374" s="54">
        <f t="shared" ref="W49374" si="2366">W49373-W49372</f>
        <v>0</v>
      </c>
    </row>
    <row r="49375" spans="9:23" x14ac:dyDescent="0.35">
      <c r="I49375" s="55">
        <f t="shared" ref="I49375" si="2367">I49373-I49361</f>
        <v>0</v>
      </c>
      <c r="N49375" s="55">
        <f t="shared" ref="N49375" si="2368">N49373-N49361</f>
        <v>0</v>
      </c>
      <c r="W49375" s="55">
        <f t="shared" ref="W49375" si="2369">W49373-W49361</f>
        <v>0</v>
      </c>
    </row>
    <row r="49376" spans="9:23" x14ac:dyDescent="0.35">
      <c r="I49376" s="56" t="s">
        <v>16</v>
      </c>
      <c r="N49376" s="56" t="s">
        <v>16</v>
      </c>
      <c r="W49376" s="56" t="s">
        <v>16</v>
      </c>
    </row>
    <row r="49502" spans="9:23" x14ac:dyDescent="0.35">
      <c r="I49502" s="54">
        <f t="shared" ref="I49502" si="2370">I49501-I49500</f>
        <v>0</v>
      </c>
      <c r="N49502" s="54">
        <f t="shared" ref="N49502" si="2371">N49501-N49500</f>
        <v>0</v>
      </c>
      <c r="W49502" s="54">
        <f t="shared" ref="W49502" si="2372">W49501-W49500</f>
        <v>0</v>
      </c>
    </row>
    <row r="49503" spans="9:23" x14ac:dyDescent="0.35">
      <c r="I49503" s="55">
        <f t="shared" ref="I49503" si="2373">I49501-I49489</f>
        <v>0</v>
      </c>
      <c r="N49503" s="55">
        <f t="shared" ref="N49503" si="2374">N49501-N49489</f>
        <v>0</v>
      </c>
      <c r="W49503" s="55">
        <f t="shared" ref="W49503" si="2375">W49501-W49489</f>
        <v>0</v>
      </c>
    </row>
    <row r="49504" spans="9:23" x14ac:dyDescent="0.35">
      <c r="I49504" s="56" t="s">
        <v>16</v>
      </c>
      <c r="N49504" s="56" t="s">
        <v>16</v>
      </c>
      <c r="W49504" s="56" t="s">
        <v>16</v>
      </c>
    </row>
    <row r="49630" spans="9:23" x14ac:dyDescent="0.35">
      <c r="I49630" s="54">
        <f t="shared" ref="I49630" si="2376">I49629-I49628</f>
        <v>0</v>
      </c>
      <c r="N49630" s="54">
        <f t="shared" ref="N49630" si="2377">N49629-N49628</f>
        <v>0</v>
      </c>
      <c r="W49630" s="54">
        <f t="shared" ref="W49630" si="2378">W49629-W49628</f>
        <v>0</v>
      </c>
    </row>
    <row r="49631" spans="9:23" x14ac:dyDescent="0.35">
      <c r="I49631" s="55">
        <f t="shared" ref="I49631" si="2379">I49629-I49617</f>
        <v>0</v>
      </c>
      <c r="N49631" s="55">
        <f t="shared" ref="N49631" si="2380">N49629-N49617</f>
        <v>0</v>
      </c>
      <c r="W49631" s="55">
        <f t="shared" ref="W49631" si="2381">W49629-W49617</f>
        <v>0</v>
      </c>
    </row>
    <row r="49632" spans="9:23" x14ac:dyDescent="0.35">
      <c r="I49632" s="56" t="s">
        <v>16</v>
      </c>
      <c r="N49632" s="56" t="s">
        <v>16</v>
      </c>
      <c r="W49632" s="56" t="s">
        <v>16</v>
      </c>
    </row>
    <row r="49758" spans="9:23" x14ac:dyDescent="0.35">
      <c r="I49758" s="54">
        <f t="shared" ref="I49758" si="2382">I49757-I49756</f>
        <v>0</v>
      </c>
      <c r="N49758" s="54">
        <f t="shared" ref="N49758" si="2383">N49757-N49756</f>
        <v>0</v>
      </c>
      <c r="W49758" s="54">
        <f t="shared" ref="W49758" si="2384">W49757-W49756</f>
        <v>0</v>
      </c>
    </row>
    <row r="49759" spans="9:23" x14ac:dyDescent="0.35">
      <c r="I49759" s="55">
        <f t="shared" ref="I49759" si="2385">I49757-I49745</f>
        <v>0</v>
      </c>
      <c r="N49759" s="55">
        <f t="shared" ref="N49759" si="2386">N49757-N49745</f>
        <v>0</v>
      </c>
      <c r="W49759" s="55">
        <f t="shared" ref="W49759" si="2387">W49757-W49745</f>
        <v>0</v>
      </c>
    </row>
    <row r="49760" spans="9:23" x14ac:dyDescent="0.35">
      <c r="I49760" s="56" t="s">
        <v>16</v>
      </c>
      <c r="N49760" s="56" t="s">
        <v>16</v>
      </c>
      <c r="W49760" s="56" t="s">
        <v>16</v>
      </c>
    </row>
    <row r="49886" spans="9:23" x14ac:dyDescent="0.35">
      <c r="I49886" s="54">
        <f t="shared" ref="I49886" si="2388">I49885-I49884</f>
        <v>0</v>
      </c>
      <c r="N49886" s="54">
        <f t="shared" ref="N49886" si="2389">N49885-N49884</f>
        <v>0</v>
      </c>
      <c r="W49886" s="54">
        <f t="shared" ref="W49886" si="2390">W49885-W49884</f>
        <v>0</v>
      </c>
    </row>
    <row r="49887" spans="9:23" x14ac:dyDescent="0.35">
      <c r="I49887" s="55">
        <f t="shared" ref="I49887" si="2391">I49885-I49873</f>
        <v>0</v>
      </c>
      <c r="N49887" s="55">
        <f t="shared" ref="N49887" si="2392">N49885-N49873</f>
        <v>0</v>
      </c>
      <c r="W49887" s="55">
        <f t="shared" ref="W49887" si="2393">W49885-W49873</f>
        <v>0</v>
      </c>
    </row>
    <row r="49888" spans="9:23" x14ac:dyDescent="0.35">
      <c r="I49888" s="56" t="s">
        <v>16</v>
      </c>
      <c r="N49888" s="56" t="s">
        <v>16</v>
      </c>
      <c r="W49888" s="56" t="s">
        <v>16</v>
      </c>
    </row>
    <row r="50014" spans="9:23" x14ac:dyDescent="0.35">
      <c r="I50014" s="54">
        <f t="shared" ref="I50014" si="2394">I50013-I50012</f>
        <v>0</v>
      </c>
      <c r="N50014" s="54">
        <f t="shared" ref="N50014" si="2395">N50013-N50012</f>
        <v>0</v>
      </c>
      <c r="W50014" s="54">
        <f t="shared" ref="W50014" si="2396">W50013-W50012</f>
        <v>0</v>
      </c>
    </row>
    <row r="50015" spans="9:23" x14ac:dyDescent="0.35">
      <c r="I50015" s="55">
        <f t="shared" ref="I50015" si="2397">I50013-I50001</f>
        <v>0</v>
      </c>
      <c r="N50015" s="55">
        <f t="shared" ref="N50015" si="2398">N50013-N50001</f>
        <v>0</v>
      </c>
      <c r="W50015" s="55">
        <f t="shared" ref="W50015" si="2399">W50013-W50001</f>
        <v>0</v>
      </c>
    </row>
    <row r="50016" spans="9:23" x14ac:dyDescent="0.35">
      <c r="I50016" s="56" t="s">
        <v>16</v>
      </c>
      <c r="N50016" s="56" t="s">
        <v>16</v>
      </c>
      <c r="W50016" s="56" t="s">
        <v>16</v>
      </c>
    </row>
    <row r="50142" spans="9:23" x14ac:dyDescent="0.35">
      <c r="I50142" s="54">
        <f t="shared" ref="I50142" si="2400">I50141-I50140</f>
        <v>0</v>
      </c>
      <c r="N50142" s="54">
        <f t="shared" ref="N50142" si="2401">N50141-N50140</f>
        <v>0</v>
      </c>
      <c r="W50142" s="54">
        <f t="shared" ref="W50142" si="2402">W50141-W50140</f>
        <v>0</v>
      </c>
    </row>
    <row r="50143" spans="9:23" x14ac:dyDescent="0.35">
      <c r="I50143" s="55">
        <f t="shared" ref="I50143" si="2403">I50141-I50129</f>
        <v>0</v>
      </c>
      <c r="N50143" s="55">
        <f t="shared" ref="N50143" si="2404">N50141-N50129</f>
        <v>0</v>
      </c>
      <c r="W50143" s="55">
        <f t="shared" ref="W50143" si="2405">W50141-W50129</f>
        <v>0</v>
      </c>
    </row>
    <row r="50144" spans="9:23" x14ac:dyDescent="0.35">
      <c r="I50144" s="56" t="s">
        <v>16</v>
      </c>
      <c r="N50144" s="56" t="s">
        <v>16</v>
      </c>
      <c r="W50144" s="56" t="s">
        <v>16</v>
      </c>
    </row>
    <row r="50270" spans="9:23" x14ac:dyDescent="0.35">
      <c r="I50270" s="54">
        <f t="shared" ref="I50270" si="2406">I50269-I50268</f>
        <v>0</v>
      </c>
      <c r="N50270" s="54">
        <f t="shared" ref="N50270" si="2407">N50269-N50268</f>
        <v>0</v>
      </c>
      <c r="W50270" s="54">
        <f t="shared" ref="W50270" si="2408">W50269-W50268</f>
        <v>0</v>
      </c>
    </row>
    <row r="50271" spans="9:23" x14ac:dyDescent="0.35">
      <c r="I50271" s="55">
        <f t="shared" ref="I50271" si="2409">I50269-I50257</f>
        <v>0</v>
      </c>
      <c r="N50271" s="55">
        <f t="shared" ref="N50271" si="2410">N50269-N50257</f>
        <v>0</v>
      </c>
      <c r="W50271" s="55">
        <f t="shared" ref="W50271" si="2411">W50269-W50257</f>
        <v>0</v>
      </c>
    </row>
    <row r="50272" spans="9:23" x14ac:dyDescent="0.35">
      <c r="I50272" s="56" t="s">
        <v>16</v>
      </c>
      <c r="N50272" s="56" t="s">
        <v>16</v>
      </c>
      <c r="W50272" s="56" t="s">
        <v>16</v>
      </c>
    </row>
    <row r="50398" spans="9:23" x14ac:dyDescent="0.35">
      <c r="I50398" s="54">
        <f t="shared" ref="I50398" si="2412">I50397-I50396</f>
        <v>0</v>
      </c>
      <c r="N50398" s="54">
        <f t="shared" ref="N50398" si="2413">N50397-N50396</f>
        <v>0</v>
      </c>
      <c r="W50398" s="54">
        <f t="shared" ref="W50398" si="2414">W50397-W50396</f>
        <v>0</v>
      </c>
    </row>
    <row r="50399" spans="9:23" x14ac:dyDescent="0.35">
      <c r="I50399" s="55">
        <f t="shared" ref="I50399" si="2415">I50397-I50385</f>
        <v>0</v>
      </c>
      <c r="N50399" s="55">
        <f t="shared" ref="N50399" si="2416">N50397-N50385</f>
        <v>0</v>
      </c>
      <c r="W50399" s="55">
        <f t="shared" ref="W50399" si="2417">W50397-W50385</f>
        <v>0</v>
      </c>
    </row>
    <row r="50400" spans="9:23" x14ac:dyDescent="0.35">
      <c r="I50400" s="56" t="s">
        <v>16</v>
      </c>
      <c r="N50400" s="56" t="s">
        <v>16</v>
      </c>
      <c r="W50400" s="56" t="s">
        <v>16</v>
      </c>
    </row>
    <row r="50526" spans="9:23" x14ac:dyDescent="0.35">
      <c r="I50526" s="54">
        <f t="shared" ref="I50526" si="2418">I50525-I50524</f>
        <v>0</v>
      </c>
      <c r="N50526" s="54">
        <f t="shared" ref="N50526" si="2419">N50525-N50524</f>
        <v>0</v>
      </c>
      <c r="W50526" s="54">
        <f t="shared" ref="W50526" si="2420">W50525-W50524</f>
        <v>0</v>
      </c>
    </row>
    <row r="50527" spans="9:23" x14ac:dyDescent="0.35">
      <c r="I50527" s="55">
        <f t="shared" ref="I50527" si="2421">I50525-I50513</f>
        <v>0</v>
      </c>
      <c r="N50527" s="55">
        <f t="shared" ref="N50527" si="2422">N50525-N50513</f>
        <v>0</v>
      </c>
      <c r="W50527" s="55">
        <f t="shared" ref="W50527" si="2423">W50525-W50513</f>
        <v>0</v>
      </c>
    </row>
    <row r="50528" spans="9:23" x14ac:dyDescent="0.35">
      <c r="I50528" s="56" t="s">
        <v>16</v>
      </c>
      <c r="N50528" s="56" t="s">
        <v>16</v>
      </c>
      <c r="W50528" s="56" t="s">
        <v>16</v>
      </c>
    </row>
    <row r="50654" spans="9:23" x14ac:dyDescent="0.35">
      <c r="I50654" s="54">
        <f t="shared" ref="I50654" si="2424">I50653-I50652</f>
        <v>0</v>
      </c>
      <c r="N50654" s="54">
        <f t="shared" ref="N50654" si="2425">N50653-N50652</f>
        <v>0</v>
      </c>
      <c r="W50654" s="54">
        <f t="shared" ref="W50654" si="2426">W50653-W50652</f>
        <v>0</v>
      </c>
    </row>
    <row r="50655" spans="9:23" x14ac:dyDescent="0.35">
      <c r="I50655" s="55">
        <f t="shared" ref="I50655" si="2427">I50653-I50641</f>
        <v>0</v>
      </c>
      <c r="N50655" s="55">
        <f t="shared" ref="N50655" si="2428">N50653-N50641</f>
        <v>0</v>
      </c>
      <c r="W50655" s="55">
        <f t="shared" ref="W50655" si="2429">W50653-W50641</f>
        <v>0</v>
      </c>
    </row>
    <row r="50656" spans="9:23" x14ac:dyDescent="0.35">
      <c r="I50656" s="56" t="s">
        <v>16</v>
      </c>
      <c r="N50656" s="56" t="s">
        <v>16</v>
      </c>
      <c r="W50656" s="56" t="s">
        <v>16</v>
      </c>
    </row>
    <row r="50782" spans="9:23" x14ac:dyDescent="0.35">
      <c r="I50782" s="54">
        <f t="shared" ref="I50782" si="2430">I50781-I50780</f>
        <v>0</v>
      </c>
      <c r="N50782" s="54">
        <f t="shared" ref="N50782" si="2431">N50781-N50780</f>
        <v>0</v>
      </c>
      <c r="W50782" s="54">
        <f t="shared" ref="W50782" si="2432">W50781-W50780</f>
        <v>0</v>
      </c>
    </row>
    <row r="50783" spans="9:23" x14ac:dyDescent="0.35">
      <c r="I50783" s="55">
        <f t="shared" ref="I50783" si="2433">I50781-I50769</f>
        <v>0</v>
      </c>
      <c r="N50783" s="55">
        <f t="shared" ref="N50783" si="2434">N50781-N50769</f>
        <v>0</v>
      </c>
      <c r="W50783" s="55">
        <f t="shared" ref="W50783" si="2435">W50781-W50769</f>
        <v>0</v>
      </c>
    </row>
    <row r="50784" spans="9:23" x14ac:dyDescent="0.35">
      <c r="I50784" s="56" t="s">
        <v>16</v>
      </c>
      <c r="N50784" s="56" t="s">
        <v>16</v>
      </c>
      <c r="W50784" s="56" t="s">
        <v>16</v>
      </c>
    </row>
    <row r="50910" spans="9:23" x14ac:dyDescent="0.35">
      <c r="I50910" s="54">
        <f t="shared" ref="I50910" si="2436">I50909-I50908</f>
        <v>0</v>
      </c>
      <c r="N50910" s="54">
        <f t="shared" ref="N50910" si="2437">N50909-N50908</f>
        <v>0</v>
      </c>
      <c r="W50910" s="54">
        <f t="shared" ref="W50910" si="2438">W50909-W50908</f>
        <v>0</v>
      </c>
    </row>
    <row r="50911" spans="9:23" x14ac:dyDescent="0.35">
      <c r="I50911" s="55">
        <f t="shared" ref="I50911" si="2439">I50909-I50897</f>
        <v>0</v>
      </c>
      <c r="N50911" s="55">
        <f t="shared" ref="N50911" si="2440">N50909-N50897</f>
        <v>0</v>
      </c>
      <c r="W50911" s="55">
        <f t="shared" ref="W50911" si="2441">W50909-W50897</f>
        <v>0</v>
      </c>
    </row>
    <row r="50912" spans="9:23" x14ac:dyDescent="0.35">
      <c r="I50912" s="56" t="s">
        <v>16</v>
      </c>
      <c r="N50912" s="56" t="s">
        <v>16</v>
      </c>
      <c r="W50912" s="56" t="s">
        <v>16</v>
      </c>
    </row>
    <row r="51038" spans="9:23" x14ac:dyDescent="0.35">
      <c r="I51038" s="54">
        <f t="shared" ref="I51038" si="2442">I51037-I51036</f>
        <v>0</v>
      </c>
      <c r="N51038" s="54">
        <f t="shared" ref="N51038" si="2443">N51037-N51036</f>
        <v>0</v>
      </c>
      <c r="W51038" s="54">
        <f t="shared" ref="W51038" si="2444">W51037-W51036</f>
        <v>0</v>
      </c>
    </row>
    <row r="51039" spans="9:23" x14ac:dyDescent="0.35">
      <c r="I51039" s="55">
        <f t="shared" ref="I51039" si="2445">I51037-I51025</f>
        <v>0</v>
      </c>
      <c r="N51039" s="55">
        <f t="shared" ref="N51039" si="2446">N51037-N51025</f>
        <v>0</v>
      </c>
      <c r="W51039" s="55">
        <f t="shared" ref="W51039" si="2447">W51037-W51025</f>
        <v>0</v>
      </c>
    </row>
    <row r="51040" spans="9:23" x14ac:dyDescent="0.35">
      <c r="I51040" s="56" t="s">
        <v>16</v>
      </c>
      <c r="N51040" s="56" t="s">
        <v>16</v>
      </c>
      <c r="W51040" s="56" t="s">
        <v>16</v>
      </c>
    </row>
    <row r="51166" spans="9:23" x14ac:dyDescent="0.35">
      <c r="I51166" s="54">
        <f t="shared" ref="I51166" si="2448">I51165-I51164</f>
        <v>0</v>
      </c>
      <c r="N51166" s="54">
        <f t="shared" ref="N51166" si="2449">N51165-N51164</f>
        <v>0</v>
      </c>
      <c r="W51166" s="54">
        <f t="shared" ref="W51166" si="2450">W51165-W51164</f>
        <v>0</v>
      </c>
    </row>
    <row r="51167" spans="9:23" x14ac:dyDescent="0.35">
      <c r="I51167" s="55">
        <f t="shared" ref="I51167" si="2451">I51165-I51153</f>
        <v>0</v>
      </c>
      <c r="N51167" s="55">
        <f t="shared" ref="N51167" si="2452">N51165-N51153</f>
        <v>0</v>
      </c>
      <c r="W51167" s="55">
        <f t="shared" ref="W51167" si="2453">W51165-W51153</f>
        <v>0</v>
      </c>
    </row>
    <row r="51168" spans="9:23" x14ac:dyDescent="0.35">
      <c r="I51168" s="56" t="s">
        <v>16</v>
      </c>
      <c r="N51168" s="56" t="s">
        <v>16</v>
      </c>
      <c r="W51168" s="56" t="s">
        <v>16</v>
      </c>
    </row>
    <row r="51294" spans="9:23" x14ac:dyDescent="0.35">
      <c r="I51294" s="54">
        <f t="shared" ref="I51294" si="2454">I51293-I51292</f>
        <v>0</v>
      </c>
      <c r="N51294" s="54">
        <f t="shared" ref="N51294" si="2455">N51293-N51292</f>
        <v>0</v>
      </c>
      <c r="W51294" s="54">
        <f t="shared" ref="W51294" si="2456">W51293-W51292</f>
        <v>0</v>
      </c>
    </row>
    <row r="51295" spans="9:23" x14ac:dyDescent="0.35">
      <c r="I51295" s="55">
        <f t="shared" ref="I51295" si="2457">I51293-I51281</f>
        <v>0</v>
      </c>
      <c r="N51295" s="55">
        <f t="shared" ref="N51295" si="2458">N51293-N51281</f>
        <v>0</v>
      </c>
      <c r="W51295" s="55">
        <f t="shared" ref="W51295" si="2459">W51293-W51281</f>
        <v>0</v>
      </c>
    </row>
    <row r="51296" spans="9:23" x14ac:dyDescent="0.35">
      <c r="I51296" s="56" t="s">
        <v>16</v>
      </c>
      <c r="N51296" s="56" t="s">
        <v>16</v>
      </c>
      <c r="W51296" s="56" t="s">
        <v>16</v>
      </c>
    </row>
    <row r="51422" spans="9:23" x14ac:dyDescent="0.35">
      <c r="I51422" s="54">
        <f t="shared" ref="I51422" si="2460">I51421-I51420</f>
        <v>0</v>
      </c>
      <c r="N51422" s="54">
        <f t="shared" ref="N51422" si="2461">N51421-N51420</f>
        <v>0</v>
      </c>
      <c r="W51422" s="54">
        <f t="shared" ref="W51422" si="2462">W51421-W51420</f>
        <v>0</v>
      </c>
    </row>
    <row r="51423" spans="9:23" x14ac:dyDescent="0.35">
      <c r="I51423" s="55">
        <f t="shared" ref="I51423" si="2463">I51421-I51409</f>
        <v>0</v>
      </c>
      <c r="N51423" s="55">
        <f t="shared" ref="N51423" si="2464">N51421-N51409</f>
        <v>0</v>
      </c>
      <c r="W51423" s="55">
        <f t="shared" ref="W51423" si="2465">W51421-W51409</f>
        <v>0</v>
      </c>
    </row>
    <row r="51424" spans="9:23" x14ac:dyDescent="0.35">
      <c r="I51424" s="56" t="s">
        <v>16</v>
      </c>
      <c r="N51424" s="56" t="s">
        <v>16</v>
      </c>
      <c r="W51424" s="56" t="s">
        <v>16</v>
      </c>
    </row>
    <row r="51550" spans="9:23" x14ac:dyDescent="0.35">
      <c r="I51550" s="54">
        <f t="shared" ref="I51550" si="2466">I51549-I51548</f>
        <v>0</v>
      </c>
      <c r="N51550" s="54">
        <f t="shared" ref="N51550" si="2467">N51549-N51548</f>
        <v>0</v>
      </c>
      <c r="W51550" s="54">
        <f t="shared" ref="W51550" si="2468">W51549-W51548</f>
        <v>0</v>
      </c>
    </row>
    <row r="51551" spans="9:23" x14ac:dyDescent="0.35">
      <c r="I51551" s="55">
        <f t="shared" ref="I51551" si="2469">I51549-I51537</f>
        <v>0</v>
      </c>
      <c r="N51551" s="55">
        <f t="shared" ref="N51551" si="2470">N51549-N51537</f>
        <v>0</v>
      </c>
      <c r="W51551" s="55">
        <f t="shared" ref="W51551" si="2471">W51549-W51537</f>
        <v>0</v>
      </c>
    </row>
    <row r="51552" spans="9:23" x14ac:dyDescent="0.35">
      <c r="I51552" s="56" t="s">
        <v>16</v>
      </c>
      <c r="N51552" s="56" t="s">
        <v>16</v>
      </c>
      <c r="W51552" s="56" t="s">
        <v>16</v>
      </c>
    </row>
    <row r="51678" spans="9:23" x14ac:dyDescent="0.35">
      <c r="I51678" s="54">
        <f t="shared" ref="I51678" si="2472">I51677-I51676</f>
        <v>0</v>
      </c>
      <c r="N51678" s="54">
        <f t="shared" ref="N51678" si="2473">N51677-N51676</f>
        <v>0</v>
      </c>
      <c r="W51678" s="54">
        <f t="shared" ref="W51678" si="2474">W51677-W51676</f>
        <v>0</v>
      </c>
    </row>
    <row r="51679" spans="9:23" x14ac:dyDescent="0.35">
      <c r="I51679" s="55">
        <f t="shared" ref="I51679" si="2475">I51677-I51665</f>
        <v>0</v>
      </c>
      <c r="N51679" s="55">
        <f t="shared" ref="N51679" si="2476">N51677-N51665</f>
        <v>0</v>
      </c>
      <c r="W51679" s="55">
        <f t="shared" ref="W51679" si="2477">W51677-W51665</f>
        <v>0</v>
      </c>
    </row>
    <row r="51680" spans="9:23" x14ac:dyDescent="0.35">
      <c r="I51680" s="56" t="s">
        <v>16</v>
      </c>
      <c r="N51680" s="56" t="s">
        <v>16</v>
      </c>
      <c r="W51680" s="56" t="s">
        <v>16</v>
      </c>
    </row>
    <row r="51806" spans="9:23" x14ac:dyDescent="0.35">
      <c r="I51806" s="54">
        <f t="shared" ref="I51806" si="2478">I51805-I51804</f>
        <v>0</v>
      </c>
      <c r="N51806" s="54">
        <f t="shared" ref="N51806" si="2479">N51805-N51804</f>
        <v>0</v>
      </c>
      <c r="W51806" s="54">
        <f t="shared" ref="W51806" si="2480">W51805-W51804</f>
        <v>0</v>
      </c>
    </row>
    <row r="51807" spans="9:23" x14ac:dyDescent="0.35">
      <c r="I51807" s="55">
        <f t="shared" ref="I51807" si="2481">I51805-I51793</f>
        <v>0</v>
      </c>
      <c r="N51807" s="55">
        <f t="shared" ref="N51807" si="2482">N51805-N51793</f>
        <v>0</v>
      </c>
      <c r="W51807" s="55">
        <f t="shared" ref="W51807" si="2483">W51805-W51793</f>
        <v>0</v>
      </c>
    </row>
    <row r="51808" spans="9:23" x14ac:dyDescent="0.35">
      <c r="I51808" s="56" t="s">
        <v>16</v>
      </c>
      <c r="N51808" s="56" t="s">
        <v>16</v>
      </c>
      <c r="W51808" s="56" t="s">
        <v>16</v>
      </c>
    </row>
    <row r="51934" spans="9:23" x14ac:dyDescent="0.35">
      <c r="I51934" s="54">
        <f t="shared" ref="I51934" si="2484">I51933-I51932</f>
        <v>0</v>
      </c>
      <c r="N51934" s="54">
        <f t="shared" ref="N51934" si="2485">N51933-N51932</f>
        <v>0</v>
      </c>
      <c r="W51934" s="54">
        <f t="shared" ref="W51934" si="2486">W51933-W51932</f>
        <v>0</v>
      </c>
    </row>
    <row r="51935" spans="9:23" x14ac:dyDescent="0.35">
      <c r="I51935" s="55">
        <f t="shared" ref="I51935" si="2487">I51933-I51921</f>
        <v>0</v>
      </c>
      <c r="N51935" s="55">
        <f t="shared" ref="N51935" si="2488">N51933-N51921</f>
        <v>0</v>
      </c>
      <c r="W51935" s="55">
        <f t="shared" ref="W51935" si="2489">W51933-W51921</f>
        <v>0</v>
      </c>
    </row>
    <row r="51936" spans="9:23" x14ac:dyDescent="0.35">
      <c r="I51936" s="56" t="s">
        <v>16</v>
      </c>
      <c r="N51936" s="56" t="s">
        <v>16</v>
      </c>
      <c r="W51936" s="56" t="s">
        <v>16</v>
      </c>
    </row>
    <row r="52062" spans="9:23" x14ac:dyDescent="0.35">
      <c r="I52062" s="54">
        <f t="shared" ref="I52062" si="2490">I52061-I52060</f>
        <v>0</v>
      </c>
      <c r="N52062" s="54">
        <f t="shared" ref="N52062" si="2491">N52061-N52060</f>
        <v>0</v>
      </c>
      <c r="W52062" s="54">
        <f t="shared" ref="W52062" si="2492">W52061-W52060</f>
        <v>0</v>
      </c>
    </row>
    <row r="52063" spans="9:23" x14ac:dyDescent="0.35">
      <c r="I52063" s="55">
        <f t="shared" ref="I52063" si="2493">I52061-I52049</f>
        <v>0</v>
      </c>
      <c r="N52063" s="55">
        <f t="shared" ref="N52063" si="2494">N52061-N52049</f>
        <v>0</v>
      </c>
      <c r="W52063" s="55">
        <f t="shared" ref="W52063" si="2495">W52061-W52049</f>
        <v>0</v>
      </c>
    </row>
    <row r="52064" spans="9:23" x14ac:dyDescent="0.35">
      <c r="I52064" s="56" t="s">
        <v>16</v>
      </c>
      <c r="N52064" s="56" t="s">
        <v>16</v>
      </c>
      <c r="W52064" s="56" t="s">
        <v>16</v>
      </c>
    </row>
    <row r="52190" spans="9:23" x14ac:dyDescent="0.35">
      <c r="I52190" s="54">
        <f t="shared" ref="I52190" si="2496">I52189-I52188</f>
        <v>0</v>
      </c>
      <c r="N52190" s="54">
        <f t="shared" ref="N52190" si="2497">N52189-N52188</f>
        <v>0</v>
      </c>
      <c r="W52190" s="54">
        <f t="shared" ref="W52190" si="2498">W52189-W52188</f>
        <v>0</v>
      </c>
    </row>
    <row r="52191" spans="9:23" x14ac:dyDescent="0.35">
      <c r="I52191" s="55">
        <f t="shared" ref="I52191" si="2499">I52189-I52177</f>
        <v>0</v>
      </c>
      <c r="N52191" s="55">
        <f t="shared" ref="N52191" si="2500">N52189-N52177</f>
        <v>0</v>
      </c>
      <c r="W52191" s="55">
        <f t="shared" ref="W52191" si="2501">W52189-W52177</f>
        <v>0</v>
      </c>
    </row>
    <row r="52192" spans="9:23" x14ac:dyDescent="0.35">
      <c r="I52192" s="56" t="s">
        <v>16</v>
      </c>
      <c r="N52192" s="56" t="s">
        <v>16</v>
      </c>
      <c r="W52192" s="56" t="s">
        <v>16</v>
      </c>
    </row>
    <row r="52318" spans="9:23" x14ac:dyDescent="0.35">
      <c r="I52318" s="54">
        <f t="shared" ref="I52318" si="2502">I52317-I52316</f>
        <v>0</v>
      </c>
      <c r="N52318" s="54">
        <f t="shared" ref="N52318" si="2503">N52317-N52316</f>
        <v>0</v>
      </c>
      <c r="W52318" s="54">
        <f t="shared" ref="W52318" si="2504">W52317-W52316</f>
        <v>0</v>
      </c>
    </row>
    <row r="52319" spans="9:23" x14ac:dyDescent="0.35">
      <c r="I52319" s="55">
        <f t="shared" ref="I52319" si="2505">I52317-I52305</f>
        <v>0</v>
      </c>
      <c r="N52319" s="55">
        <f t="shared" ref="N52319" si="2506">N52317-N52305</f>
        <v>0</v>
      </c>
      <c r="W52319" s="55">
        <f t="shared" ref="W52319" si="2507">W52317-W52305</f>
        <v>0</v>
      </c>
    </row>
    <row r="52320" spans="9:23" x14ac:dyDescent="0.35">
      <c r="I52320" s="56" t="s">
        <v>16</v>
      </c>
      <c r="N52320" s="56" t="s">
        <v>16</v>
      </c>
      <c r="W52320" s="56" t="s">
        <v>16</v>
      </c>
    </row>
    <row r="52446" spans="9:23" x14ac:dyDescent="0.35">
      <c r="I52446" s="54">
        <f t="shared" ref="I52446" si="2508">I52445-I52444</f>
        <v>0</v>
      </c>
      <c r="N52446" s="54">
        <f t="shared" ref="N52446" si="2509">N52445-N52444</f>
        <v>0</v>
      </c>
      <c r="W52446" s="54">
        <f t="shared" ref="W52446" si="2510">W52445-W52444</f>
        <v>0</v>
      </c>
    </row>
    <row r="52447" spans="9:23" x14ac:dyDescent="0.35">
      <c r="I52447" s="55">
        <f t="shared" ref="I52447" si="2511">I52445-I52433</f>
        <v>0</v>
      </c>
      <c r="N52447" s="55">
        <f t="shared" ref="N52447" si="2512">N52445-N52433</f>
        <v>0</v>
      </c>
      <c r="W52447" s="55">
        <f t="shared" ref="W52447" si="2513">W52445-W52433</f>
        <v>0</v>
      </c>
    </row>
    <row r="52448" spans="9:23" x14ac:dyDescent="0.35">
      <c r="I52448" s="56" t="s">
        <v>16</v>
      </c>
      <c r="N52448" s="56" t="s">
        <v>16</v>
      </c>
      <c r="W52448" s="56" t="s">
        <v>16</v>
      </c>
    </row>
    <row r="52574" spans="9:23" x14ac:dyDescent="0.35">
      <c r="I52574" s="54">
        <f t="shared" ref="I52574" si="2514">I52573-I52572</f>
        <v>0</v>
      </c>
      <c r="N52574" s="54">
        <f t="shared" ref="N52574" si="2515">N52573-N52572</f>
        <v>0</v>
      </c>
      <c r="W52574" s="54">
        <f t="shared" ref="W52574" si="2516">W52573-W52572</f>
        <v>0</v>
      </c>
    </row>
    <row r="52575" spans="9:23" x14ac:dyDescent="0.35">
      <c r="I52575" s="55">
        <f t="shared" ref="I52575" si="2517">I52573-I52561</f>
        <v>0</v>
      </c>
      <c r="N52575" s="55">
        <f t="shared" ref="N52575" si="2518">N52573-N52561</f>
        <v>0</v>
      </c>
      <c r="W52575" s="55">
        <f t="shared" ref="W52575" si="2519">W52573-W52561</f>
        <v>0</v>
      </c>
    </row>
    <row r="52576" spans="9:23" x14ac:dyDescent="0.35">
      <c r="I52576" s="56" t="s">
        <v>16</v>
      </c>
      <c r="N52576" s="56" t="s">
        <v>16</v>
      </c>
      <c r="W52576" s="56" t="s">
        <v>16</v>
      </c>
    </row>
    <row r="52702" spans="9:23" x14ac:dyDescent="0.35">
      <c r="I52702" s="54">
        <f t="shared" ref="I52702" si="2520">I52701-I52700</f>
        <v>0</v>
      </c>
      <c r="N52702" s="54">
        <f t="shared" ref="N52702" si="2521">N52701-N52700</f>
        <v>0</v>
      </c>
      <c r="W52702" s="54">
        <f t="shared" ref="W52702" si="2522">W52701-W52700</f>
        <v>0</v>
      </c>
    </row>
    <row r="52703" spans="9:23" x14ac:dyDescent="0.35">
      <c r="I52703" s="55">
        <f t="shared" ref="I52703" si="2523">I52701-I52689</f>
        <v>0</v>
      </c>
      <c r="N52703" s="55">
        <f t="shared" ref="N52703" si="2524">N52701-N52689</f>
        <v>0</v>
      </c>
      <c r="W52703" s="55">
        <f t="shared" ref="W52703" si="2525">W52701-W52689</f>
        <v>0</v>
      </c>
    </row>
    <row r="52704" spans="9:23" x14ac:dyDescent="0.35">
      <c r="I52704" s="56" t="s">
        <v>16</v>
      </c>
      <c r="N52704" s="56" t="s">
        <v>16</v>
      </c>
      <c r="W52704" s="56" t="s">
        <v>16</v>
      </c>
    </row>
    <row r="52830" spans="9:23" x14ac:dyDescent="0.35">
      <c r="I52830" s="54">
        <f t="shared" ref="I52830" si="2526">I52829-I52828</f>
        <v>0</v>
      </c>
      <c r="N52830" s="54">
        <f t="shared" ref="N52830" si="2527">N52829-N52828</f>
        <v>0</v>
      </c>
      <c r="W52830" s="54">
        <f t="shared" ref="W52830" si="2528">W52829-W52828</f>
        <v>0</v>
      </c>
    </row>
    <row r="52831" spans="9:23" x14ac:dyDescent="0.35">
      <c r="I52831" s="55">
        <f t="shared" ref="I52831" si="2529">I52829-I52817</f>
        <v>0</v>
      </c>
      <c r="N52831" s="55">
        <f t="shared" ref="N52831" si="2530">N52829-N52817</f>
        <v>0</v>
      </c>
      <c r="W52831" s="55">
        <f t="shared" ref="W52831" si="2531">W52829-W52817</f>
        <v>0</v>
      </c>
    </row>
    <row r="52832" spans="9:23" x14ac:dyDescent="0.35">
      <c r="I52832" s="56" t="s">
        <v>16</v>
      </c>
      <c r="N52832" s="56" t="s">
        <v>16</v>
      </c>
      <c r="W52832" s="56" t="s">
        <v>16</v>
      </c>
    </row>
    <row r="52958" spans="9:23" x14ac:dyDescent="0.35">
      <c r="I52958" s="54">
        <f t="shared" ref="I52958" si="2532">I52957-I52956</f>
        <v>0</v>
      </c>
      <c r="N52958" s="54">
        <f t="shared" ref="N52958" si="2533">N52957-N52956</f>
        <v>0</v>
      </c>
      <c r="W52958" s="54">
        <f t="shared" ref="W52958" si="2534">W52957-W52956</f>
        <v>0</v>
      </c>
    </row>
    <row r="52959" spans="9:23" x14ac:dyDescent="0.35">
      <c r="I52959" s="55">
        <f t="shared" ref="I52959" si="2535">I52957-I52945</f>
        <v>0</v>
      </c>
      <c r="N52959" s="55">
        <f t="shared" ref="N52959" si="2536">N52957-N52945</f>
        <v>0</v>
      </c>
      <c r="W52959" s="55">
        <f t="shared" ref="W52959" si="2537">W52957-W52945</f>
        <v>0</v>
      </c>
    </row>
    <row r="52960" spans="9:23" x14ac:dyDescent="0.35">
      <c r="I52960" s="56" t="s">
        <v>16</v>
      </c>
      <c r="N52960" s="56" t="s">
        <v>16</v>
      </c>
      <c r="W52960" s="56" t="s">
        <v>16</v>
      </c>
    </row>
    <row r="53086" spans="9:23" x14ac:dyDescent="0.35">
      <c r="I53086" s="54">
        <f t="shared" ref="I53086" si="2538">I53085-I53084</f>
        <v>0</v>
      </c>
      <c r="N53086" s="54">
        <f t="shared" ref="N53086" si="2539">N53085-N53084</f>
        <v>0</v>
      </c>
      <c r="W53086" s="54">
        <f t="shared" ref="W53086" si="2540">W53085-W53084</f>
        <v>0</v>
      </c>
    </row>
    <row r="53087" spans="9:23" x14ac:dyDescent="0.35">
      <c r="I53087" s="55">
        <f t="shared" ref="I53087" si="2541">I53085-I53073</f>
        <v>0</v>
      </c>
      <c r="N53087" s="55">
        <f t="shared" ref="N53087" si="2542">N53085-N53073</f>
        <v>0</v>
      </c>
      <c r="W53087" s="55">
        <f t="shared" ref="W53087" si="2543">W53085-W53073</f>
        <v>0</v>
      </c>
    </row>
    <row r="53088" spans="9:23" x14ac:dyDescent="0.35">
      <c r="I53088" s="56" t="s">
        <v>16</v>
      </c>
      <c r="N53088" s="56" t="s">
        <v>16</v>
      </c>
      <c r="W53088" s="56" t="s">
        <v>16</v>
      </c>
    </row>
    <row r="53214" spans="9:23" x14ac:dyDescent="0.35">
      <c r="I53214" s="54">
        <f t="shared" ref="I53214" si="2544">I53213-I53212</f>
        <v>0</v>
      </c>
      <c r="N53214" s="54">
        <f t="shared" ref="N53214" si="2545">N53213-N53212</f>
        <v>0</v>
      </c>
      <c r="W53214" s="54">
        <f t="shared" ref="W53214" si="2546">W53213-W53212</f>
        <v>0</v>
      </c>
    </row>
    <row r="53215" spans="9:23" x14ac:dyDescent="0.35">
      <c r="I53215" s="55">
        <f t="shared" ref="I53215" si="2547">I53213-I53201</f>
        <v>0</v>
      </c>
      <c r="N53215" s="55">
        <f t="shared" ref="N53215" si="2548">N53213-N53201</f>
        <v>0</v>
      </c>
      <c r="W53215" s="55">
        <f t="shared" ref="W53215" si="2549">W53213-W53201</f>
        <v>0</v>
      </c>
    </row>
    <row r="53216" spans="9:23" x14ac:dyDescent="0.35">
      <c r="I53216" s="56" t="s">
        <v>16</v>
      </c>
      <c r="N53216" s="56" t="s">
        <v>16</v>
      </c>
      <c r="W53216" s="56" t="s">
        <v>16</v>
      </c>
    </row>
    <row r="53342" spans="9:23" x14ac:dyDescent="0.35">
      <c r="I53342" s="54">
        <f t="shared" ref="I53342" si="2550">I53341-I53340</f>
        <v>0</v>
      </c>
      <c r="N53342" s="54">
        <f t="shared" ref="N53342" si="2551">N53341-N53340</f>
        <v>0</v>
      </c>
      <c r="W53342" s="54">
        <f t="shared" ref="W53342" si="2552">W53341-W53340</f>
        <v>0</v>
      </c>
    </row>
    <row r="53343" spans="9:23" x14ac:dyDescent="0.35">
      <c r="I53343" s="55">
        <f t="shared" ref="I53343" si="2553">I53341-I53329</f>
        <v>0</v>
      </c>
      <c r="N53343" s="55">
        <f t="shared" ref="N53343" si="2554">N53341-N53329</f>
        <v>0</v>
      </c>
      <c r="W53343" s="55">
        <f t="shared" ref="W53343" si="2555">W53341-W53329</f>
        <v>0</v>
      </c>
    </row>
    <row r="53344" spans="9:23" x14ac:dyDescent="0.35">
      <c r="I53344" s="56" t="s">
        <v>16</v>
      </c>
      <c r="N53344" s="56" t="s">
        <v>16</v>
      </c>
      <c r="W53344" s="56" t="s">
        <v>16</v>
      </c>
    </row>
    <row r="53470" spans="9:23" x14ac:dyDescent="0.35">
      <c r="I53470" s="54">
        <f t="shared" ref="I53470" si="2556">I53469-I53468</f>
        <v>0</v>
      </c>
      <c r="N53470" s="54">
        <f t="shared" ref="N53470" si="2557">N53469-N53468</f>
        <v>0</v>
      </c>
      <c r="W53470" s="54">
        <f t="shared" ref="W53470" si="2558">W53469-W53468</f>
        <v>0</v>
      </c>
    </row>
    <row r="53471" spans="9:23" x14ac:dyDescent="0.35">
      <c r="I53471" s="55">
        <f t="shared" ref="I53471" si="2559">I53469-I53457</f>
        <v>0</v>
      </c>
      <c r="N53471" s="55">
        <f t="shared" ref="N53471" si="2560">N53469-N53457</f>
        <v>0</v>
      </c>
      <c r="W53471" s="55">
        <f t="shared" ref="W53471" si="2561">W53469-W53457</f>
        <v>0</v>
      </c>
    </row>
    <row r="53472" spans="9:23" x14ac:dyDescent="0.35">
      <c r="I53472" s="56" t="s">
        <v>16</v>
      </c>
      <c r="N53472" s="56" t="s">
        <v>16</v>
      </c>
      <c r="W53472" s="56" t="s">
        <v>16</v>
      </c>
    </row>
    <row r="53598" spans="9:23" x14ac:dyDescent="0.35">
      <c r="I53598" s="54">
        <f t="shared" ref="I53598" si="2562">I53597-I53596</f>
        <v>0</v>
      </c>
      <c r="N53598" s="54">
        <f t="shared" ref="N53598" si="2563">N53597-N53596</f>
        <v>0</v>
      </c>
      <c r="W53598" s="54">
        <f t="shared" ref="W53598" si="2564">W53597-W53596</f>
        <v>0</v>
      </c>
    </row>
    <row r="53599" spans="9:23" x14ac:dyDescent="0.35">
      <c r="I53599" s="55">
        <f t="shared" ref="I53599" si="2565">I53597-I53585</f>
        <v>0</v>
      </c>
      <c r="N53599" s="55">
        <f t="shared" ref="N53599" si="2566">N53597-N53585</f>
        <v>0</v>
      </c>
      <c r="W53599" s="55">
        <f t="shared" ref="W53599" si="2567">W53597-W53585</f>
        <v>0</v>
      </c>
    </row>
    <row r="53600" spans="9:23" x14ac:dyDescent="0.35">
      <c r="I53600" s="56" t="s">
        <v>16</v>
      </c>
      <c r="N53600" s="56" t="s">
        <v>16</v>
      </c>
      <c r="W53600" s="56" t="s">
        <v>16</v>
      </c>
    </row>
    <row r="53726" spans="9:23" x14ac:dyDescent="0.35">
      <c r="I53726" s="54">
        <f t="shared" ref="I53726" si="2568">I53725-I53724</f>
        <v>0</v>
      </c>
      <c r="N53726" s="54">
        <f t="shared" ref="N53726" si="2569">N53725-N53724</f>
        <v>0</v>
      </c>
      <c r="W53726" s="54">
        <f t="shared" ref="W53726" si="2570">W53725-W53724</f>
        <v>0</v>
      </c>
    </row>
    <row r="53727" spans="9:23" x14ac:dyDescent="0.35">
      <c r="I53727" s="55">
        <f t="shared" ref="I53727" si="2571">I53725-I53713</f>
        <v>0</v>
      </c>
      <c r="N53727" s="55">
        <f t="shared" ref="N53727" si="2572">N53725-N53713</f>
        <v>0</v>
      </c>
      <c r="W53727" s="55">
        <f t="shared" ref="W53727" si="2573">W53725-W53713</f>
        <v>0</v>
      </c>
    </row>
    <row r="53728" spans="9:23" x14ac:dyDescent="0.35">
      <c r="I53728" s="56" t="s">
        <v>16</v>
      </c>
      <c r="N53728" s="56" t="s">
        <v>16</v>
      </c>
      <c r="W53728" s="56" t="s">
        <v>16</v>
      </c>
    </row>
    <row r="53854" spans="9:23" x14ac:dyDescent="0.35">
      <c r="I53854" s="54">
        <f t="shared" ref="I53854" si="2574">I53853-I53852</f>
        <v>0</v>
      </c>
      <c r="N53854" s="54">
        <f t="shared" ref="N53854" si="2575">N53853-N53852</f>
        <v>0</v>
      </c>
      <c r="W53854" s="54">
        <f t="shared" ref="W53854" si="2576">W53853-W53852</f>
        <v>0</v>
      </c>
    </row>
    <row r="53855" spans="9:23" x14ac:dyDescent="0.35">
      <c r="I53855" s="55">
        <f t="shared" ref="I53855" si="2577">I53853-I53841</f>
        <v>0</v>
      </c>
      <c r="N53855" s="55">
        <f t="shared" ref="N53855" si="2578">N53853-N53841</f>
        <v>0</v>
      </c>
      <c r="W53855" s="55">
        <f t="shared" ref="W53855" si="2579">W53853-W53841</f>
        <v>0</v>
      </c>
    </row>
    <row r="53856" spans="9:23" x14ac:dyDescent="0.35">
      <c r="I53856" s="56" t="s">
        <v>16</v>
      </c>
      <c r="N53856" s="56" t="s">
        <v>16</v>
      </c>
      <c r="W53856" s="56" t="s">
        <v>16</v>
      </c>
    </row>
    <row r="53982" spans="9:23" x14ac:dyDescent="0.35">
      <c r="I53982" s="54">
        <f t="shared" ref="I53982" si="2580">I53981-I53980</f>
        <v>0</v>
      </c>
      <c r="N53982" s="54">
        <f t="shared" ref="N53982" si="2581">N53981-N53980</f>
        <v>0</v>
      </c>
      <c r="W53982" s="54">
        <f t="shared" ref="W53982" si="2582">W53981-W53980</f>
        <v>0</v>
      </c>
    </row>
    <row r="53983" spans="9:23" x14ac:dyDescent="0.35">
      <c r="I53983" s="55">
        <f t="shared" ref="I53983" si="2583">I53981-I53969</f>
        <v>0</v>
      </c>
      <c r="N53983" s="55">
        <f t="shared" ref="N53983" si="2584">N53981-N53969</f>
        <v>0</v>
      </c>
      <c r="W53983" s="55">
        <f t="shared" ref="W53983" si="2585">W53981-W53969</f>
        <v>0</v>
      </c>
    </row>
    <row r="53984" spans="9:23" x14ac:dyDescent="0.35">
      <c r="I53984" s="56" t="s">
        <v>16</v>
      </c>
      <c r="N53984" s="56" t="s">
        <v>16</v>
      </c>
      <c r="W53984" s="56" t="s">
        <v>16</v>
      </c>
    </row>
    <row r="54110" spans="9:23" x14ac:dyDescent="0.35">
      <c r="I54110" s="54">
        <f t="shared" ref="I54110" si="2586">I54109-I54108</f>
        <v>0</v>
      </c>
      <c r="N54110" s="54">
        <f t="shared" ref="N54110" si="2587">N54109-N54108</f>
        <v>0</v>
      </c>
      <c r="W54110" s="54">
        <f t="shared" ref="W54110" si="2588">W54109-W54108</f>
        <v>0</v>
      </c>
    </row>
    <row r="54111" spans="9:23" x14ac:dyDescent="0.35">
      <c r="I54111" s="55">
        <f t="shared" ref="I54111" si="2589">I54109-I54097</f>
        <v>0</v>
      </c>
      <c r="N54111" s="55">
        <f t="shared" ref="N54111" si="2590">N54109-N54097</f>
        <v>0</v>
      </c>
      <c r="W54111" s="55">
        <f t="shared" ref="W54111" si="2591">W54109-W54097</f>
        <v>0</v>
      </c>
    </row>
    <row r="54112" spans="9:23" x14ac:dyDescent="0.35">
      <c r="I54112" s="56" t="s">
        <v>16</v>
      </c>
      <c r="N54112" s="56" t="s">
        <v>16</v>
      </c>
      <c r="W54112" s="56" t="s">
        <v>16</v>
      </c>
    </row>
    <row r="54238" spans="9:23" x14ac:dyDescent="0.35">
      <c r="I54238" s="54">
        <f t="shared" ref="I54238" si="2592">I54237-I54236</f>
        <v>0</v>
      </c>
      <c r="N54238" s="54">
        <f t="shared" ref="N54238" si="2593">N54237-N54236</f>
        <v>0</v>
      </c>
      <c r="W54238" s="54">
        <f t="shared" ref="W54238" si="2594">W54237-W54236</f>
        <v>0</v>
      </c>
    </row>
    <row r="54239" spans="9:23" x14ac:dyDescent="0.35">
      <c r="I54239" s="55">
        <f t="shared" ref="I54239" si="2595">I54237-I54225</f>
        <v>0</v>
      </c>
      <c r="N54239" s="55">
        <f t="shared" ref="N54239" si="2596">N54237-N54225</f>
        <v>0</v>
      </c>
      <c r="W54239" s="55">
        <f t="shared" ref="W54239" si="2597">W54237-W54225</f>
        <v>0</v>
      </c>
    </row>
    <row r="54240" spans="9:23" x14ac:dyDescent="0.35">
      <c r="I54240" s="56" t="s">
        <v>16</v>
      </c>
      <c r="N54240" s="56" t="s">
        <v>16</v>
      </c>
      <c r="W54240" s="56" t="s">
        <v>16</v>
      </c>
    </row>
    <row r="54366" spans="9:23" x14ac:dyDescent="0.35">
      <c r="I54366" s="54">
        <f t="shared" ref="I54366" si="2598">I54365-I54364</f>
        <v>0</v>
      </c>
      <c r="N54366" s="54">
        <f t="shared" ref="N54366" si="2599">N54365-N54364</f>
        <v>0</v>
      </c>
      <c r="W54366" s="54">
        <f t="shared" ref="W54366" si="2600">W54365-W54364</f>
        <v>0</v>
      </c>
    </row>
    <row r="54367" spans="9:23" x14ac:dyDescent="0.35">
      <c r="I54367" s="55">
        <f t="shared" ref="I54367" si="2601">I54365-I54353</f>
        <v>0</v>
      </c>
      <c r="N54367" s="55">
        <f t="shared" ref="N54367" si="2602">N54365-N54353</f>
        <v>0</v>
      </c>
      <c r="W54367" s="55">
        <f t="shared" ref="W54367" si="2603">W54365-W54353</f>
        <v>0</v>
      </c>
    </row>
    <row r="54368" spans="9:23" x14ac:dyDescent="0.35">
      <c r="I54368" s="56" t="s">
        <v>16</v>
      </c>
      <c r="N54368" s="56" t="s">
        <v>16</v>
      </c>
      <c r="W54368" s="56" t="s">
        <v>16</v>
      </c>
    </row>
    <row r="54494" spans="9:23" x14ac:dyDescent="0.35">
      <c r="I54494" s="54">
        <f t="shared" ref="I54494" si="2604">I54493-I54492</f>
        <v>0</v>
      </c>
      <c r="N54494" s="54">
        <f t="shared" ref="N54494" si="2605">N54493-N54492</f>
        <v>0</v>
      </c>
      <c r="W54494" s="54">
        <f t="shared" ref="W54494" si="2606">W54493-W54492</f>
        <v>0</v>
      </c>
    </row>
    <row r="54495" spans="9:23" x14ac:dyDescent="0.35">
      <c r="I54495" s="55">
        <f t="shared" ref="I54495" si="2607">I54493-I54481</f>
        <v>0</v>
      </c>
      <c r="N54495" s="55">
        <f t="shared" ref="N54495" si="2608">N54493-N54481</f>
        <v>0</v>
      </c>
      <c r="W54495" s="55">
        <f t="shared" ref="W54495" si="2609">W54493-W54481</f>
        <v>0</v>
      </c>
    </row>
    <row r="54496" spans="9:23" x14ac:dyDescent="0.35">
      <c r="I54496" s="56" t="s">
        <v>16</v>
      </c>
      <c r="N54496" s="56" t="s">
        <v>16</v>
      </c>
      <c r="W54496" s="56" t="s">
        <v>16</v>
      </c>
    </row>
    <row r="54622" spans="9:23" x14ac:dyDescent="0.35">
      <c r="I54622" s="54">
        <f t="shared" ref="I54622" si="2610">I54621-I54620</f>
        <v>0</v>
      </c>
      <c r="N54622" s="54">
        <f t="shared" ref="N54622" si="2611">N54621-N54620</f>
        <v>0</v>
      </c>
      <c r="W54622" s="54">
        <f t="shared" ref="W54622" si="2612">W54621-W54620</f>
        <v>0</v>
      </c>
    </row>
    <row r="54623" spans="9:23" x14ac:dyDescent="0.35">
      <c r="I54623" s="55">
        <f t="shared" ref="I54623" si="2613">I54621-I54609</f>
        <v>0</v>
      </c>
      <c r="N54623" s="55">
        <f t="shared" ref="N54623" si="2614">N54621-N54609</f>
        <v>0</v>
      </c>
      <c r="W54623" s="55">
        <f t="shared" ref="W54623" si="2615">W54621-W54609</f>
        <v>0</v>
      </c>
    </row>
    <row r="54624" spans="9:23" x14ac:dyDescent="0.35">
      <c r="I54624" s="56" t="s">
        <v>16</v>
      </c>
      <c r="N54624" s="56" t="s">
        <v>16</v>
      </c>
      <c r="W54624" s="56" t="s">
        <v>16</v>
      </c>
    </row>
    <row r="54750" spans="9:23" x14ac:dyDescent="0.35">
      <c r="I54750" s="54">
        <f t="shared" ref="I54750" si="2616">I54749-I54748</f>
        <v>0</v>
      </c>
      <c r="N54750" s="54">
        <f t="shared" ref="N54750" si="2617">N54749-N54748</f>
        <v>0</v>
      </c>
      <c r="W54750" s="54">
        <f t="shared" ref="W54750" si="2618">W54749-W54748</f>
        <v>0</v>
      </c>
    </row>
    <row r="54751" spans="9:23" x14ac:dyDescent="0.35">
      <c r="I54751" s="55">
        <f t="shared" ref="I54751" si="2619">I54749-I54737</f>
        <v>0</v>
      </c>
      <c r="N54751" s="55">
        <f t="shared" ref="N54751" si="2620">N54749-N54737</f>
        <v>0</v>
      </c>
      <c r="W54751" s="55">
        <f t="shared" ref="W54751" si="2621">W54749-W54737</f>
        <v>0</v>
      </c>
    </row>
    <row r="54752" spans="9:23" x14ac:dyDescent="0.35">
      <c r="I54752" s="56" t="s">
        <v>16</v>
      </c>
      <c r="N54752" s="56" t="s">
        <v>16</v>
      </c>
      <c r="W54752" s="56" t="s">
        <v>16</v>
      </c>
    </row>
    <row r="54878" spans="9:23" x14ac:dyDescent="0.35">
      <c r="I54878" s="54">
        <f t="shared" ref="I54878" si="2622">I54877-I54876</f>
        <v>0</v>
      </c>
      <c r="N54878" s="54">
        <f t="shared" ref="N54878" si="2623">N54877-N54876</f>
        <v>0</v>
      </c>
      <c r="W54878" s="54">
        <f t="shared" ref="W54878" si="2624">W54877-W54876</f>
        <v>0</v>
      </c>
    </row>
    <row r="54879" spans="9:23" x14ac:dyDescent="0.35">
      <c r="I54879" s="55">
        <f t="shared" ref="I54879" si="2625">I54877-I54865</f>
        <v>0</v>
      </c>
      <c r="N54879" s="55">
        <f t="shared" ref="N54879" si="2626">N54877-N54865</f>
        <v>0</v>
      </c>
      <c r="W54879" s="55">
        <f t="shared" ref="W54879" si="2627">W54877-W54865</f>
        <v>0</v>
      </c>
    </row>
    <row r="54880" spans="9:23" x14ac:dyDescent="0.35">
      <c r="I54880" s="56" t="s">
        <v>16</v>
      </c>
      <c r="N54880" s="56" t="s">
        <v>16</v>
      </c>
      <c r="W54880" s="56" t="s">
        <v>16</v>
      </c>
    </row>
    <row r="55006" spans="9:23" x14ac:dyDescent="0.35">
      <c r="I55006" s="54">
        <f t="shared" ref="I55006" si="2628">I55005-I55004</f>
        <v>0</v>
      </c>
      <c r="N55006" s="54">
        <f t="shared" ref="N55006" si="2629">N55005-N55004</f>
        <v>0</v>
      </c>
      <c r="W55006" s="54">
        <f t="shared" ref="W55006" si="2630">W55005-W55004</f>
        <v>0</v>
      </c>
    </row>
    <row r="55007" spans="9:23" x14ac:dyDescent="0.35">
      <c r="I55007" s="55">
        <f t="shared" ref="I55007" si="2631">I55005-I54993</f>
        <v>0</v>
      </c>
      <c r="N55007" s="55">
        <f t="shared" ref="N55007" si="2632">N55005-N54993</f>
        <v>0</v>
      </c>
      <c r="W55007" s="55">
        <f t="shared" ref="W55007" si="2633">W55005-W54993</f>
        <v>0</v>
      </c>
    </row>
    <row r="55008" spans="9:23" x14ac:dyDescent="0.35">
      <c r="I55008" s="56" t="s">
        <v>16</v>
      </c>
      <c r="N55008" s="56" t="s">
        <v>16</v>
      </c>
      <c r="W55008" s="56" t="s">
        <v>16</v>
      </c>
    </row>
    <row r="55134" spans="9:23" x14ac:dyDescent="0.35">
      <c r="I55134" s="54">
        <f t="shared" ref="I55134" si="2634">I55133-I55132</f>
        <v>0</v>
      </c>
      <c r="N55134" s="54">
        <f t="shared" ref="N55134" si="2635">N55133-N55132</f>
        <v>0</v>
      </c>
      <c r="W55134" s="54">
        <f t="shared" ref="W55134" si="2636">W55133-W55132</f>
        <v>0</v>
      </c>
    </row>
    <row r="55135" spans="9:23" x14ac:dyDescent="0.35">
      <c r="I55135" s="55">
        <f t="shared" ref="I55135" si="2637">I55133-I55121</f>
        <v>0</v>
      </c>
      <c r="N55135" s="55">
        <f t="shared" ref="N55135" si="2638">N55133-N55121</f>
        <v>0</v>
      </c>
      <c r="W55135" s="55">
        <f t="shared" ref="W55135" si="2639">W55133-W55121</f>
        <v>0</v>
      </c>
    </row>
    <row r="55136" spans="9:23" x14ac:dyDescent="0.35">
      <c r="I55136" s="56" t="s">
        <v>16</v>
      </c>
      <c r="N55136" s="56" t="s">
        <v>16</v>
      </c>
      <c r="W55136" s="56" t="s">
        <v>16</v>
      </c>
    </row>
    <row r="55262" spans="9:23" x14ac:dyDescent="0.35">
      <c r="I55262" s="54">
        <f t="shared" ref="I55262" si="2640">I55261-I55260</f>
        <v>0</v>
      </c>
      <c r="N55262" s="54">
        <f t="shared" ref="N55262" si="2641">N55261-N55260</f>
        <v>0</v>
      </c>
      <c r="W55262" s="54">
        <f t="shared" ref="W55262" si="2642">W55261-W55260</f>
        <v>0</v>
      </c>
    </row>
    <row r="55263" spans="9:23" x14ac:dyDescent="0.35">
      <c r="I55263" s="55">
        <f t="shared" ref="I55263" si="2643">I55261-I55249</f>
        <v>0</v>
      </c>
      <c r="N55263" s="55">
        <f t="shared" ref="N55263" si="2644">N55261-N55249</f>
        <v>0</v>
      </c>
      <c r="W55263" s="55">
        <f t="shared" ref="W55263" si="2645">W55261-W55249</f>
        <v>0</v>
      </c>
    </row>
    <row r="55264" spans="9:23" x14ac:dyDescent="0.35">
      <c r="I55264" s="56" t="s">
        <v>16</v>
      </c>
      <c r="N55264" s="56" t="s">
        <v>16</v>
      </c>
      <c r="W55264" s="56" t="s">
        <v>16</v>
      </c>
    </row>
    <row r="55390" spans="9:23" x14ac:dyDescent="0.35">
      <c r="I55390" s="54">
        <f t="shared" ref="I55390" si="2646">I55389-I55388</f>
        <v>0</v>
      </c>
      <c r="N55390" s="54">
        <f t="shared" ref="N55390" si="2647">N55389-N55388</f>
        <v>0</v>
      </c>
      <c r="W55390" s="54">
        <f t="shared" ref="W55390" si="2648">W55389-W55388</f>
        <v>0</v>
      </c>
    </row>
    <row r="55391" spans="9:23" x14ac:dyDescent="0.35">
      <c r="I55391" s="55">
        <f t="shared" ref="I55391" si="2649">I55389-I55377</f>
        <v>0</v>
      </c>
      <c r="N55391" s="55">
        <f t="shared" ref="N55391" si="2650">N55389-N55377</f>
        <v>0</v>
      </c>
      <c r="W55391" s="55">
        <f t="shared" ref="W55391" si="2651">W55389-W55377</f>
        <v>0</v>
      </c>
    </row>
    <row r="55392" spans="9:23" x14ac:dyDescent="0.35">
      <c r="I55392" s="56" t="s">
        <v>16</v>
      </c>
      <c r="N55392" s="56" t="s">
        <v>16</v>
      </c>
      <c r="W55392" s="56" t="s">
        <v>16</v>
      </c>
    </row>
    <row r="55518" spans="9:23" x14ac:dyDescent="0.35">
      <c r="I55518" s="54">
        <f t="shared" ref="I55518" si="2652">I55517-I55516</f>
        <v>0</v>
      </c>
      <c r="N55518" s="54">
        <f t="shared" ref="N55518" si="2653">N55517-N55516</f>
        <v>0</v>
      </c>
      <c r="W55518" s="54">
        <f t="shared" ref="W55518" si="2654">W55517-W55516</f>
        <v>0</v>
      </c>
    </row>
    <row r="55519" spans="9:23" x14ac:dyDescent="0.35">
      <c r="I55519" s="55">
        <f t="shared" ref="I55519" si="2655">I55517-I55505</f>
        <v>0</v>
      </c>
      <c r="N55519" s="55">
        <f t="shared" ref="N55519" si="2656">N55517-N55505</f>
        <v>0</v>
      </c>
      <c r="W55519" s="55">
        <f t="shared" ref="W55519" si="2657">W55517-W55505</f>
        <v>0</v>
      </c>
    </row>
    <row r="55520" spans="9:23" x14ac:dyDescent="0.35">
      <c r="I55520" s="56" t="s">
        <v>16</v>
      </c>
      <c r="N55520" s="56" t="s">
        <v>16</v>
      </c>
      <c r="W55520" s="56" t="s">
        <v>16</v>
      </c>
    </row>
    <row r="55646" spans="9:23" x14ac:dyDescent="0.35">
      <c r="I55646" s="54">
        <f t="shared" ref="I55646" si="2658">I55645-I55644</f>
        <v>0</v>
      </c>
      <c r="N55646" s="54">
        <f t="shared" ref="N55646" si="2659">N55645-N55644</f>
        <v>0</v>
      </c>
      <c r="W55646" s="54">
        <f t="shared" ref="W55646" si="2660">W55645-W55644</f>
        <v>0</v>
      </c>
    </row>
    <row r="55647" spans="9:23" x14ac:dyDescent="0.35">
      <c r="I55647" s="55">
        <f t="shared" ref="I55647" si="2661">I55645-I55633</f>
        <v>0</v>
      </c>
      <c r="N55647" s="55">
        <f t="shared" ref="N55647" si="2662">N55645-N55633</f>
        <v>0</v>
      </c>
      <c r="W55647" s="55">
        <f t="shared" ref="W55647" si="2663">W55645-W55633</f>
        <v>0</v>
      </c>
    </row>
    <row r="55648" spans="9:23" x14ac:dyDescent="0.35">
      <c r="I55648" s="56" t="s">
        <v>16</v>
      </c>
      <c r="N55648" s="56" t="s">
        <v>16</v>
      </c>
      <c r="W55648" s="56" t="s">
        <v>16</v>
      </c>
    </row>
    <row r="55774" spans="9:23" x14ac:dyDescent="0.35">
      <c r="I55774" s="54">
        <f t="shared" ref="I55774" si="2664">I55773-I55772</f>
        <v>0</v>
      </c>
      <c r="N55774" s="54">
        <f t="shared" ref="N55774" si="2665">N55773-N55772</f>
        <v>0</v>
      </c>
      <c r="W55774" s="54">
        <f t="shared" ref="W55774" si="2666">W55773-W55772</f>
        <v>0</v>
      </c>
    </row>
    <row r="55775" spans="9:23" x14ac:dyDescent="0.35">
      <c r="I55775" s="55">
        <f t="shared" ref="I55775" si="2667">I55773-I55761</f>
        <v>0</v>
      </c>
      <c r="N55775" s="55">
        <f t="shared" ref="N55775" si="2668">N55773-N55761</f>
        <v>0</v>
      </c>
      <c r="W55775" s="55">
        <f t="shared" ref="W55775" si="2669">W55773-W55761</f>
        <v>0</v>
      </c>
    </row>
    <row r="55776" spans="9:23" x14ac:dyDescent="0.35">
      <c r="I55776" s="56" t="s">
        <v>16</v>
      </c>
      <c r="N55776" s="56" t="s">
        <v>16</v>
      </c>
      <c r="W55776" s="56" t="s">
        <v>16</v>
      </c>
    </row>
    <row r="55902" spans="9:23" x14ac:dyDescent="0.35">
      <c r="I55902" s="54">
        <f t="shared" ref="I55902" si="2670">I55901-I55900</f>
        <v>0</v>
      </c>
      <c r="N55902" s="54">
        <f t="shared" ref="N55902" si="2671">N55901-N55900</f>
        <v>0</v>
      </c>
      <c r="W55902" s="54">
        <f t="shared" ref="W55902" si="2672">W55901-W55900</f>
        <v>0</v>
      </c>
    </row>
    <row r="55903" spans="9:23" x14ac:dyDescent="0.35">
      <c r="I55903" s="55">
        <f t="shared" ref="I55903" si="2673">I55901-I55889</f>
        <v>0</v>
      </c>
      <c r="N55903" s="55">
        <f t="shared" ref="N55903" si="2674">N55901-N55889</f>
        <v>0</v>
      </c>
      <c r="W55903" s="55">
        <f t="shared" ref="W55903" si="2675">W55901-W55889</f>
        <v>0</v>
      </c>
    </row>
    <row r="55904" spans="9:23" x14ac:dyDescent="0.35">
      <c r="I55904" s="56" t="s">
        <v>16</v>
      </c>
      <c r="N55904" s="56" t="s">
        <v>16</v>
      </c>
      <c r="W55904" s="56" t="s">
        <v>16</v>
      </c>
    </row>
    <row r="56030" spans="9:23" x14ac:dyDescent="0.35">
      <c r="I56030" s="54">
        <f t="shared" ref="I56030" si="2676">I56029-I56028</f>
        <v>0</v>
      </c>
      <c r="N56030" s="54">
        <f t="shared" ref="N56030" si="2677">N56029-N56028</f>
        <v>0</v>
      </c>
      <c r="W56030" s="54">
        <f t="shared" ref="W56030" si="2678">W56029-W56028</f>
        <v>0</v>
      </c>
    </row>
    <row r="56031" spans="9:23" x14ac:dyDescent="0.35">
      <c r="I56031" s="55">
        <f t="shared" ref="I56031" si="2679">I56029-I56017</f>
        <v>0</v>
      </c>
      <c r="N56031" s="55">
        <f t="shared" ref="N56031" si="2680">N56029-N56017</f>
        <v>0</v>
      </c>
      <c r="W56031" s="55">
        <f t="shared" ref="W56031" si="2681">W56029-W56017</f>
        <v>0</v>
      </c>
    </row>
    <row r="56032" spans="9:23" x14ac:dyDescent="0.35">
      <c r="I56032" s="56" t="s">
        <v>16</v>
      </c>
      <c r="N56032" s="56" t="s">
        <v>16</v>
      </c>
      <c r="W56032" s="56" t="s">
        <v>16</v>
      </c>
    </row>
    <row r="56158" spans="9:23" x14ac:dyDescent="0.35">
      <c r="I56158" s="54">
        <f t="shared" ref="I56158" si="2682">I56157-I56156</f>
        <v>0</v>
      </c>
      <c r="N56158" s="54">
        <f t="shared" ref="N56158" si="2683">N56157-N56156</f>
        <v>0</v>
      </c>
      <c r="W56158" s="54">
        <f t="shared" ref="W56158" si="2684">W56157-W56156</f>
        <v>0</v>
      </c>
    </row>
    <row r="56159" spans="9:23" x14ac:dyDescent="0.35">
      <c r="I56159" s="55">
        <f t="shared" ref="I56159" si="2685">I56157-I56145</f>
        <v>0</v>
      </c>
      <c r="N56159" s="55">
        <f t="shared" ref="N56159" si="2686">N56157-N56145</f>
        <v>0</v>
      </c>
      <c r="W56159" s="55">
        <f t="shared" ref="W56159" si="2687">W56157-W56145</f>
        <v>0</v>
      </c>
    </row>
    <row r="56160" spans="9:23" x14ac:dyDescent="0.35">
      <c r="I56160" s="56" t="s">
        <v>16</v>
      </c>
      <c r="N56160" s="56" t="s">
        <v>16</v>
      </c>
      <c r="W56160" s="56" t="s">
        <v>16</v>
      </c>
    </row>
    <row r="56286" spans="9:23" x14ac:dyDescent="0.35">
      <c r="I56286" s="54">
        <f t="shared" ref="I56286" si="2688">I56285-I56284</f>
        <v>0</v>
      </c>
      <c r="N56286" s="54">
        <f t="shared" ref="N56286" si="2689">N56285-N56284</f>
        <v>0</v>
      </c>
      <c r="W56286" s="54">
        <f t="shared" ref="W56286" si="2690">W56285-W56284</f>
        <v>0</v>
      </c>
    </row>
    <row r="56287" spans="9:23" x14ac:dyDescent="0.35">
      <c r="I56287" s="55">
        <f t="shared" ref="I56287" si="2691">I56285-I56273</f>
        <v>0</v>
      </c>
      <c r="N56287" s="55">
        <f t="shared" ref="N56287" si="2692">N56285-N56273</f>
        <v>0</v>
      </c>
      <c r="W56287" s="55">
        <f t="shared" ref="W56287" si="2693">W56285-W56273</f>
        <v>0</v>
      </c>
    </row>
    <row r="56288" spans="9:23" x14ac:dyDescent="0.35">
      <c r="I56288" s="56" t="s">
        <v>16</v>
      </c>
      <c r="N56288" s="56" t="s">
        <v>16</v>
      </c>
      <c r="W56288" s="56" t="s">
        <v>16</v>
      </c>
    </row>
    <row r="56414" spans="9:23" x14ac:dyDescent="0.35">
      <c r="I56414" s="54">
        <f t="shared" ref="I56414" si="2694">I56413-I56412</f>
        <v>0</v>
      </c>
      <c r="N56414" s="54">
        <f t="shared" ref="N56414" si="2695">N56413-N56412</f>
        <v>0</v>
      </c>
      <c r="W56414" s="54">
        <f t="shared" ref="W56414" si="2696">W56413-W56412</f>
        <v>0</v>
      </c>
    </row>
    <row r="56415" spans="9:23" x14ac:dyDescent="0.35">
      <c r="I56415" s="55">
        <f t="shared" ref="I56415" si="2697">I56413-I56401</f>
        <v>0</v>
      </c>
      <c r="N56415" s="55">
        <f t="shared" ref="N56415" si="2698">N56413-N56401</f>
        <v>0</v>
      </c>
      <c r="W56415" s="55">
        <f t="shared" ref="W56415" si="2699">W56413-W56401</f>
        <v>0</v>
      </c>
    </row>
    <row r="56416" spans="9:23" x14ac:dyDescent="0.35">
      <c r="I56416" s="56" t="s">
        <v>16</v>
      </c>
      <c r="N56416" s="56" t="s">
        <v>16</v>
      </c>
      <c r="W56416" s="56" t="s">
        <v>16</v>
      </c>
    </row>
    <row r="56542" spans="9:23" x14ac:dyDescent="0.35">
      <c r="I56542" s="54">
        <f t="shared" ref="I56542" si="2700">I56541-I56540</f>
        <v>0</v>
      </c>
      <c r="N56542" s="54">
        <f t="shared" ref="N56542" si="2701">N56541-N56540</f>
        <v>0</v>
      </c>
      <c r="W56542" s="54">
        <f t="shared" ref="W56542" si="2702">W56541-W56540</f>
        <v>0</v>
      </c>
    </row>
    <row r="56543" spans="9:23" x14ac:dyDescent="0.35">
      <c r="I56543" s="55">
        <f t="shared" ref="I56543" si="2703">I56541-I56529</f>
        <v>0</v>
      </c>
      <c r="N56543" s="55">
        <f t="shared" ref="N56543" si="2704">N56541-N56529</f>
        <v>0</v>
      </c>
      <c r="W56543" s="55">
        <f t="shared" ref="W56543" si="2705">W56541-W56529</f>
        <v>0</v>
      </c>
    </row>
    <row r="56544" spans="9:23" x14ac:dyDescent="0.35">
      <c r="I56544" s="56" t="s">
        <v>16</v>
      </c>
      <c r="N56544" s="56" t="s">
        <v>16</v>
      </c>
      <c r="W56544" s="56" t="s">
        <v>16</v>
      </c>
    </row>
    <row r="56670" spans="9:23" x14ac:dyDescent="0.35">
      <c r="I56670" s="54">
        <f t="shared" ref="I56670" si="2706">I56669-I56668</f>
        <v>0</v>
      </c>
      <c r="N56670" s="54">
        <f t="shared" ref="N56670" si="2707">N56669-N56668</f>
        <v>0</v>
      </c>
      <c r="W56670" s="54">
        <f t="shared" ref="W56670" si="2708">W56669-W56668</f>
        <v>0</v>
      </c>
    </row>
    <row r="56671" spans="9:23" x14ac:dyDescent="0.35">
      <c r="I56671" s="55">
        <f t="shared" ref="I56671" si="2709">I56669-I56657</f>
        <v>0</v>
      </c>
      <c r="N56671" s="55">
        <f t="shared" ref="N56671" si="2710">N56669-N56657</f>
        <v>0</v>
      </c>
      <c r="W56671" s="55">
        <f t="shared" ref="W56671" si="2711">W56669-W56657</f>
        <v>0</v>
      </c>
    </row>
    <row r="56672" spans="9:23" x14ac:dyDescent="0.35">
      <c r="I56672" s="56" t="s">
        <v>16</v>
      </c>
      <c r="N56672" s="56" t="s">
        <v>16</v>
      </c>
      <c r="W56672" s="56" t="s">
        <v>16</v>
      </c>
    </row>
    <row r="56798" spans="9:23" x14ac:dyDescent="0.35">
      <c r="I56798" s="54">
        <f t="shared" ref="I56798" si="2712">I56797-I56796</f>
        <v>0</v>
      </c>
      <c r="N56798" s="54">
        <f t="shared" ref="N56798" si="2713">N56797-N56796</f>
        <v>0</v>
      </c>
      <c r="W56798" s="54">
        <f t="shared" ref="W56798" si="2714">W56797-W56796</f>
        <v>0</v>
      </c>
    </row>
    <row r="56799" spans="9:23" x14ac:dyDescent="0.35">
      <c r="I56799" s="55">
        <f t="shared" ref="I56799" si="2715">I56797-I56785</f>
        <v>0</v>
      </c>
      <c r="N56799" s="55">
        <f t="shared" ref="N56799" si="2716">N56797-N56785</f>
        <v>0</v>
      </c>
      <c r="W56799" s="55">
        <f t="shared" ref="W56799" si="2717">W56797-W56785</f>
        <v>0</v>
      </c>
    </row>
    <row r="56800" spans="9:23" x14ac:dyDescent="0.35">
      <c r="I56800" s="56" t="s">
        <v>16</v>
      </c>
      <c r="N56800" s="56" t="s">
        <v>16</v>
      </c>
      <c r="W56800" s="56" t="s">
        <v>16</v>
      </c>
    </row>
    <row r="56926" spans="9:23" x14ac:dyDescent="0.35">
      <c r="I56926" s="54">
        <f t="shared" ref="I56926" si="2718">I56925-I56924</f>
        <v>0</v>
      </c>
      <c r="N56926" s="54">
        <f t="shared" ref="N56926" si="2719">N56925-N56924</f>
        <v>0</v>
      </c>
      <c r="W56926" s="54">
        <f t="shared" ref="W56926" si="2720">W56925-W56924</f>
        <v>0</v>
      </c>
    </row>
    <row r="56927" spans="9:23" x14ac:dyDescent="0.35">
      <c r="I56927" s="55">
        <f t="shared" ref="I56927" si="2721">I56925-I56913</f>
        <v>0</v>
      </c>
      <c r="N56927" s="55">
        <f t="shared" ref="N56927" si="2722">N56925-N56913</f>
        <v>0</v>
      </c>
      <c r="W56927" s="55">
        <f t="shared" ref="W56927" si="2723">W56925-W56913</f>
        <v>0</v>
      </c>
    </row>
    <row r="56928" spans="9:23" x14ac:dyDescent="0.35">
      <c r="I56928" s="56" t="s">
        <v>16</v>
      </c>
      <c r="N56928" s="56" t="s">
        <v>16</v>
      </c>
      <c r="W56928" s="56" t="s">
        <v>16</v>
      </c>
    </row>
    <row r="57054" spans="9:23" x14ac:dyDescent="0.35">
      <c r="I57054" s="54">
        <f t="shared" ref="I57054" si="2724">I57053-I57052</f>
        <v>0</v>
      </c>
      <c r="N57054" s="54">
        <f t="shared" ref="N57054" si="2725">N57053-N57052</f>
        <v>0</v>
      </c>
      <c r="W57054" s="54">
        <f t="shared" ref="W57054" si="2726">W57053-W57052</f>
        <v>0</v>
      </c>
    </row>
    <row r="57055" spans="9:23" x14ac:dyDescent="0.35">
      <c r="I57055" s="55">
        <f t="shared" ref="I57055" si="2727">I57053-I57041</f>
        <v>0</v>
      </c>
      <c r="N57055" s="55">
        <f t="shared" ref="N57055" si="2728">N57053-N57041</f>
        <v>0</v>
      </c>
      <c r="W57055" s="55">
        <f t="shared" ref="W57055" si="2729">W57053-W57041</f>
        <v>0</v>
      </c>
    </row>
    <row r="57056" spans="9:23" x14ac:dyDescent="0.35">
      <c r="I57056" s="56" t="s">
        <v>16</v>
      </c>
      <c r="N57056" s="56" t="s">
        <v>16</v>
      </c>
      <c r="W57056" s="56" t="s">
        <v>16</v>
      </c>
    </row>
    <row r="57182" spans="9:23" x14ac:dyDescent="0.35">
      <c r="I57182" s="54">
        <f t="shared" ref="I57182" si="2730">I57181-I57180</f>
        <v>0</v>
      </c>
      <c r="N57182" s="54">
        <f t="shared" ref="N57182" si="2731">N57181-N57180</f>
        <v>0</v>
      </c>
      <c r="W57182" s="54">
        <f t="shared" ref="W57182" si="2732">W57181-W57180</f>
        <v>0</v>
      </c>
    </row>
    <row r="57183" spans="9:23" x14ac:dyDescent="0.35">
      <c r="I57183" s="55">
        <f t="shared" ref="I57183" si="2733">I57181-I57169</f>
        <v>0</v>
      </c>
      <c r="N57183" s="55">
        <f t="shared" ref="N57183" si="2734">N57181-N57169</f>
        <v>0</v>
      </c>
      <c r="W57183" s="55">
        <f t="shared" ref="W57183" si="2735">W57181-W57169</f>
        <v>0</v>
      </c>
    </row>
    <row r="57184" spans="9:23" x14ac:dyDescent="0.35">
      <c r="I57184" s="56" t="s">
        <v>16</v>
      </c>
      <c r="N57184" s="56" t="s">
        <v>16</v>
      </c>
      <c r="W57184" s="56" t="s">
        <v>16</v>
      </c>
    </row>
    <row r="57276" spans="9:23" x14ac:dyDescent="0.35">
      <c r="I57276" s="54">
        <f t="shared" ref="I57276" si="2736">I57275-I57274</f>
        <v>0</v>
      </c>
      <c r="N57276" s="54">
        <f t="shared" ref="N57276" si="2737">N57275-N57274</f>
        <v>0</v>
      </c>
      <c r="W57276" s="54">
        <f t="shared" ref="W57276" si="2738">W57275-W57274</f>
        <v>0</v>
      </c>
    </row>
    <row r="57277" spans="9:23" x14ac:dyDescent="0.35">
      <c r="I57277" s="55" t="e">
        <f>I57275-#REF!</f>
        <v>#REF!</v>
      </c>
      <c r="N57277" s="55" t="e">
        <f>N57275-#REF!</f>
        <v>#REF!</v>
      </c>
      <c r="W57277" s="55" t="e">
        <f>W57275-#REF!</f>
        <v>#REF!</v>
      </c>
    </row>
    <row r="57278" spans="9:23" x14ac:dyDescent="0.35">
      <c r="I57278" s="56" t="s">
        <v>16</v>
      </c>
      <c r="N57278" s="56" t="s">
        <v>16</v>
      </c>
      <c r="W57278" s="56" t="s">
        <v>16</v>
      </c>
    </row>
    <row r="57404" spans="9:23" x14ac:dyDescent="0.35">
      <c r="I57404" s="54">
        <f t="shared" ref="I57404" si="2739">I57403-I57402</f>
        <v>0</v>
      </c>
      <c r="N57404" s="54">
        <f t="shared" ref="N57404" si="2740">N57403-N57402</f>
        <v>0</v>
      </c>
      <c r="W57404" s="54">
        <f t="shared" ref="W57404" si="2741">W57403-W57402</f>
        <v>0</v>
      </c>
    </row>
    <row r="57405" spans="9:23" x14ac:dyDescent="0.35">
      <c r="I57405" s="55">
        <f t="shared" ref="I57405" si="2742">I57403-I57391</f>
        <v>0</v>
      </c>
      <c r="N57405" s="55">
        <f t="shared" ref="N57405" si="2743">N57403-N57391</f>
        <v>0</v>
      </c>
      <c r="W57405" s="55">
        <f t="shared" ref="W57405" si="2744">W57403-W57391</f>
        <v>0</v>
      </c>
    </row>
    <row r="57406" spans="9:23" x14ac:dyDescent="0.35">
      <c r="I57406" s="56" t="s">
        <v>16</v>
      </c>
      <c r="N57406" s="56" t="s">
        <v>16</v>
      </c>
      <c r="W57406" s="56" t="s">
        <v>16</v>
      </c>
    </row>
    <row r="57440" spans="9:23" x14ac:dyDescent="0.35">
      <c r="I57440" s="54">
        <f t="shared" ref="I57440" si="2745">I57439-I57438</f>
        <v>0</v>
      </c>
      <c r="N57440" s="54">
        <f t="shared" ref="N57440" si="2746">N57439-N57438</f>
        <v>0</v>
      </c>
      <c r="W57440" s="54">
        <f t="shared" ref="W57440" si="2747">W57439-W57438</f>
        <v>0</v>
      </c>
    </row>
    <row r="57441" spans="9:23" x14ac:dyDescent="0.35">
      <c r="I57441" s="55">
        <f t="shared" ref="I57441" si="2748">I57439-I57427</f>
        <v>0</v>
      </c>
      <c r="N57441" s="55">
        <f t="shared" ref="N57441" si="2749">N57439-N57427</f>
        <v>0</v>
      </c>
      <c r="W57441" s="55">
        <f t="shared" ref="W57441" si="2750">W57439-W57427</f>
        <v>0</v>
      </c>
    </row>
    <row r="57442" spans="9:23" x14ac:dyDescent="0.35">
      <c r="I57442" s="56" t="s">
        <v>16</v>
      </c>
      <c r="N57442" s="56" t="s">
        <v>16</v>
      </c>
      <c r="W57442" s="56" t="s">
        <v>16</v>
      </c>
    </row>
    <row r="57455" spans="9:23" x14ac:dyDescent="0.35">
      <c r="I57455" s="54">
        <f t="shared" ref="I57455" si="2751">I57454-I57453</f>
        <v>0</v>
      </c>
      <c r="N57455" s="54">
        <f t="shared" ref="N57455" si="2752">N57454-N57453</f>
        <v>0</v>
      </c>
      <c r="W57455" s="54">
        <f t="shared" ref="W57455" si="2753">W57454-W57453</f>
        <v>0</v>
      </c>
    </row>
    <row r="57456" spans="9:23" x14ac:dyDescent="0.35">
      <c r="I57456" s="55" t="e">
        <f>I57454-#REF!</f>
        <v>#REF!</v>
      </c>
      <c r="N57456" s="55" t="e">
        <f>N57454-#REF!</f>
        <v>#REF!</v>
      </c>
      <c r="W57456" s="55" t="e">
        <f>W57454-#REF!</f>
        <v>#REF!</v>
      </c>
    </row>
    <row r="57457" spans="9:23" x14ac:dyDescent="0.35">
      <c r="I57457" s="56" t="s">
        <v>16</v>
      </c>
      <c r="N57457" s="56" t="s">
        <v>16</v>
      </c>
      <c r="W57457" s="56" t="s">
        <v>16</v>
      </c>
    </row>
    <row r="57470" spans="9:23" x14ac:dyDescent="0.35">
      <c r="I57470" s="54">
        <f t="shared" ref="I57470" si="2754">I57469-I57468</f>
        <v>0</v>
      </c>
      <c r="N57470" s="54">
        <f t="shared" ref="N57470" si="2755">N57469-N57468</f>
        <v>0</v>
      </c>
      <c r="W57470" s="54">
        <f t="shared" ref="W57470" si="2756">W57469-W57468</f>
        <v>0</v>
      </c>
    </row>
    <row r="57471" spans="9:23" x14ac:dyDescent="0.35">
      <c r="I57471" s="55" t="e">
        <f>I57469-#REF!</f>
        <v>#REF!</v>
      </c>
      <c r="N57471" s="55" t="e">
        <f>N57469-#REF!</f>
        <v>#REF!</v>
      </c>
      <c r="W57471" s="55" t="e">
        <f>W57469-#REF!</f>
        <v>#REF!</v>
      </c>
    </row>
    <row r="57472" spans="9:23" x14ac:dyDescent="0.35">
      <c r="I57472" s="56" t="s">
        <v>16</v>
      </c>
      <c r="N57472" s="56" t="s">
        <v>16</v>
      </c>
      <c r="W57472" s="56" t="s">
        <v>16</v>
      </c>
    </row>
    <row r="57475" spans="9:23" x14ac:dyDescent="0.35">
      <c r="I57475" s="55" t="e">
        <f>#REF!-#REF!</f>
        <v>#REF!</v>
      </c>
      <c r="N57475" s="55" t="e">
        <f>#REF!-#REF!</f>
        <v>#REF!</v>
      </c>
      <c r="W57475" s="55" t="e">
        <f>#REF!-#REF!</f>
        <v>#REF!</v>
      </c>
    </row>
    <row r="57476" spans="9:23" x14ac:dyDescent="0.35">
      <c r="I57476" s="56" t="s">
        <v>16</v>
      </c>
      <c r="N57476" s="56" t="s">
        <v>16</v>
      </c>
      <c r="W57476" s="56" t="s">
        <v>16</v>
      </c>
    </row>
    <row r="57541" spans="9:23" x14ac:dyDescent="0.35">
      <c r="I57541" s="54">
        <f t="shared" ref="I57541" si="2757">I57540-I57539</f>
        <v>0</v>
      </c>
      <c r="N57541" s="54">
        <f t="shared" ref="N57541" si="2758">N57540-N57539</f>
        <v>0</v>
      </c>
      <c r="W57541" s="54">
        <f t="shared" ref="W57541" si="2759">W57540-W57539</f>
        <v>0</v>
      </c>
    </row>
    <row r="57542" spans="9:23" x14ac:dyDescent="0.35">
      <c r="I57542" s="55">
        <f t="shared" ref="I57542" si="2760">I57540-I57528</f>
        <v>0</v>
      </c>
      <c r="N57542" s="55">
        <f t="shared" ref="N57542" si="2761">N57540-N57528</f>
        <v>0</v>
      </c>
      <c r="W57542" s="55">
        <f t="shared" ref="W57542" si="2762">W57540-W57528</f>
        <v>0</v>
      </c>
    </row>
    <row r="57543" spans="9:23" x14ac:dyDescent="0.35">
      <c r="I57543" s="56" t="s">
        <v>16</v>
      </c>
      <c r="N57543" s="56" t="s">
        <v>16</v>
      </c>
      <c r="W57543" s="56" t="s">
        <v>16</v>
      </c>
    </row>
    <row r="57669" spans="9:23" x14ac:dyDescent="0.35">
      <c r="I57669" s="54">
        <f t="shared" ref="I57669" si="2763">I57668-I57667</f>
        <v>0</v>
      </c>
      <c r="N57669" s="54">
        <f t="shared" ref="N57669" si="2764">N57668-N57667</f>
        <v>0</v>
      </c>
      <c r="W57669" s="54">
        <f t="shared" ref="W57669" si="2765">W57668-W57667</f>
        <v>0</v>
      </c>
    </row>
    <row r="57670" spans="9:23" x14ac:dyDescent="0.35">
      <c r="I57670" s="55">
        <f t="shared" ref="I57670" si="2766">I57668-I57656</f>
        <v>0</v>
      </c>
      <c r="N57670" s="55">
        <f t="shared" ref="N57670" si="2767">N57668-N57656</f>
        <v>0</v>
      </c>
      <c r="W57670" s="55">
        <f t="shared" ref="W57670" si="2768">W57668-W57656</f>
        <v>0</v>
      </c>
    </row>
    <row r="57671" spans="9:23" x14ac:dyDescent="0.35">
      <c r="I57671" s="56" t="s">
        <v>16</v>
      </c>
      <c r="N57671" s="56" t="s">
        <v>16</v>
      </c>
      <c r="W57671" s="56" t="s">
        <v>16</v>
      </c>
    </row>
    <row r="57797" spans="9:23" x14ac:dyDescent="0.35">
      <c r="I57797" s="54">
        <f t="shared" ref="I57797" si="2769">I57796-I57795</f>
        <v>0</v>
      </c>
      <c r="N57797" s="54">
        <f t="shared" ref="N57797" si="2770">N57796-N57795</f>
        <v>0</v>
      </c>
      <c r="W57797" s="54">
        <f t="shared" ref="W57797" si="2771">W57796-W57795</f>
        <v>0</v>
      </c>
    </row>
    <row r="57798" spans="9:23" x14ac:dyDescent="0.35">
      <c r="I57798" s="55">
        <f t="shared" ref="I57798" si="2772">I57796-I57784</f>
        <v>0</v>
      </c>
      <c r="N57798" s="55">
        <f t="shared" ref="N57798" si="2773">N57796-N57784</f>
        <v>0</v>
      </c>
      <c r="W57798" s="55">
        <f t="shared" ref="W57798" si="2774">W57796-W57784</f>
        <v>0</v>
      </c>
    </row>
    <row r="57799" spans="9:23" x14ac:dyDescent="0.35">
      <c r="I57799" s="56" t="s">
        <v>16</v>
      </c>
      <c r="N57799" s="56" t="s">
        <v>16</v>
      </c>
      <c r="W57799" s="56" t="s">
        <v>16</v>
      </c>
    </row>
    <row r="57925" spans="9:23" x14ac:dyDescent="0.35">
      <c r="I57925" s="54">
        <f t="shared" ref="I57925" si="2775">I57924-I57923</f>
        <v>0</v>
      </c>
      <c r="N57925" s="54">
        <f t="shared" ref="N57925" si="2776">N57924-N57923</f>
        <v>0</v>
      </c>
      <c r="W57925" s="54">
        <f t="shared" ref="W57925" si="2777">W57924-W57923</f>
        <v>0</v>
      </c>
    </row>
    <row r="57926" spans="9:23" x14ac:dyDescent="0.35">
      <c r="I57926" s="55">
        <f t="shared" ref="I57926" si="2778">I57924-I57912</f>
        <v>0</v>
      </c>
      <c r="N57926" s="55">
        <f t="shared" ref="N57926" si="2779">N57924-N57912</f>
        <v>0</v>
      </c>
      <c r="W57926" s="55">
        <f t="shared" ref="W57926" si="2780">W57924-W57912</f>
        <v>0</v>
      </c>
    </row>
    <row r="57927" spans="9:23" x14ac:dyDescent="0.35">
      <c r="I57927" s="56" t="s">
        <v>16</v>
      </c>
      <c r="N57927" s="56" t="s">
        <v>16</v>
      </c>
      <c r="W57927" s="56" t="s">
        <v>16</v>
      </c>
    </row>
    <row r="58053" spans="9:23" x14ac:dyDescent="0.35">
      <c r="I58053" s="54">
        <f t="shared" ref="I58053" si="2781">I58052-I58051</f>
        <v>0</v>
      </c>
      <c r="N58053" s="54">
        <f t="shared" ref="N58053" si="2782">N58052-N58051</f>
        <v>0</v>
      </c>
      <c r="W58053" s="54">
        <f t="shared" ref="W58053" si="2783">W58052-W58051</f>
        <v>0</v>
      </c>
    </row>
    <row r="58054" spans="9:23" x14ac:dyDescent="0.35">
      <c r="I58054" s="55">
        <f t="shared" ref="I58054" si="2784">I58052-I58040</f>
        <v>0</v>
      </c>
      <c r="N58054" s="55">
        <f t="shared" ref="N58054" si="2785">N58052-N58040</f>
        <v>0</v>
      </c>
      <c r="W58054" s="55">
        <f t="shared" ref="W58054" si="2786">W58052-W58040</f>
        <v>0</v>
      </c>
    </row>
    <row r="58055" spans="9:23" x14ac:dyDescent="0.35">
      <c r="I58055" s="56" t="s">
        <v>16</v>
      </c>
      <c r="N58055" s="56" t="s">
        <v>16</v>
      </c>
      <c r="W58055" s="56" t="s">
        <v>16</v>
      </c>
    </row>
    <row r="58181" spans="9:23" x14ac:dyDescent="0.35">
      <c r="I58181" s="54">
        <f t="shared" ref="I58181" si="2787">I58180-I58179</f>
        <v>0</v>
      </c>
      <c r="N58181" s="54">
        <f t="shared" ref="N58181" si="2788">N58180-N58179</f>
        <v>0</v>
      </c>
      <c r="W58181" s="54">
        <f t="shared" ref="W58181" si="2789">W58180-W58179</f>
        <v>0</v>
      </c>
    </row>
    <row r="58182" spans="9:23" x14ac:dyDescent="0.35">
      <c r="I58182" s="55">
        <f t="shared" ref="I58182" si="2790">I58180-I58168</f>
        <v>0</v>
      </c>
      <c r="N58182" s="55">
        <f t="shared" ref="N58182" si="2791">N58180-N58168</f>
        <v>0</v>
      </c>
      <c r="W58182" s="55">
        <f t="shared" ref="W58182" si="2792">W58180-W58168</f>
        <v>0</v>
      </c>
    </row>
    <row r="58183" spans="9:23" x14ac:dyDescent="0.35">
      <c r="I58183" s="56" t="s">
        <v>16</v>
      </c>
      <c r="N58183" s="56" t="s">
        <v>16</v>
      </c>
      <c r="W58183" s="56" t="s">
        <v>16</v>
      </c>
    </row>
    <row r="58309" spans="9:23" x14ac:dyDescent="0.35">
      <c r="I58309" s="54">
        <f t="shared" ref="I58309" si="2793">I58308-I58307</f>
        <v>0</v>
      </c>
      <c r="N58309" s="54">
        <f t="shared" ref="N58309" si="2794">N58308-N58307</f>
        <v>0</v>
      </c>
      <c r="W58309" s="54">
        <f t="shared" ref="W58309" si="2795">W58308-W58307</f>
        <v>0</v>
      </c>
    </row>
    <row r="58310" spans="9:23" x14ac:dyDescent="0.35">
      <c r="I58310" s="55">
        <f t="shared" ref="I58310" si="2796">I58308-I58296</f>
        <v>0</v>
      </c>
      <c r="N58310" s="55">
        <f t="shared" ref="N58310" si="2797">N58308-N58296</f>
        <v>0</v>
      </c>
      <c r="W58310" s="55">
        <f t="shared" ref="W58310" si="2798">W58308-W58296</f>
        <v>0</v>
      </c>
    </row>
    <row r="58311" spans="9:23" x14ac:dyDescent="0.35">
      <c r="I58311" s="56" t="s">
        <v>16</v>
      </c>
      <c r="N58311" s="56" t="s">
        <v>16</v>
      </c>
      <c r="W58311" s="56" t="s">
        <v>16</v>
      </c>
    </row>
    <row r="58437" spans="9:23" x14ac:dyDescent="0.35">
      <c r="I58437" s="54">
        <f t="shared" ref="I58437" si="2799">I58436-I58435</f>
        <v>0</v>
      </c>
      <c r="N58437" s="54">
        <f t="shared" ref="N58437" si="2800">N58436-N58435</f>
        <v>0</v>
      </c>
      <c r="W58437" s="54">
        <f t="shared" ref="W58437" si="2801">W58436-W58435</f>
        <v>0</v>
      </c>
    </row>
    <row r="58438" spans="9:23" x14ac:dyDescent="0.35">
      <c r="I58438" s="55">
        <f t="shared" ref="I58438" si="2802">I58436-I58424</f>
        <v>0</v>
      </c>
      <c r="N58438" s="55">
        <f t="shared" ref="N58438" si="2803">N58436-N58424</f>
        <v>0</v>
      </c>
      <c r="W58438" s="55">
        <f t="shared" ref="W58438" si="2804">W58436-W58424</f>
        <v>0</v>
      </c>
    </row>
    <row r="58439" spans="9:23" x14ac:dyDescent="0.35">
      <c r="I58439" s="56" t="s">
        <v>16</v>
      </c>
      <c r="N58439" s="56" t="s">
        <v>16</v>
      </c>
      <c r="W58439" s="56" t="s">
        <v>16</v>
      </c>
    </row>
    <row r="58565" spans="9:23" x14ac:dyDescent="0.35">
      <c r="I58565" s="54">
        <f t="shared" ref="I58565" si="2805">I58564-I58563</f>
        <v>0</v>
      </c>
      <c r="N58565" s="54">
        <f t="shared" ref="N58565" si="2806">N58564-N58563</f>
        <v>0</v>
      </c>
      <c r="W58565" s="54">
        <f t="shared" ref="W58565" si="2807">W58564-W58563</f>
        <v>0</v>
      </c>
    </row>
    <row r="58566" spans="9:23" x14ac:dyDescent="0.35">
      <c r="I58566" s="55">
        <f t="shared" ref="I58566" si="2808">I58564-I58552</f>
        <v>0</v>
      </c>
      <c r="N58566" s="55">
        <f t="shared" ref="N58566" si="2809">N58564-N58552</f>
        <v>0</v>
      </c>
      <c r="W58566" s="55">
        <f t="shared" ref="W58566" si="2810">W58564-W58552</f>
        <v>0</v>
      </c>
    </row>
    <row r="58567" spans="9:23" x14ac:dyDescent="0.35">
      <c r="I58567" s="56" t="s">
        <v>16</v>
      </c>
      <c r="N58567" s="56" t="s">
        <v>16</v>
      </c>
      <c r="W58567" s="56" t="s">
        <v>16</v>
      </c>
    </row>
    <row r="58693" spans="9:23" x14ac:dyDescent="0.35">
      <c r="I58693" s="54">
        <f t="shared" ref="I58693" si="2811">I58692-I58691</f>
        <v>0</v>
      </c>
      <c r="N58693" s="54">
        <f t="shared" ref="N58693" si="2812">N58692-N58691</f>
        <v>0</v>
      </c>
      <c r="W58693" s="54">
        <f t="shared" ref="W58693" si="2813">W58692-W58691</f>
        <v>0</v>
      </c>
    </row>
    <row r="58694" spans="9:23" x14ac:dyDescent="0.35">
      <c r="I58694" s="55">
        <f t="shared" ref="I58694" si="2814">I58692-I58680</f>
        <v>0</v>
      </c>
      <c r="N58694" s="55">
        <f t="shared" ref="N58694" si="2815">N58692-N58680</f>
        <v>0</v>
      </c>
      <c r="W58694" s="55">
        <f t="shared" ref="W58694" si="2816">W58692-W58680</f>
        <v>0</v>
      </c>
    </row>
    <row r="58695" spans="9:23" x14ac:dyDescent="0.35">
      <c r="I58695" s="56" t="s">
        <v>16</v>
      </c>
      <c r="N58695" s="56" t="s">
        <v>16</v>
      </c>
      <c r="W58695" s="56" t="s">
        <v>16</v>
      </c>
    </row>
    <row r="58821" spans="9:23" x14ac:dyDescent="0.35">
      <c r="I58821" s="54">
        <f t="shared" ref="I58821" si="2817">I58820-I58819</f>
        <v>0</v>
      </c>
      <c r="N58821" s="54">
        <f t="shared" ref="N58821" si="2818">N58820-N58819</f>
        <v>0</v>
      </c>
      <c r="W58821" s="54">
        <f t="shared" ref="W58821" si="2819">W58820-W58819</f>
        <v>0</v>
      </c>
    </row>
    <row r="58822" spans="9:23" x14ac:dyDescent="0.35">
      <c r="I58822" s="55">
        <f t="shared" ref="I58822" si="2820">I58820-I58808</f>
        <v>0</v>
      </c>
      <c r="N58822" s="55">
        <f t="shared" ref="N58822" si="2821">N58820-N58808</f>
        <v>0</v>
      </c>
      <c r="W58822" s="55">
        <f t="shared" ref="W58822" si="2822">W58820-W58808</f>
        <v>0</v>
      </c>
    </row>
    <row r="58823" spans="9:23" x14ac:dyDescent="0.35">
      <c r="I58823" s="56" t="s">
        <v>16</v>
      </c>
      <c r="N58823" s="56" t="s">
        <v>16</v>
      </c>
      <c r="W58823" s="56" t="s">
        <v>16</v>
      </c>
    </row>
    <row r="58949" spans="9:23" x14ac:dyDescent="0.35">
      <c r="I58949" s="54">
        <f t="shared" ref="I58949" si="2823">I58948-I58947</f>
        <v>0</v>
      </c>
      <c r="N58949" s="54">
        <f t="shared" ref="N58949" si="2824">N58948-N58947</f>
        <v>0</v>
      </c>
      <c r="W58949" s="54">
        <f t="shared" ref="W58949" si="2825">W58948-W58947</f>
        <v>0</v>
      </c>
    </row>
    <row r="58950" spans="9:23" x14ac:dyDescent="0.35">
      <c r="I58950" s="55">
        <f t="shared" ref="I58950" si="2826">I58948-I58936</f>
        <v>0</v>
      </c>
      <c r="N58950" s="55">
        <f t="shared" ref="N58950" si="2827">N58948-N58936</f>
        <v>0</v>
      </c>
      <c r="W58950" s="55">
        <f t="shared" ref="W58950" si="2828">W58948-W58936</f>
        <v>0</v>
      </c>
    </row>
    <row r="58951" spans="9:23" x14ac:dyDescent="0.35">
      <c r="I58951" s="56" t="s">
        <v>16</v>
      </c>
      <c r="N58951" s="56" t="s">
        <v>16</v>
      </c>
      <c r="W58951" s="56" t="s">
        <v>16</v>
      </c>
    </row>
    <row r="59077" spans="9:23" x14ac:dyDescent="0.35">
      <c r="I59077" s="54">
        <f t="shared" ref="I59077" si="2829">I59076-I59075</f>
        <v>0</v>
      </c>
      <c r="N59077" s="54">
        <f t="shared" ref="N59077" si="2830">N59076-N59075</f>
        <v>0</v>
      </c>
      <c r="W59077" s="54">
        <f t="shared" ref="W59077" si="2831">W59076-W59075</f>
        <v>0</v>
      </c>
    </row>
    <row r="59078" spans="9:23" x14ac:dyDescent="0.35">
      <c r="I59078" s="55">
        <f t="shared" ref="I59078" si="2832">I59076-I59064</f>
        <v>0</v>
      </c>
      <c r="N59078" s="55">
        <f t="shared" ref="N59078" si="2833">N59076-N59064</f>
        <v>0</v>
      </c>
      <c r="W59078" s="55">
        <f t="shared" ref="W59078" si="2834">W59076-W59064</f>
        <v>0</v>
      </c>
    </row>
    <row r="59079" spans="9:23" x14ac:dyDescent="0.35">
      <c r="I59079" s="56" t="s">
        <v>16</v>
      </c>
      <c r="N59079" s="56" t="s">
        <v>16</v>
      </c>
      <c r="W59079" s="56" t="s">
        <v>16</v>
      </c>
    </row>
    <row r="59205" spans="9:23" x14ac:dyDescent="0.35">
      <c r="I59205" s="54">
        <f t="shared" ref="I59205" si="2835">I59204-I59203</f>
        <v>0</v>
      </c>
      <c r="N59205" s="54">
        <f t="shared" ref="N59205" si="2836">N59204-N59203</f>
        <v>0</v>
      </c>
      <c r="W59205" s="54">
        <f t="shared" ref="W59205" si="2837">W59204-W59203</f>
        <v>0</v>
      </c>
    </row>
    <row r="59206" spans="9:23" x14ac:dyDescent="0.35">
      <c r="I59206" s="55">
        <f t="shared" ref="I59206" si="2838">I59204-I59192</f>
        <v>0</v>
      </c>
      <c r="N59206" s="55">
        <f t="shared" ref="N59206" si="2839">N59204-N59192</f>
        <v>0</v>
      </c>
      <c r="W59206" s="55">
        <f t="shared" ref="W59206" si="2840">W59204-W59192</f>
        <v>0</v>
      </c>
    </row>
    <row r="59207" spans="9:23" x14ac:dyDescent="0.35">
      <c r="I59207" s="56" t="s">
        <v>16</v>
      </c>
      <c r="N59207" s="56" t="s">
        <v>16</v>
      </c>
      <c r="W59207" s="56" t="s">
        <v>16</v>
      </c>
    </row>
    <row r="59333" spans="9:23" x14ac:dyDescent="0.35">
      <c r="I59333" s="54">
        <f t="shared" ref="I59333" si="2841">I59332-I59331</f>
        <v>0</v>
      </c>
      <c r="N59333" s="54">
        <f t="shared" ref="N59333" si="2842">N59332-N59331</f>
        <v>0</v>
      </c>
      <c r="W59333" s="54">
        <f t="shared" ref="W59333" si="2843">W59332-W59331</f>
        <v>0</v>
      </c>
    </row>
    <row r="59334" spans="9:23" x14ac:dyDescent="0.35">
      <c r="I59334" s="55">
        <f t="shared" ref="I59334" si="2844">I59332-I59320</f>
        <v>0</v>
      </c>
      <c r="N59334" s="55">
        <f t="shared" ref="N59334" si="2845">N59332-N59320</f>
        <v>0</v>
      </c>
      <c r="W59334" s="55">
        <f t="shared" ref="W59334" si="2846">W59332-W59320</f>
        <v>0</v>
      </c>
    </row>
    <row r="59335" spans="9:23" x14ac:dyDescent="0.35">
      <c r="I59335" s="56" t="s">
        <v>16</v>
      </c>
      <c r="N59335" s="56" t="s">
        <v>16</v>
      </c>
      <c r="W59335" s="56" t="s">
        <v>16</v>
      </c>
    </row>
    <row r="59461" spans="9:23" x14ac:dyDescent="0.35">
      <c r="I59461" s="54">
        <f t="shared" ref="I59461" si="2847">I59460-I59459</f>
        <v>0</v>
      </c>
      <c r="N59461" s="54">
        <f t="shared" ref="N59461" si="2848">N59460-N59459</f>
        <v>0</v>
      </c>
      <c r="W59461" s="54">
        <f t="shared" ref="W59461" si="2849">W59460-W59459</f>
        <v>0</v>
      </c>
    </row>
    <row r="59462" spans="9:23" x14ac:dyDescent="0.35">
      <c r="I59462" s="55">
        <f t="shared" ref="I59462" si="2850">I59460-I59448</f>
        <v>0</v>
      </c>
      <c r="N59462" s="55">
        <f t="shared" ref="N59462" si="2851">N59460-N59448</f>
        <v>0</v>
      </c>
      <c r="W59462" s="55">
        <f t="shared" ref="W59462" si="2852">W59460-W59448</f>
        <v>0</v>
      </c>
    </row>
    <row r="59463" spans="9:23" x14ac:dyDescent="0.35">
      <c r="I59463" s="56" t="s">
        <v>16</v>
      </c>
      <c r="N59463" s="56" t="s">
        <v>16</v>
      </c>
      <c r="W59463" s="56" t="s">
        <v>16</v>
      </c>
    </row>
    <row r="59589" spans="9:23" x14ac:dyDescent="0.35">
      <c r="I59589" s="54">
        <f t="shared" ref="I59589" si="2853">I59588-I59587</f>
        <v>0</v>
      </c>
      <c r="N59589" s="54">
        <f t="shared" ref="N59589" si="2854">N59588-N59587</f>
        <v>0</v>
      </c>
      <c r="W59589" s="54">
        <f t="shared" ref="W59589" si="2855">W59588-W59587</f>
        <v>0</v>
      </c>
    </row>
    <row r="59590" spans="9:23" x14ac:dyDescent="0.35">
      <c r="I59590" s="55">
        <f t="shared" ref="I59590" si="2856">I59588-I59576</f>
        <v>0</v>
      </c>
      <c r="N59590" s="55">
        <f t="shared" ref="N59590" si="2857">N59588-N59576</f>
        <v>0</v>
      </c>
      <c r="W59590" s="55">
        <f t="shared" ref="W59590" si="2858">W59588-W59576</f>
        <v>0</v>
      </c>
    </row>
    <row r="59591" spans="9:23" x14ac:dyDescent="0.35">
      <c r="I59591" s="56" t="s">
        <v>16</v>
      </c>
      <c r="N59591" s="56" t="s">
        <v>16</v>
      </c>
      <c r="W59591" s="56" t="s">
        <v>16</v>
      </c>
    </row>
    <row r="59717" spans="9:23" x14ac:dyDescent="0.35">
      <c r="I59717" s="54">
        <f t="shared" ref="I59717" si="2859">I59716-I59715</f>
        <v>0</v>
      </c>
      <c r="N59717" s="54">
        <f t="shared" ref="N59717" si="2860">N59716-N59715</f>
        <v>0</v>
      </c>
      <c r="W59717" s="54">
        <f t="shared" ref="W59717" si="2861">W59716-W59715</f>
        <v>0</v>
      </c>
    </row>
    <row r="59718" spans="9:23" x14ac:dyDescent="0.35">
      <c r="I59718" s="55">
        <f t="shared" ref="I59718" si="2862">I59716-I59704</f>
        <v>0</v>
      </c>
      <c r="N59718" s="55">
        <f t="shared" ref="N59718" si="2863">N59716-N59704</f>
        <v>0</v>
      </c>
      <c r="W59718" s="55">
        <f t="shared" ref="W59718" si="2864">W59716-W59704</f>
        <v>0</v>
      </c>
    </row>
    <row r="59719" spans="9:23" x14ac:dyDescent="0.35">
      <c r="I59719" s="56" t="s">
        <v>16</v>
      </c>
      <c r="N59719" s="56" t="s">
        <v>16</v>
      </c>
      <c r="W59719" s="56" t="s">
        <v>16</v>
      </c>
    </row>
    <row r="59845" spans="9:23" x14ac:dyDescent="0.35">
      <c r="I59845" s="54">
        <f t="shared" ref="I59845" si="2865">I59844-I59843</f>
        <v>0</v>
      </c>
      <c r="N59845" s="54">
        <f t="shared" ref="N59845" si="2866">N59844-N59843</f>
        <v>0</v>
      </c>
      <c r="W59845" s="54">
        <f t="shared" ref="W59845" si="2867">W59844-W59843</f>
        <v>0</v>
      </c>
    </row>
    <row r="59846" spans="9:23" x14ac:dyDescent="0.35">
      <c r="I59846" s="55">
        <f t="shared" ref="I59846" si="2868">I59844-I59832</f>
        <v>0</v>
      </c>
      <c r="N59846" s="55">
        <f t="shared" ref="N59846" si="2869">N59844-N59832</f>
        <v>0</v>
      </c>
      <c r="W59846" s="55">
        <f t="shared" ref="W59846" si="2870">W59844-W59832</f>
        <v>0</v>
      </c>
    </row>
    <row r="59847" spans="9:23" x14ac:dyDescent="0.35">
      <c r="I59847" s="56" t="s">
        <v>16</v>
      </c>
      <c r="N59847" s="56" t="s">
        <v>16</v>
      </c>
      <c r="W59847" s="56" t="s">
        <v>16</v>
      </c>
    </row>
    <row r="59973" spans="9:23" x14ac:dyDescent="0.35">
      <c r="I59973" s="54">
        <f t="shared" ref="I59973" si="2871">I59972-I59971</f>
        <v>0</v>
      </c>
      <c r="N59973" s="54">
        <f t="shared" ref="N59973" si="2872">N59972-N59971</f>
        <v>0</v>
      </c>
      <c r="W59973" s="54">
        <f t="shared" ref="W59973" si="2873">W59972-W59971</f>
        <v>0</v>
      </c>
    </row>
    <row r="59974" spans="9:23" x14ac:dyDescent="0.35">
      <c r="I59974" s="55">
        <f t="shared" ref="I59974" si="2874">I59972-I59960</f>
        <v>0</v>
      </c>
      <c r="N59974" s="55">
        <f t="shared" ref="N59974" si="2875">N59972-N59960</f>
        <v>0</v>
      </c>
      <c r="W59974" s="55">
        <f t="shared" ref="W59974" si="2876">W59972-W59960</f>
        <v>0</v>
      </c>
    </row>
    <row r="59975" spans="9:23" x14ac:dyDescent="0.35">
      <c r="I59975" s="56" t="s">
        <v>16</v>
      </c>
      <c r="N59975" s="56" t="s">
        <v>16</v>
      </c>
      <c r="W59975" s="56" t="s">
        <v>16</v>
      </c>
    </row>
    <row r="60101" spans="9:23" x14ac:dyDescent="0.35">
      <c r="I60101" s="54">
        <f t="shared" ref="I60101" si="2877">I60100-I60099</f>
        <v>0</v>
      </c>
      <c r="N60101" s="54">
        <f t="shared" ref="N60101" si="2878">N60100-N60099</f>
        <v>0</v>
      </c>
      <c r="W60101" s="54">
        <f t="shared" ref="W60101" si="2879">W60100-W60099</f>
        <v>0</v>
      </c>
    </row>
    <row r="60102" spans="9:23" x14ac:dyDescent="0.35">
      <c r="I60102" s="55">
        <f t="shared" ref="I60102" si="2880">I60100-I60088</f>
        <v>0</v>
      </c>
      <c r="N60102" s="55">
        <f t="shared" ref="N60102" si="2881">N60100-N60088</f>
        <v>0</v>
      </c>
      <c r="W60102" s="55">
        <f t="shared" ref="W60102" si="2882">W60100-W60088</f>
        <v>0</v>
      </c>
    </row>
    <row r="60103" spans="9:23" x14ac:dyDescent="0.35">
      <c r="I60103" s="56" t="s">
        <v>16</v>
      </c>
      <c r="N60103" s="56" t="s">
        <v>16</v>
      </c>
      <c r="W60103" s="56" t="s">
        <v>16</v>
      </c>
    </row>
    <row r="60229" spans="9:23" x14ac:dyDescent="0.35">
      <c r="I60229" s="54">
        <f t="shared" ref="I60229" si="2883">I60228-I60227</f>
        <v>0</v>
      </c>
      <c r="N60229" s="54">
        <f t="shared" ref="N60229" si="2884">N60228-N60227</f>
        <v>0</v>
      </c>
      <c r="W60229" s="54">
        <f t="shared" ref="W60229" si="2885">W60228-W60227</f>
        <v>0</v>
      </c>
    </row>
    <row r="60230" spans="9:23" x14ac:dyDescent="0.35">
      <c r="I60230" s="55">
        <f t="shared" ref="I60230" si="2886">I60228-I60216</f>
        <v>0</v>
      </c>
      <c r="N60230" s="55">
        <f t="shared" ref="N60230" si="2887">N60228-N60216</f>
        <v>0</v>
      </c>
      <c r="W60230" s="55">
        <f t="shared" ref="W60230" si="2888">W60228-W60216</f>
        <v>0</v>
      </c>
    </row>
    <row r="60231" spans="9:23" x14ac:dyDescent="0.35">
      <c r="I60231" s="56" t="s">
        <v>16</v>
      </c>
      <c r="N60231" s="56" t="s">
        <v>16</v>
      </c>
      <c r="W60231" s="56" t="s">
        <v>16</v>
      </c>
    </row>
    <row r="60357" spans="9:23" x14ac:dyDescent="0.35">
      <c r="I60357" s="54">
        <f t="shared" ref="I60357" si="2889">I60356-I60355</f>
        <v>0</v>
      </c>
      <c r="N60357" s="54">
        <f t="shared" ref="N60357" si="2890">N60356-N60355</f>
        <v>0</v>
      </c>
      <c r="W60357" s="54">
        <f t="shared" ref="W60357" si="2891">W60356-W60355</f>
        <v>0</v>
      </c>
    </row>
    <row r="60358" spans="9:23" x14ac:dyDescent="0.35">
      <c r="I60358" s="55">
        <f t="shared" ref="I60358" si="2892">I60356-I60344</f>
        <v>0</v>
      </c>
      <c r="N60358" s="55">
        <f t="shared" ref="N60358" si="2893">N60356-N60344</f>
        <v>0</v>
      </c>
      <c r="W60358" s="55">
        <f t="shared" ref="W60358" si="2894">W60356-W60344</f>
        <v>0</v>
      </c>
    </row>
    <row r="60359" spans="9:23" x14ac:dyDescent="0.35">
      <c r="I60359" s="56" t="s">
        <v>16</v>
      </c>
      <c r="N60359" s="56" t="s">
        <v>16</v>
      </c>
      <c r="W60359" s="56" t="s">
        <v>16</v>
      </c>
    </row>
    <row r="60485" spans="9:23" x14ac:dyDescent="0.35">
      <c r="I60485" s="54">
        <f t="shared" ref="I60485" si="2895">I60484-I60483</f>
        <v>0</v>
      </c>
      <c r="N60485" s="54">
        <f t="shared" ref="N60485" si="2896">N60484-N60483</f>
        <v>0</v>
      </c>
      <c r="W60485" s="54">
        <f t="shared" ref="W60485" si="2897">W60484-W60483</f>
        <v>0</v>
      </c>
    </row>
    <row r="60486" spans="9:23" x14ac:dyDescent="0.35">
      <c r="I60486" s="55">
        <f t="shared" ref="I60486" si="2898">I60484-I60472</f>
        <v>0</v>
      </c>
      <c r="N60486" s="55">
        <f t="shared" ref="N60486" si="2899">N60484-N60472</f>
        <v>0</v>
      </c>
      <c r="W60486" s="55">
        <f t="shared" ref="W60486" si="2900">W60484-W60472</f>
        <v>0</v>
      </c>
    </row>
    <row r="60487" spans="9:23" x14ac:dyDescent="0.35">
      <c r="I60487" s="56" t="s">
        <v>16</v>
      </c>
      <c r="N60487" s="56" t="s">
        <v>16</v>
      </c>
      <c r="W60487" s="56" t="s">
        <v>16</v>
      </c>
    </row>
    <row r="60613" spans="9:23" x14ac:dyDescent="0.35">
      <c r="I60613" s="54">
        <f t="shared" ref="I60613" si="2901">I60612-I60611</f>
        <v>0</v>
      </c>
      <c r="N60613" s="54">
        <f t="shared" ref="N60613" si="2902">N60612-N60611</f>
        <v>0</v>
      </c>
      <c r="W60613" s="54">
        <f t="shared" ref="W60613" si="2903">W60612-W60611</f>
        <v>0</v>
      </c>
    </row>
    <row r="60614" spans="9:23" x14ac:dyDescent="0.35">
      <c r="I60614" s="55">
        <f t="shared" ref="I60614" si="2904">I60612-I60600</f>
        <v>0</v>
      </c>
      <c r="N60614" s="55">
        <f t="shared" ref="N60614" si="2905">N60612-N60600</f>
        <v>0</v>
      </c>
      <c r="W60614" s="55">
        <f t="shared" ref="W60614" si="2906">W60612-W60600</f>
        <v>0</v>
      </c>
    </row>
    <row r="60615" spans="9:23" x14ac:dyDescent="0.35">
      <c r="I60615" s="56" t="s">
        <v>16</v>
      </c>
      <c r="N60615" s="56" t="s">
        <v>16</v>
      </c>
      <c r="W60615" s="56" t="s">
        <v>16</v>
      </c>
    </row>
    <row r="60741" spans="9:23" x14ac:dyDescent="0.35">
      <c r="I60741" s="54">
        <f t="shared" ref="I60741" si="2907">I60740-I60739</f>
        <v>0</v>
      </c>
      <c r="N60741" s="54">
        <f t="shared" ref="N60741" si="2908">N60740-N60739</f>
        <v>0</v>
      </c>
      <c r="W60741" s="54">
        <f t="shared" ref="W60741" si="2909">W60740-W60739</f>
        <v>0</v>
      </c>
    </row>
    <row r="60742" spans="9:23" x14ac:dyDescent="0.35">
      <c r="I60742" s="55">
        <f t="shared" ref="I60742" si="2910">I60740-I60728</f>
        <v>0</v>
      </c>
      <c r="N60742" s="55">
        <f t="shared" ref="N60742" si="2911">N60740-N60728</f>
        <v>0</v>
      </c>
      <c r="W60742" s="55">
        <f t="shared" ref="W60742" si="2912">W60740-W60728</f>
        <v>0</v>
      </c>
    </row>
    <row r="60743" spans="9:23" x14ac:dyDescent="0.35">
      <c r="I60743" s="56" t="s">
        <v>16</v>
      </c>
      <c r="N60743" s="56" t="s">
        <v>16</v>
      </c>
      <c r="W60743" s="56" t="s">
        <v>16</v>
      </c>
    </row>
    <row r="60869" spans="9:23" x14ac:dyDescent="0.35">
      <c r="I60869" s="54">
        <f t="shared" ref="I60869" si="2913">I60868-I60867</f>
        <v>0</v>
      </c>
      <c r="N60869" s="54">
        <f t="shared" ref="N60869" si="2914">N60868-N60867</f>
        <v>0</v>
      </c>
      <c r="W60869" s="54">
        <f t="shared" ref="W60869" si="2915">W60868-W60867</f>
        <v>0</v>
      </c>
    </row>
    <row r="60870" spans="9:23" x14ac:dyDescent="0.35">
      <c r="I60870" s="55">
        <f t="shared" ref="I60870" si="2916">I60868-I60856</f>
        <v>0</v>
      </c>
      <c r="N60870" s="55">
        <f t="shared" ref="N60870" si="2917">N60868-N60856</f>
        <v>0</v>
      </c>
      <c r="W60870" s="55">
        <f t="shared" ref="W60870" si="2918">W60868-W60856</f>
        <v>0</v>
      </c>
    </row>
    <row r="60871" spans="9:23" x14ac:dyDescent="0.35">
      <c r="I60871" s="56" t="s">
        <v>16</v>
      </c>
      <c r="N60871" s="56" t="s">
        <v>16</v>
      </c>
      <c r="W60871" s="56" t="s">
        <v>16</v>
      </c>
    </row>
    <row r="60997" spans="9:23" x14ac:dyDescent="0.35">
      <c r="I60997" s="54">
        <f t="shared" ref="I60997" si="2919">I60996-I60995</f>
        <v>0</v>
      </c>
      <c r="N60997" s="54">
        <f t="shared" ref="N60997" si="2920">N60996-N60995</f>
        <v>0</v>
      </c>
      <c r="W60997" s="54">
        <f t="shared" ref="W60997" si="2921">W60996-W60995</f>
        <v>0</v>
      </c>
    </row>
    <row r="60998" spans="9:23" x14ac:dyDescent="0.35">
      <c r="I60998" s="55">
        <f t="shared" ref="I60998" si="2922">I60996-I60984</f>
        <v>0</v>
      </c>
      <c r="N60998" s="55">
        <f t="shared" ref="N60998" si="2923">N60996-N60984</f>
        <v>0</v>
      </c>
      <c r="W60998" s="55">
        <f t="shared" ref="W60998" si="2924">W60996-W60984</f>
        <v>0</v>
      </c>
    </row>
    <row r="60999" spans="9:23" x14ac:dyDescent="0.35">
      <c r="I60999" s="56" t="s">
        <v>16</v>
      </c>
      <c r="N60999" s="56" t="s">
        <v>16</v>
      </c>
      <c r="W60999" s="56" t="s">
        <v>16</v>
      </c>
    </row>
    <row r="61125" spans="9:23" x14ac:dyDescent="0.35">
      <c r="I61125" s="54">
        <f t="shared" ref="I61125" si="2925">I61124-I61123</f>
        <v>0</v>
      </c>
      <c r="N61125" s="54">
        <f t="shared" ref="N61125" si="2926">N61124-N61123</f>
        <v>0</v>
      </c>
      <c r="W61125" s="54">
        <f t="shared" ref="W61125" si="2927">W61124-W61123</f>
        <v>0</v>
      </c>
    </row>
    <row r="61126" spans="9:23" x14ac:dyDescent="0.35">
      <c r="I61126" s="55">
        <f t="shared" ref="I61126" si="2928">I61124-I61112</f>
        <v>0</v>
      </c>
      <c r="N61126" s="55">
        <f t="shared" ref="N61126" si="2929">N61124-N61112</f>
        <v>0</v>
      </c>
      <c r="W61126" s="55">
        <f t="shared" ref="W61126" si="2930">W61124-W61112</f>
        <v>0</v>
      </c>
    </row>
    <row r="61127" spans="9:23" x14ac:dyDescent="0.35">
      <c r="I61127" s="56" t="s">
        <v>16</v>
      </c>
      <c r="N61127" s="56" t="s">
        <v>16</v>
      </c>
      <c r="W61127" s="56" t="s">
        <v>16</v>
      </c>
    </row>
    <row r="61253" spans="9:23" x14ac:dyDescent="0.35">
      <c r="I61253" s="54">
        <f t="shared" ref="I61253" si="2931">I61252-I61251</f>
        <v>0</v>
      </c>
      <c r="N61253" s="54">
        <f t="shared" ref="N61253" si="2932">N61252-N61251</f>
        <v>0</v>
      </c>
      <c r="W61253" s="54">
        <f t="shared" ref="W61253" si="2933">W61252-W61251</f>
        <v>0</v>
      </c>
    </row>
    <row r="61254" spans="9:23" x14ac:dyDescent="0.35">
      <c r="I61254" s="55">
        <f t="shared" ref="I61254" si="2934">I61252-I61240</f>
        <v>0</v>
      </c>
      <c r="N61254" s="55">
        <f t="shared" ref="N61254" si="2935">N61252-N61240</f>
        <v>0</v>
      </c>
      <c r="W61254" s="55">
        <f t="shared" ref="W61254" si="2936">W61252-W61240</f>
        <v>0</v>
      </c>
    </row>
    <row r="61255" spans="9:23" x14ac:dyDescent="0.35">
      <c r="I61255" s="56" t="s">
        <v>16</v>
      </c>
      <c r="N61255" s="56" t="s">
        <v>16</v>
      </c>
      <c r="W61255" s="56" t="s">
        <v>16</v>
      </c>
    </row>
    <row r="61381" spans="9:23" x14ac:dyDescent="0.35">
      <c r="I61381" s="54">
        <f t="shared" ref="I61381" si="2937">I61380-I61379</f>
        <v>0</v>
      </c>
      <c r="N61381" s="54">
        <f t="shared" ref="N61381" si="2938">N61380-N61379</f>
        <v>0</v>
      </c>
      <c r="W61381" s="54">
        <f t="shared" ref="W61381" si="2939">W61380-W61379</f>
        <v>0</v>
      </c>
    </row>
    <row r="61382" spans="9:23" x14ac:dyDescent="0.35">
      <c r="I61382" s="55">
        <f t="shared" ref="I61382" si="2940">I61380-I61368</f>
        <v>0</v>
      </c>
      <c r="N61382" s="55">
        <f t="shared" ref="N61382" si="2941">N61380-N61368</f>
        <v>0</v>
      </c>
      <c r="W61382" s="55">
        <f t="shared" ref="W61382" si="2942">W61380-W61368</f>
        <v>0</v>
      </c>
    </row>
    <row r="61383" spans="9:23" x14ac:dyDescent="0.35">
      <c r="I61383" s="56" t="s">
        <v>16</v>
      </c>
      <c r="N61383" s="56" t="s">
        <v>16</v>
      </c>
      <c r="W61383" s="56" t="s">
        <v>16</v>
      </c>
    </row>
    <row r="61509" spans="9:23" x14ac:dyDescent="0.35">
      <c r="I61509" s="54">
        <f t="shared" ref="I61509" si="2943">I61508-I61507</f>
        <v>0</v>
      </c>
      <c r="N61509" s="54">
        <f t="shared" ref="N61509" si="2944">N61508-N61507</f>
        <v>0</v>
      </c>
      <c r="W61509" s="54">
        <f t="shared" ref="W61509" si="2945">W61508-W61507</f>
        <v>0</v>
      </c>
    </row>
    <row r="61510" spans="9:23" x14ac:dyDescent="0.35">
      <c r="I61510" s="55">
        <f t="shared" ref="I61510" si="2946">I61508-I61496</f>
        <v>0</v>
      </c>
      <c r="N61510" s="55">
        <f t="shared" ref="N61510" si="2947">N61508-N61496</f>
        <v>0</v>
      </c>
      <c r="W61510" s="55">
        <f t="shared" ref="W61510" si="2948">W61508-W61496</f>
        <v>0</v>
      </c>
    </row>
    <row r="61511" spans="9:23" x14ac:dyDescent="0.35">
      <c r="I61511" s="56" t="s">
        <v>16</v>
      </c>
      <c r="N61511" s="56" t="s">
        <v>16</v>
      </c>
      <c r="W61511" s="56" t="s">
        <v>16</v>
      </c>
    </row>
    <row r="61637" spans="9:23" x14ac:dyDescent="0.35">
      <c r="I61637" s="54">
        <f t="shared" ref="I61637" si="2949">I61636-I61635</f>
        <v>0</v>
      </c>
      <c r="N61637" s="54">
        <f t="shared" ref="N61637" si="2950">N61636-N61635</f>
        <v>0</v>
      </c>
      <c r="W61637" s="54">
        <f t="shared" ref="W61637" si="2951">W61636-W61635</f>
        <v>0</v>
      </c>
    </row>
    <row r="61638" spans="9:23" x14ac:dyDescent="0.35">
      <c r="I61638" s="55">
        <f t="shared" ref="I61638" si="2952">I61636-I61624</f>
        <v>0</v>
      </c>
      <c r="N61638" s="55">
        <f t="shared" ref="N61638" si="2953">N61636-N61624</f>
        <v>0</v>
      </c>
      <c r="W61638" s="55">
        <f t="shared" ref="W61638" si="2954">W61636-W61624</f>
        <v>0</v>
      </c>
    </row>
    <row r="61639" spans="9:23" x14ac:dyDescent="0.35">
      <c r="I61639" s="56" t="s">
        <v>16</v>
      </c>
      <c r="N61639" s="56" t="s">
        <v>16</v>
      </c>
      <c r="W61639" s="56" t="s">
        <v>16</v>
      </c>
    </row>
    <row r="61765" spans="9:23" x14ac:dyDescent="0.35">
      <c r="I61765" s="54">
        <f t="shared" ref="I61765" si="2955">I61764-I61763</f>
        <v>0</v>
      </c>
      <c r="N61765" s="54">
        <f t="shared" ref="N61765" si="2956">N61764-N61763</f>
        <v>0</v>
      </c>
      <c r="W61765" s="54">
        <f t="shared" ref="W61765" si="2957">W61764-W61763</f>
        <v>0</v>
      </c>
    </row>
    <row r="61766" spans="9:23" x14ac:dyDescent="0.35">
      <c r="I61766" s="55">
        <f t="shared" ref="I61766" si="2958">I61764-I61752</f>
        <v>0</v>
      </c>
      <c r="N61766" s="55">
        <f t="shared" ref="N61766" si="2959">N61764-N61752</f>
        <v>0</v>
      </c>
      <c r="W61766" s="55">
        <f t="shared" ref="W61766" si="2960">W61764-W61752</f>
        <v>0</v>
      </c>
    </row>
    <row r="61767" spans="9:23" x14ac:dyDescent="0.35">
      <c r="I61767" s="56" t="s">
        <v>16</v>
      </c>
      <c r="N61767" s="56" t="s">
        <v>16</v>
      </c>
      <c r="W61767" s="56" t="s">
        <v>16</v>
      </c>
    </row>
    <row r="61893" spans="9:23" x14ac:dyDescent="0.35">
      <c r="I61893" s="54">
        <f t="shared" ref="I61893" si="2961">I61892-I61891</f>
        <v>0</v>
      </c>
      <c r="N61893" s="54">
        <f t="shared" ref="N61893" si="2962">N61892-N61891</f>
        <v>0</v>
      </c>
      <c r="W61893" s="54">
        <f t="shared" ref="W61893" si="2963">W61892-W61891</f>
        <v>0</v>
      </c>
    </row>
    <row r="61894" spans="9:23" x14ac:dyDescent="0.35">
      <c r="I61894" s="55">
        <f t="shared" ref="I61894" si="2964">I61892-I61880</f>
        <v>0</v>
      </c>
      <c r="N61894" s="55">
        <f t="shared" ref="N61894" si="2965">N61892-N61880</f>
        <v>0</v>
      </c>
      <c r="W61894" s="55">
        <f t="shared" ref="W61894" si="2966">W61892-W61880</f>
        <v>0</v>
      </c>
    </row>
    <row r="61895" spans="9:23" x14ac:dyDescent="0.35">
      <c r="I61895" s="56" t="s">
        <v>16</v>
      </c>
      <c r="N61895" s="56" t="s">
        <v>16</v>
      </c>
      <c r="W61895" s="56" t="s">
        <v>16</v>
      </c>
    </row>
    <row r="62021" spans="9:23" x14ac:dyDescent="0.35">
      <c r="I62021" s="54">
        <f t="shared" ref="I62021" si="2967">I62020-I62019</f>
        <v>0</v>
      </c>
      <c r="N62021" s="54">
        <f t="shared" ref="N62021" si="2968">N62020-N62019</f>
        <v>0</v>
      </c>
      <c r="W62021" s="54">
        <f t="shared" ref="W62021" si="2969">W62020-W62019</f>
        <v>0</v>
      </c>
    </row>
    <row r="62022" spans="9:23" x14ac:dyDescent="0.35">
      <c r="I62022" s="55">
        <f t="shared" ref="I62022" si="2970">I62020-I62008</f>
        <v>0</v>
      </c>
      <c r="N62022" s="55">
        <f t="shared" ref="N62022" si="2971">N62020-N62008</f>
        <v>0</v>
      </c>
      <c r="W62022" s="55">
        <f t="shared" ref="W62022" si="2972">W62020-W62008</f>
        <v>0</v>
      </c>
    </row>
    <row r="62023" spans="9:23" x14ac:dyDescent="0.35">
      <c r="I62023" s="56" t="s">
        <v>16</v>
      </c>
      <c r="N62023" s="56" t="s">
        <v>16</v>
      </c>
      <c r="W62023" s="56" t="s">
        <v>16</v>
      </c>
    </row>
    <row r="62149" spans="9:23" x14ac:dyDescent="0.35">
      <c r="I62149" s="54">
        <f t="shared" ref="I62149" si="2973">I62148-I62147</f>
        <v>0</v>
      </c>
      <c r="N62149" s="54">
        <f t="shared" ref="N62149" si="2974">N62148-N62147</f>
        <v>0</v>
      </c>
      <c r="W62149" s="54">
        <f t="shared" ref="W62149" si="2975">W62148-W62147</f>
        <v>0</v>
      </c>
    </row>
    <row r="62150" spans="9:23" x14ac:dyDescent="0.35">
      <c r="I62150" s="55">
        <f t="shared" ref="I62150" si="2976">I62148-I62136</f>
        <v>0</v>
      </c>
      <c r="N62150" s="55">
        <f t="shared" ref="N62150" si="2977">N62148-N62136</f>
        <v>0</v>
      </c>
      <c r="W62150" s="55">
        <f t="shared" ref="W62150" si="2978">W62148-W62136</f>
        <v>0</v>
      </c>
    </row>
    <row r="62151" spans="9:23" x14ac:dyDescent="0.35">
      <c r="I62151" s="56" t="s">
        <v>16</v>
      </c>
      <c r="N62151" s="56" t="s">
        <v>16</v>
      </c>
      <c r="W62151" s="56" t="s">
        <v>16</v>
      </c>
    </row>
    <row r="62277" spans="9:23" x14ac:dyDescent="0.35">
      <c r="I62277" s="54">
        <f t="shared" ref="I62277" si="2979">I62276-I62275</f>
        <v>0</v>
      </c>
      <c r="N62277" s="54">
        <f t="shared" ref="N62277" si="2980">N62276-N62275</f>
        <v>0</v>
      </c>
      <c r="W62277" s="54">
        <f t="shared" ref="W62277" si="2981">W62276-W62275</f>
        <v>0</v>
      </c>
    </row>
    <row r="62278" spans="9:23" x14ac:dyDescent="0.35">
      <c r="I62278" s="55">
        <f t="shared" ref="I62278" si="2982">I62276-I62264</f>
        <v>0</v>
      </c>
      <c r="N62278" s="55">
        <f t="shared" ref="N62278" si="2983">N62276-N62264</f>
        <v>0</v>
      </c>
      <c r="W62278" s="55">
        <f t="shared" ref="W62278" si="2984">W62276-W62264</f>
        <v>0</v>
      </c>
    </row>
    <row r="62279" spans="9:23" x14ac:dyDescent="0.35">
      <c r="I62279" s="56" t="s">
        <v>16</v>
      </c>
      <c r="N62279" s="56" t="s">
        <v>16</v>
      </c>
      <c r="W62279" s="56" t="s">
        <v>16</v>
      </c>
    </row>
    <row r="62405" spans="9:23" x14ac:dyDescent="0.35">
      <c r="I62405" s="54">
        <f t="shared" ref="I62405" si="2985">I62404-I62403</f>
        <v>0</v>
      </c>
      <c r="N62405" s="54">
        <f t="shared" ref="N62405" si="2986">N62404-N62403</f>
        <v>0</v>
      </c>
      <c r="W62405" s="54">
        <f t="shared" ref="W62405" si="2987">W62404-W62403</f>
        <v>0</v>
      </c>
    </row>
    <row r="62406" spans="9:23" x14ac:dyDescent="0.35">
      <c r="I62406" s="55">
        <f t="shared" ref="I62406" si="2988">I62404-I62392</f>
        <v>0</v>
      </c>
      <c r="N62406" s="55">
        <f t="shared" ref="N62406" si="2989">N62404-N62392</f>
        <v>0</v>
      </c>
      <c r="W62406" s="55">
        <f t="shared" ref="W62406" si="2990">W62404-W62392</f>
        <v>0</v>
      </c>
    </row>
    <row r="62407" spans="9:23" x14ac:dyDescent="0.35">
      <c r="I62407" s="56" t="s">
        <v>16</v>
      </c>
      <c r="N62407" s="56" t="s">
        <v>16</v>
      </c>
      <c r="W62407" s="56" t="s">
        <v>16</v>
      </c>
    </row>
    <row r="62533" spans="9:23" x14ac:dyDescent="0.35">
      <c r="I62533" s="54">
        <f t="shared" ref="I62533" si="2991">I62532-I62531</f>
        <v>0</v>
      </c>
      <c r="N62533" s="54">
        <f t="shared" ref="N62533" si="2992">N62532-N62531</f>
        <v>0</v>
      </c>
      <c r="W62533" s="54">
        <f t="shared" ref="W62533" si="2993">W62532-W62531</f>
        <v>0</v>
      </c>
    </row>
    <row r="62534" spans="9:23" x14ac:dyDescent="0.35">
      <c r="I62534" s="55">
        <f t="shared" ref="I62534" si="2994">I62532-I62520</f>
        <v>0</v>
      </c>
      <c r="N62534" s="55">
        <f t="shared" ref="N62534" si="2995">N62532-N62520</f>
        <v>0</v>
      </c>
      <c r="W62534" s="55">
        <f t="shared" ref="W62534" si="2996">W62532-W62520</f>
        <v>0</v>
      </c>
    </row>
    <row r="62535" spans="9:23" x14ac:dyDescent="0.35">
      <c r="I62535" s="56" t="s">
        <v>16</v>
      </c>
      <c r="N62535" s="56" t="s">
        <v>16</v>
      </c>
      <c r="W62535" s="56" t="s">
        <v>16</v>
      </c>
    </row>
    <row r="62661" spans="9:23" x14ac:dyDescent="0.35">
      <c r="I62661" s="54">
        <f t="shared" ref="I62661" si="2997">I62660-I62659</f>
        <v>0</v>
      </c>
      <c r="N62661" s="54">
        <f t="shared" ref="N62661" si="2998">N62660-N62659</f>
        <v>0</v>
      </c>
      <c r="W62661" s="54">
        <f t="shared" ref="W62661" si="2999">W62660-W62659</f>
        <v>0</v>
      </c>
    </row>
    <row r="62662" spans="9:23" x14ac:dyDescent="0.35">
      <c r="I62662" s="55">
        <f t="shared" ref="I62662" si="3000">I62660-I62648</f>
        <v>0</v>
      </c>
      <c r="N62662" s="55">
        <f t="shared" ref="N62662" si="3001">N62660-N62648</f>
        <v>0</v>
      </c>
      <c r="W62662" s="55">
        <f t="shared" ref="W62662" si="3002">W62660-W62648</f>
        <v>0</v>
      </c>
    </row>
    <row r="62663" spans="9:23" x14ac:dyDescent="0.35">
      <c r="I62663" s="56" t="s">
        <v>16</v>
      </c>
      <c r="N62663" s="56" t="s">
        <v>16</v>
      </c>
      <c r="W62663" s="56" t="s">
        <v>16</v>
      </c>
    </row>
    <row r="62789" spans="9:23" x14ac:dyDescent="0.35">
      <c r="I62789" s="54">
        <f t="shared" ref="I62789" si="3003">I62788-I62787</f>
        <v>0</v>
      </c>
      <c r="N62789" s="54">
        <f t="shared" ref="N62789" si="3004">N62788-N62787</f>
        <v>0</v>
      </c>
      <c r="W62789" s="54">
        <f t="shared" ref="W62789" si="3005">W62788-W62787</f>
        <v>0</v>
      </c>
    </row>
    <row r="62790" spans="9:23" x14ac:dyDescent="0.35">
      <c r="I62790" s="55">
        <f t="shared" ref="I62790" si="3006">I62788-I62776</f>
        <v>0</v>
      </c>
      <c r="N62790" s="55">
        <f t="shared" ref="N62790" si="3007">N62788-N62776</f>
        <v>0</v>
      </c>
      <c r="W62790" s="55">
        <f t="shared" ref="W62790" si="3008">W62788-W62776</f>
        <v>0</v>
      </c>
    </row>
    <row r="62791" spans="9:23" x14ac:dyDescent="0.35">
      <c r="I62791" s="56" t="s">
        <v>16</v>
      </c>
      <c r="N62791" s="56" t="s">
        <v>16</v>
      </c>
      <c r="W62791" s="56" t="s">
        <v>16</v>
      </c>
    </row>
    <row r="62917" spans="9:23" x14ac:dyDescent="0.35">
      <c r="I62917" s="54">
        <f t="shared" ref="I62917" si="3009">I62916-I62915</f>
        <v>0</v>
      </c>
      <c r="N62917" s="54">
        <f t="shared" ref="N62917" si="3010">N62916-N62915</f>
        <v>0</v>
      </c>
      <c r="W62917" s="54">
        <f t="shared" ref="W62917" si="3011">W62916-W62915</f>
        <v>0</v>
      </c>
    </row>
    <row r="62918" spans="9:23" x14ac:dyDescent="0.35">
      <c r="I62918" s="55">
        <f t="shared" ref="I62918" si="3012">I62916-I62904</f>
        <v>0</v>
      </c>
      <c r="N62918" s="55">
        <f t="shared" ref="N62918" si="3013">N62916-N62904</f>
        <v>0</v>
      </c>
      <c r="W62918" s="55">
        <f t="shared" ref="W62918" si="3014">W62916-W62904</f>
        <v>0</v>
      </c>
    </row>
    <row r="62919" spans="9:23" x14ac:dyDescent="0.35">
      <c r="I62919" s="56" t="s">
        <v>16</v>
      </c>
      <c r="N62919" s="56" t="s">
        <v>16</v>
      </c>
      <c r="W62919" s="56" t="s">
        <v>16</v>
      </c>
    </row>
    <row r="63045" spans="9:23" x14ac:dyDescent="0.35">
      <c r="I63045" s="54">
        <f t="shared" ref="I63045" si="3015">I63044-I63043</f>
        <v>0</v>
      </c>
      <c r="N63045" s="54">
        <f t="shared" ref="N63045" si="3016">N63044-N63043</f>
        <v>0</v>
      </c>
      <c r="W63045" s="54">
        <f t="shared" ref="W63045" si="3017">W63044-W63043</f>
        <v>0</v>
      </c>
    </row>
    <row r="63046" spans="9:23" x14ac:dyDescent="0.35">
      <c r="I63046" s="55">
        <f t="shared" ref="I63046" si="3018">I63044-I63032</f>
        <v>0</v>
      </c>
      <c r="N63046" s="55">
        <f t="shared" ref="N63046" si="3019">N63044-N63032</f>
        <v>0</v>
      </c>
      <c r="W63046" s="55">
        <f t="shared" ref="W63046" si="3020">W63044-W63032</f>
        <v>0</v>
      </c>
    </row>
    <row r="63047" spans="9:23" x14ac:dyDescent="0.35">
      <c r="I63047" s="56" t="s">
        <v>16</v>
      </c>
      <c r="N63047" s="56" t="s">
        <v>16</v>
      </c>
      <c r="W63047" s="56" t="s">
        <v>16</v>
      </c>
    </row>
    <row r="63173" spans="9:23" x14ac:dyDescent="0.35">
      <c r="I63173" s="54">
        <f t="shared" ref="I63173" si="3021">I63172-I63171</f>
        <v>0</v>
      </c>
      <c r="N63173" s="54">
        <f t="shared" ref="N63173" si="3022">N63172-N63171</f>
        <v>0</v>
      </c>
      <c r="W63173" s="54">
        <f t="shared" ref="W63173" si="3023">W63172-W63171</f>
        <v>0</v>
      </c>
    </row>
    <row r="63174" spans="9:23" x14ac:dyDescent="0.35">
      <c r="I63174" s="55">
        <f t="shared" ref="I63174" si="3024">I63172-I63160</f>
        <v>0</v>
      </c>
      <c r="N63174" s="55">
        <f t="shared" ref="N63174" si="3025">N63172-N63160</f>
        <v>0</v>
      </c>
      <c r="W63174" s="55">
        <f t="shared" ref="W63174" si="3026">W63172-W63160</f>
        <v>0</v>
      </c>
    </row>
    <row r="63175" spans="9:23" x14ac:dyDescent="0.35">
      <c r="I63175" s="56" t="s">
        <v>16</v>
      </c>
      <c r="N63175" s="56" t="s">
        <v>16</v>
      </c>
      <c r="W63175" s="56" t="s">
        <v>16</v>
      </c>
    </row>
    <row r="63301" spans="9:23" x14ac:dyDescent="0.35">
      <c r="I63301" s="54">
        <f t="shared" ref="I63301" si="3027">I63300-I63299</f>
        <v>0</v>
      </c>
      <c r="N63301" s="54">
        <f t="shared" ref="N63301" si="3028">N63300-N63299</f>
        <v>0</v>
      </c>
      <c r="W63301" s="54">
        <f t="shared" ref="W63301" si="3029">W63300-W63299</f>
        <v>0</v>
      </c>
    </row>
    <row r="63302" spans="9:23" x14ac:dyDescent="0.35">
      <c r="I63302" s="55">
        <f t="shared" ref="I63302" si="3030">I63300-I63288</f>
        <v>0</v>
      </c>
      <c r="N63302" s="55">
        <f t="shared" ref="N63302" si="3031">N63300-N63288</f>
        <v>0</v>
      </c>
      <c r="W63302" s="55">
        <f t="shared" ref="W63302" si="3032">W63300-W63288</f>
        <v>0</v>
      </c>
    </row>
    <row r="63303" spans="9:23" x14ac:dyDescent="0.35">
      <c r="I63303" s="56" t="s">
        <v>16</v>
      </c>
      <c r="N63303" s="56" t="s">
        <v>16</v>
      </c>
      <c r="W63303" s="56" t="s">
        <v>16</v>
      </c>
    </row>
    <row r="63429" spans="9:23" x14ac:dyDescent="0.35">
      <c r="I63429" s="54">
        <f t="shared" ref="I63429" si="3033">I63428-I63427</f>
        <v>0</v>
      </c>
      <c r="N63429" s="54">
        <f t="shared" ref="N63429" si="3034">N63428-N63427</f>
        <v>0</v>
      </c>
      <c r="W63429" s="54">
        <f t="shared" ref="W63429" si="3035">W63428-W63427</f>
        <v>0</v>
      </c>
    </row>
    <row r="63430" spans="9:23" x14ac:dyDescent="0.35">
      <c r="I63430" s="55">
        <f t="shared" ref="I63430" si="3036">I63428-I63416</f>
        <v>0</v>
      </c>
      <c r="N63430" s="55">
        <f t="shared" ref="N63430" si="3037">N63428-N63416</f>
        <v>0</v>
      </c>
      <c r="W63430" s="55">
        <f t="shared" ref="W63430" si="3038">W63428-W63416</f>
        <v>0</v>
      </c>
    </row>
    <row r="63431" spans="9:23" x14ac:dyDescent="0.35">
      <c r="I63431" s="56" t="s">
        <v>16</v>
      </c>
      <c r="N63431" s="56" t="s">
        <v>16</v>
      </c>
      <c r="W63431" s="56" t="s">
        <v>16</v>
      </c>
    </row>
    <row r="63557" spans="9:23" x14ac:dyDescent="0.35">
      <c r="I63557" s="54">
        <f t="shared" ref="I63557" si="3039">I63556-I63555</f>
        <v>0</v>
      </c>
      <c r="N63557" s="54">
        <f t="shared" ref="N63557" si="3040">N63556-N63555</f>
        <v>0</v>
      </c>
      <c r="W63557" s="54">
        <f t="shared" ref="W63557" si="3041">W63556-W63555</f>
        <v>0</v>
      </c>
    </row>
    <row r="63558" spans="9:23" x14ac:dyDescent="0.35">
      <c r="I63558" s="55">
        <f t="shared" ref="I63558" si="3042">I63556-I63544</f>
        <v>0</v>
      </c>
      <c r="N63558" s="55">
        <f t="shared" ref="N63558" si="3043">N63556-N63544</f>
        <v>0</v>
      </c>
      <c r="W63558" s="55">
        <f t="shared" ref="W63558" si="3044">W63556-W63544</f>
        <v>0</v>
      </c>
    </row>
    <row r="63559" spans="9:23" x14ac:dyDescent="0.35">
      <c r="I63559" s="56" t="s">
        <v>16</v>
      </c>
      <c r="N63559" s="56" t="s">
        <v>16</v>
      </c>
      <c r="W63559" s="56" t="s">
        <v>16</v>
      </c>
    </row>
    <row r="63685" spans="9:23" x14ac:dyDescent="0.35">
      <c r="I63685" s="54">
        <f t="shared" ref="I63685" si="3045">I63684-I63683</f>
        <v>0</v>
      </c>
      <c r="N63685" s="54">
        <f t="shared" ref="N63685" si="3046">N63684-N63683</f>
        <v>0</v>
      </c>
      <c r="W63685" s="54">
        <f t="shared" ref="W63685" si="3047">W63684-W63683</f>
        <v>0</v>
      </c>
    </row>
    <row r="63686" spans="9:23" x14ac:dyDescent="0.35">
      <c r="I63686" s="55">
        <f t="shared" ref="I63686" si="3048">I63684-I63672</f>
        <v>0</v>
      </c>
      <c r="N63686" s="55">
        <f t="shared" ref="N63686" si="3049">N63684-N63672</f>
        <v>0</v>
      </c>
      <c r="W63686" s="55">
        <f t="shared" ref="W63686" si="3050">W63684-W63672</f>
        <v>0</v>
      </c>
    </row>
    <row r="63687" spans="9:23" x14ac:dyDescent="0.35">
      <c r="I63687" s="56" t="s">
        <v>16</v>
      </c>
      <c r="N63687" s="56" t="s">
        <v>16</v>
      </c>
      <c r="W63687" s="56" t="s">
        <v>16</v>
      </c>
    </row>
    <row r="63813" spans="9:23" x14ac:dyDescent="0.35">
      <c r="I63813" s="54">
        <f t="shared" ref="I63813" si="3051">I63812-I63811</f>
        <v>0</v>
      </c>
      <c r="N63813" s="54">
        <f t="shared" ref="N63813" si="3052">N63812-N63811</f>
        <v>0</v>
      </c>
      <c r="W63813" s="54">
        <f t="shared" ref="W63813" si="3053">W63812-W63811</f>
        <v>0</v>
      </c>
    </row>
    <row r="63814" spans="9:23" x14ac:dyDescent="0.35">
      <c r="I63814" s="55">
        <f t="shared" ref="I63814" si="3054">I63812-I63800</f>
        <v>0</v>
      </c>
      <c r="N63814" s="55">
        <f t="shared" ref="N63814" si="3055">N63812-N63800</f>
        <v>0</v>
      </c>
      <c r="W63814" s="55">
        <f t="shared" ref="W63814" si="3056">W63812-W63800</f>
        <v>0</v>
      </c>
    </row>
    <row r="63815" spans="9:23" x14ac:dyDescent="0.35">
      <c r="I63815" s="56" t="s">
        <v>16</v>
      </c>
      <c r="N63815" s="56" t="s">
        <v>16</v>
      </c>
      <c r="W63815" s="56" t="s">
        <v>16</v>
      </c>
    </row>
    <row r="63941" spans="9:23" x14ac:dyDescent="0.35">
      <c r="I63941" s="54">
        <f t="shared" ref="I63941" si="3057">I63940-I63939</f>
        <v>0</v>
      </c>
      <c r="N63941" s="54">
        <f t="shared" ref="N63941" si="3058">N63940-N63939</f>
        <v>0</v>
      </c>
      <c r="W63941" s="54">
        <f t="shared" ref="W63941" si="3059">W63940-W63939</f>
        <v>0</v>
      </c>
    </row>
    <row r="63942" spans="9:23" x14ac:dyDescent="0.35">
      <c r="I63942" s="55">
        <f t="shared" ref="I63942" si="3060">I63940-I63928</f>
        <v>0</v>
      </c>
      <c r="N63942" s="55">
        <f t="shared" ref="N63942" si="3061">N63940-N63928</f>
        <v>0</v>
      </c>
      <c r="W63942" s="55">
        <f t="shared" ref="W63942" si="3062">W63940-W63928</f>
        <v>0</v>
      </c>
    </row>
    <row r="63943" spans="9:23" x14ac:dyDescent="0.35">
      <c r="I63943" s="56" t="s">
        <v>16</v>
      </c>
      <c r="N63943" s="56" t="s">
        <v>16</v>
      </c>
      <c r="W63943" s="56" t="s">
        <v>16</v>
      </c>
    </row>
    <row r="64069" spans="9:23" x14ac:dyDescent="0.35">
      <c r="I64069" s="54">
        <f t="shared" ref="I64069" si="3063">I64068-I64067</f>
        <v>0</v>
      </c>
      <c r="N64069" s="54">
        <f t="shared" ref="N64069" si="3064">N64068-N64067</f>
        <v>0</v>
      </c>
      <c r="W64069" s="54">
        <f t="shared" ref="W64069" si="3065">W64068-W64067</f>
        <v>0</v>
      </c>
    </row>
    <row r="64070" spans="9:23" x14ac:dyDescent="0.35">
      <c r="I64070" s="55">
        <f t="shared" ref="I64070" si="3066">I64068-I64056</f>
        <v>0</v>
      </c>
      <c r="N64070" s="55">
        <f t="shared" ref="N64070" si="3067">N64068-N64056</f>
        <v>0</v>
      </c>
      <c r="W64070" s="55">
        <f t="shared" ref="W64070" si="3068">W64068-W64056</f>
        <v>0</v>
      </c>
    </row>
    <row r="64071" spans="9:23" x14ac:dyDescent="0.35">
      <c r="I64071" s="56" t="s">
        <v>16</v>
      </c>
      <c r="N64071" s="56" t="s">
        <v>16</v>
      </c>
      <c r="W64071" s="56" t="s">
        <v>16</v>
      </c>
    </row>
    <row r="64197" spans="9:23" x14ac:dyDescent="0.35">
      <c r="I64197" s="54">
        <f t="shared" ref="I64197" si="3069">I64196-I64195</f>
        <v>0</v>
      </c>
      <c r="N64197" s="54">
        <f t="shared" ref="N64197" si="3070">N64196-N64195</f>
        <v>0</v>
      </c>
      <c r="W64197" s="54">
        <f t="shared" ref="W64197" si="3071">W64196-W64195</f>
        <v>0</v>
      </c>
    </row>
    <row r="64198" spans="9:23" x14ac:dyDescent="0.35">
      <c r="I64198" s="55">
        <f t="shared" ref="I64198" si="3072">I64196-I64184</f>
        <v>0</v>
      </c>
      <c r="N64198" s="55">
        <f t="shared" ref="N64198" si="3073">N64196-N64184</f>
        <v>0</v>
      </c>
      <c r="W64198" s="55">
        <f t="shared" ref="W64198" si="3074">W64196-W64184</f>
        <v>0</v>
      </c>
    </row>
    <row r="64199" spans="9:23" x14ac:dyDescent="0.35">
      <c r="I64199" s="56" t="s">
        <v>16</v>
      </c>
      <c r="N64199" s="56" t="s">
        <v>16</v>
      </c>
      <c r="W64199" s="56" t="s">
        <v>16</v>
      </c>
    </row>
    <row r="64325" spans="9:23" x14ac:dyDescent="0.35">
      <c r="I64325" s="54">
        <f t="shared" ref="I64325" si="3075">I64324-I64323</f>
        <v>0</v>
      </c>
      <c r="N64325" s="54">
        <f t="shared" ref="N64325" si="3076">N64324-N64323</f>
        <v>0</v>
      </c>
      <c r="W64325" s="54">
        <f t="shared" ref="W64325" si="3077">W64324-W64323</f>
        <v>0</v>
      </c>
    </row>
    <row r="64326" spans="9:23" x14ac:dyDescent="0.35">
      <c r="I64326" s="55">
        <f t="shared" ref="I64326" si="3078">I64324-I64312</f>
        <v>0</v>
      </c>
      <c r="N64326" s="55">
        <f t="shared" ref="N64326" si="3079">N64324-N64312</f>
        <v>0</v>
      </c>
      <c r="W64326" s="55">
        <f t="shared" ref="W64326" si="3080">W64324-W64312</f>
        <v>0</v>
      </c>
    </row>
    <row r="64327" spans="9:23" x14ac:dyDescent="0.35">
      <c r="I64327" s="56" t="s">
        <v>16</v>
      </c>
      <c r="N64327" s="56" t="s">
        <v>16</v>
      </c>
      <c r="W64327" s="56" t="s">
        <v>16</v>
      </c>
    </row>
    <row r="64453" spans="9:23" x14ac:dyDescent="0.35">
      <c r="I64453" s="54">
        <f t="shared" ref="I64453" si="3081">I64452-I64451</f>
        <v>0</v>
      </c>
      <c r="N64453" s="54">
        <f t="shared" ref="N64453" si="3082">N64452-N64451</f>
        <v>0</v>
      </c>
      <c r="W64453" s="54">
        <f t="shared" ref="W64453" si="3083">W64452-W64451</f>
        <v>0</v>
      </c>
    </row>
    <row r="64454" spans="9:23" x14ac:dyDescent="0.35">
      <c r="I64454" s="55">
        <f t="shared" ref="I64454" si="3084">I64452-I64440</f>
        <v>0</v>
      </c>
      <c r="N64454" s="55">
        <f t="shared" ref="N64454" si="3085">N64452-N64440</f>
        <v>0</v>
      </c>
      <c r="W64454" s="55">
        <f t="shared" ref="W64454" si="3086">W64452-W64440</f>
        <v>0</v>
      </c>
    </row>
    <row r="64455" spans="9:23" x14ac:dyDescent="0.35">
      <c r="I64455" s="56" t="s">
        <v>16</v>
      </c>
      <c r="N64455" s="56" t="s">
        <v>16</v>
      </c>
      <c r="W64455" s="56" t="s">
        <v>16</v>
      </c>
    </row>
    <row r="64581" spans="9:23" x14ac:dyDescent="0.35">
      <c r="I64581" s="54">
        <f t="shared" ref="I64581" si="3087">I64580-I64579</f>
        <v>0</v>
      </c>
      <c r="N64581" s="54">
        <f t="shared" ref="N64581" si="3088">N64580-N64579</f>
        <v>0</v>
      </c>
      <c r="W64581" s="54">
        <f t="shared" ref="W64581" si="3089">W64580-W64579</f>
        <v>0</v>
      </c>
    </row>
    <row r="64582" spans="9:23" x14ac:dyDescent="0.35">
      <c r="I64582" s="55">
        <f t="shared" ref="I64582" si="3090">I64580-I64568</f>
        <v>0</v>
      </c>
      <c r="N64582" s="55">
        <f t="shared" ref="N64582" si="3091">N64580-N64568</f>
        <v>0</v>
      </c>
      <c r="W64582" s="55">
        <f t="shared" ref="W64582" si="3092">W64580-W64568</f>
        <v>0</v>
      </c>
    </row>
    <row r="64583" spans="9:23" x14ac:dyDescent="0.35">
      <c r="I64583" s="56" t="s">
        <v>16</v>
      </c>
      <c r="N64583" s="56" t="s">
        <v>16</v>
      </c>
      <c r="W64583" s="56" t="s">
        <v>16</v>
      </c>
    </row>
    <row r="64709" spans="9:23" x14ac:dyDescent="0.35">
      <c r="I64709" s="54">
        <f t="shared" ref="I64709" si="3093">I64708-I64707</f>
        <v>0</v>
      </c>
      <c r="N64709" s="54">
        <f t="shared" ref="N64709" si="3094">N64708-N64707</f>
        <v>0</v>
      </c>
      <c r="W64709" s="54">
        <f t="shared" ref="W64709" si="3095">W64708-W64707</f>
        <v>0</v>
      </c>
    </row>
    <row r="64710" spans="9:23" x14ac:dyDescent="0.35">
      <c r="I64710" s="55">
        <f t="shared" ref="I64710" si="3096">I64708-I64696</f>
        <v>0</v>
      </c>
      <c r="N64710" s="55">
        <f t="shared" ref="N64710" si="3097">N64708-N64696</f>
        <v>0</v>
      </c>
      <c r="W64710" s="55">
        <f t="shared" ref="W64710" si="3098">W64708-W64696</f>
        <v>0</v>
      </c>
    </row>
    <row r="64711" spans="9:23" x14ac:dyDescent="0.35">
      <c r="I64711" s="56" t="s">
        <v>16</v>
      </c>
      <c r="N64711" s="56" t="s">
        <v>16</v>
      </c>
      <c r="W64711" s="56" t="s">
        <v>16</v>
      </c>
    </row>
    <row r="64837" spans="9:23" x14ac:dyDescent="0.35">
      <c r="I64837" s="54">
        <f t="shared" ref="I64837" si="3099">I64836-I64835</f>
        <v>0</v>
      </c>
      <c r="N64837" s="54">
        <f t="shared" ref="N64837" si="3100">N64836-N64835</f>
        <v>0</v>
      </c>
      <c r="W64837" s="54">
        <f t="shared" ref="W64837" si="3101">W64836-W64835</f>
        <v>0</v>
      </c>
    </row>
    <row r="64838" spans="9:23" x14ac:dyDescent="0.35">
      <c r="I64838" s="55">
        <f t="shared" ref="I64838" si="3102">I64836-I64824</f>
        <v>0</v>
      </c>
      <c r="N64838" s="55">
        <f t="shared" ref="N64838" si="3103">N64836-N64824</f>
        <v>0</v>
      </c>
      <c r="W64838" s="55">
        <f t="shared" ref="W64838" si="3104">W64836-W64824</f>
        <v>0</v>
      </c>
    </row>
    <row r="64839" spans="9:23" x14ac:dyDescent="0.35">
      <c r="I64839" s="56" t="s">
        <v>16</v>
      </c>
      <c r="N64839" s="56" t="s">
        <v>16</v>
      </c>
      <c r="W64839" s="56" t="s">
        <v>16</v>
      </c>
    </row>
    <row r="64965" spans="9:23" x14ac:dyDescent="0.35">
      <c r="I64965" s="54">
        <f t="shared" ref="I64965" si="3105">I64964-I64963</f>
        <v>0</v>
      </c>
      <c r="N64965" s="54">
        <f t="shared" ref="N64965" si="3106">N64964-N64963</f>
        <v>0</v>
      </c>
      <c r="W64965" s="54">
        <f t="shared" ref="W64965" si="3107">W64964-W64963</f>
        <v>0</v>
      </c>
    </row>
    <row r="64966" spans="9:23" x14ac:dyDescent="0.35">
      <c r="I64966" s="55">
        <f t="shared" ref="I64966" si="3108">I64964-I64952</f>
        <v>0</v>
      </c>
      <c r="N64966" s="55">
        <f t="shared" ref="N64966" si="3109">N64964-N64952</f>
        <v>0</v>
      </c>
      <c r="W64966" s="55">
        <f t="shared" ref="W64966" si="3110">W64964-W64952</f>
        <v>0</v>
      </c>
    </row>
    <row r="64967" spans="9:23" x14ac:dyDescent="0.35">
      <c r="I64967" s="56" t="s">
        <v>16</v>
      </c>
      <c r="N64967" s="56" t="s">
        <v>16</v>
      </c>
      <c r="W64967" s="56" t="s">
        <v>16</v>
      </c>
    </row>
    <row r="65093" spans="9:23" x14ac:dyDescent="0.35">
      <c r="I65093" s="54">
        <f t="shared" ref="I65093" si="3111">I65092-I65091</f>
        <v>0</v>
      </c>
      <c r="N65093" s="54">
        <f t="shared" ref="N65093" si="3112">N65092-N65091</f>
        <v>0</v>
      </c>
      <c r="W65093" s="54">
        <f t="shared" ref="W65093" si="3113">W65092-W65091</f>
        <v>0</v>
      </c>
    </row>
    <row r="65094" spans="9:23" x14ac:dyDescent="0.35">
      <c r="I65094" s="55">
        <f t="shared" ref="I65094" si="3114">I65092-I65080</f>
        <v>0</v>
      </c>
      <c r="N65094" s="55">
        <f t="shared" ref="N65094" si="3115">N65092-N65080</f>
        <v>0</v>
      </c>
      <c r="W65094" s="55">
        <f t="shared" ref="W65094" si="3116">W65092-W65080</f>
        <v>0</v>
      </c>
    </row>
    <row r="65095" spans="9:23" x14ac:dyDescent="0.35">
      <c r="I65095" s="56" t="s">
        <v>16</v>
      </c>
      <c r="N65095" s="56" t="s">
        <v>16</v>
      </c>
      <c r="W65095" s="56" t="s">
        <v>16</v>
      </c>
    </row>
    <row r="65221" spans="9:23" x14ac:dyDescent="0.35">
      <c r="I65221" s="54">
        <f t="shared" ref="I65221" si="3117">I65220-I65219</f>
        <v>0</v>
      </c>
      <c r="N65221" s="54">
        <f t="shared" ref="N65221" si="3118">N65220-N65219</f>
        <v>0</v>
      </c>
      <c r="W65221" s="54">
        <f t="shared" ref="W65221" si="3119">W65220-W65219</f>
        <v>0</v>
      </c>
    </row>
    <row r="65222" spans="9:23" x14ac:dyDescent="0.35">
      <c r="I65222" s="55">
        <f t="shared" ref="I65222" si="3120">I65220-I65208</f>
        <v>0</v>
      </c>
      <c r="N65222" s="55">
        <f t="shared" ref="N65222" si="3121">N65220-N65208</f>
        <v>0</v>
      </c>
      <c r="W65222" s="55">
        <f t="shared" ref="W65222" si="3122">W65220-W65208</f>
        <v>0</v>
      </c>
    </row>
    <row r="65223" spans="9:23" x14ac:dyDescent="0.35">
      <c r="I65223" s="56" t="s">
        <v>16</v>
      </c>
      <c r="N65223" s="56" t="s">
        <v>16</v>
      </c>
      <c r="W65223" s="56" t="s">
        <v>16</v>
      </c>
    </row>
    <row r="65349" spans="9:23" x14ac:dyDescent="0.35">
      <c r="I65349" s="54">
        <f t="shared" ref="I65349" si="3123">I65348-I65347</f>
        <v>0</v>
      </c>
      <c r="N65349" s="54">
        <f t="shared" ref="N65349" si="3124">N65348-N65347</f>
        <v>0</v>
      </c>
      <c r="W65349" s="54">
        <f t="shared" ref="W65349" si="3125">W65348-W65347</f>
        <v>0</v>
      </c>
    </row>
    <row r="65350" spans="9:23" x14ac:dyDescent="0.35">
      <c r="I65350" s="55">
        <f t="shared" ref="I65350" si="3126">I65348-I65336</f>
        <v>0</v>
      </c>
      <c r="N65350" s="55">
        <f t="shared" ref="N65350" si="3127">N65348-N65336</f>
        <v>0</v>
      </c>
      <c r="W65350" s="55">
        <f t="shared" ref="W65350" si="3128">W65348-W65336</f>
        <v>0</v>
      </c>
    </row>
    <row r="65351" spans="9:23" x14ac:dyDescent="0.35">
      <c r="I65351" s="56" t="s">
        <v>16</v>
      </c>
      <c r="N65351" s="56" t="s">
        <v>16</v>
      </c>
      <c r="W65351" s="56" t="s">
        <v>16</v>
      </c>
    </row>
    <row r="65477" spans="9:23" x14ac:dyDescent="0.35">
      <c r="I65477" s="54">
        <f t="shared" ref="I65477" si="3129">I65476-I65475</f>
        <v>0</v>
      </c>
      <c r="N65477" s="54">
        <f t="shared" ref="N65477" si="3130">N65476-N65475</f>
        <v>0</v>
      </c>
      <c r="W65477" s="54">
        <f t="shared" ref="W65477" si="3131">W65476-W65475</f>
        <v>0</v>
      </c>
    </row>
    <row r="65478" spans="9:23" x14ac:dyDescent="0.35">
      <c r="I65478" s="55">
        <f t="shared" ref="I65478" si="3132">I65476-I65464</f>
        <v>0</v>
      </c>
      <c r="N65478" s="55">
        <f t="shared" ref="N65478" si="3133">N65476-N65464</f>
        <v>0</v>
      </c>
      <c r="W65478" s="55">
        <f t="shared" ref="W65478" si="3134">W65476-W65464</f>
        <v>0</v>
      </c>
    </row>
    <row r="65479" spans="9:23" x14ac:dyDescent="0.35">
      <c r="I65479" s="56" t="s">
        <v>16</v>
      </c>
      <c r="N65479" s="56" t="s">
        <v>16</v>
      </c>
      <c r="W65479" s="56" t="s">
        <v>16</v>
      </c>
    </row>
    <row r="65605" spans="9:23" x14ac:dyDescent="0.35">
      <c r="I65605" s="54">
        <f t="shared" ref="I65605" si="3135">I65604-I65603</f>
        <v>0</v>
      </c>
      <c r="N65605" s="54">
        <f t="shared" ref="N65605" si="3136">N65604-N65603</f>
        <v>0</v>
      </c>
      <c r="W65605" s="54">
        <f t="shared" ref="W65605" si="3137">W65604-W65603</f>
        <v>0</v>
      </c>
    </row>
    <row r="65606" spans="9:23" x14ac:dyDescent="0.35">
      <c r="I65606" s="55">
        <f t="shared" ref="I65606" si="3138">I65604-I65592</f>
        <v>0</v>
      </c>
      <c r="N65606" s="55">
        <f t="shared" ref="N65606" si="3139">N65604-N65592</f>
        <v>0</v>
      </c>
      <c r="W65606" s="55">
        <f t="shared" ref="W65606" si="3140">W65604-W65592</f>
        <v>0</v>
      </c>
    </row>
    <row r="65607" spans="9:23" x14ac:dyDescent="0.35">
      <c r="I65607" s="56" t="s">
        <v>16</v>
      </c>
      <c r="N65607" s="56" t="s">
        <v>16</v>
      </c>
      <c r="W65607" s="56" t="s">
        <v>16</v>
      </c>
    </row>
    <row r="65733" spans="9:23" x14ac:dyDescent="0.35">
      <c r="I65733" s="54">
        <f t="shared" ref="I65733" si="3141">I65732-I65731</f>
        <v>0</v>
      </c>
      <c r="N65733" s="54">
        <f t="shared" ref="N65733" si="3142">N65732-N65731</f>
        <v>0</v>
      </c>
      <c r="W65733" s="54">
        <f t="shared" ref="W65733" si="3143">W65732-W65731</f>
        <v>0</v>
      </c>
    </row>
    <row r="65734" spans="9:23" x14ac:dyDescent="0.35">
      <c r="I65734" s="55">
        <f t="shared" ref="I65734" si="3144">I65732-I65720</f>
        <v>0</v>
      </c>
      <c r="N65734" s="55">
        <f t="shared" ref="N65734" si="3145">N65732-N65720</f>
        <v>0</v>
      </c>
      <c r="W65734" s="55">
        <f t="shared" ref="W65734" si="3146">W65732-W65720</f>
        <v>0</v>
      </c>
    </row>
    <row r="65735" spans="9:23" x14ac:dyDescent="0.35">
      <c r="I65735" s="56" t="s">
        <v>16</v>
      </c>
      <c r="N65735" s="56" t="s">
        <v>16</v>
      </c>
      <c r="W65735" s="56" t="s">
        <v>16</v>
      </c>
    </row>
    <row r="65861" spans="9:23" x14ac:dyDescent="0.35">
      <c r="I65861" s="54">
        <f t="shared" ref="I65861" si="3147">I65860-I65859</f>
        <v>0</v>
      </c>
      <c r="N65861" s="54">
        <f t="shared" ref="N65861" si="3148">N65860-N65859</f>
        <v>0</v>
      </c>
      <c r="W65861" s="54">
        <f t="shared" ref="W65861" si="3149">W65860-W65859</f>
        <v>0</v>
      </c>
    </row>
    <row r="65862" spans="9:23" x14ac:dyDescent="0.35">
      <c r="I65862" s="55">
        <f t="shared" ref="I65862" si="3150">I65860-I65848</f>
        <v>0</v>
      </c>
      <c r="N65862" s="55">
        <f t="shared" ref="N65862" si="3151">N65860-N65848</f>
        <v>0</v>
      </c>
      <c r="W65862" s="55">
        <f t="shared" ref="W65862" si="3152">W65860-W65848</f>
        <v>0</v>
      </c>
    </row>
    <row r="65863" spans="9:23" x14ac:dyDescent="0.35">
      <c r="I65863" s="56" t="s">
        <v>16</v>
      </c>
      <c r="N65863" s="56" t="s">
        <v>16</v>
      </c>
      <c r="W65863" s="56" t="s">
        <v>16</v>
      </c>
    </row>
    <row r="65989" spans="9:23" x14ac:dyDescent="0.35">
      <c r="I65989" s="54">
        <f t="shared" ref="I65989" si="3153">I65988-I65987</f>
        <v>0</v>
      </c>
      <c r="N65989" s="54">
        <f t="shared" ref="N65989" si="3154">N65988-N65987</f>
        <v>0</v>
      </c>
      <c r="W65989" s="54">
        <f t="shared" ref="W65989" si="3155">W65988-W65987</f>
        <v>0</v>
      </c>
    </row>
    <row r="65990" spans="9:23" x14ac:dyDescent="0.35">
      <c r="I65990" s="55">
        <f t="shared" ref="I65990" si="3156">I65988-I65976</f>
        <v>0</v>
      </c>
      <c r="N65990" s="55">
        <f t="shared" ref="N65990" si="3157">N65988-N65976</f>
        <v>0</v>
      </c>
      <c r="W65990" s="55">
        <f t="shared" ref="W65990" si="3158">W65988-W65976</f>
        <v>0</v>
      </c>
    </row>
    <row r="65991" spans="9:23" x14ac:dyDescent="0.35">
      <c r="I65991" s="56" t="s">
        <v>16</v>
      </c>
      <c r="N65991" s="56" t="s">
        <v>16</v>
      </c>
      <c r="W65991" s="56" t="s">
        <v>16</v>
      </c>
    </row>
    <row r="66117" spans="9:23" x14ac:dyDescent="0.35">
      <c r="I66117" s="54">
        <f t="shared" ref="I66117" si="3159">I66116-I66115</f>
        <v>0</v>
      </c>
      <c r="N66117" s="54">
        <f t="shared" ref="N66117" si="3160">N66116-N66115</f>
        <v>0</v>
      </c>
      <c r="W66117" s="54">
        <f t="shared" ref="W66117" si="3161">W66116-W66115</f>
        <v>0</v>
      </c>
    </row>
    <row r="66118" spans="9:23" x14ac:dyDescent="0.35">
      <c r="I66118" s="55">
        <f t="shared" ref="I66118" si="3162">I66116-I66104</f>
        <v>0</v>
      </c>
      <c r="N66118" s="55">
        <f t="shared" ref="N66118" si="3163">N66116-N66104</f>
        <v>0</v>
      </c>
      <c r="W66118" s="55">
        <f t="shared" ref="W66118" si="3164">W66116-W66104</f>
        <v>0</v>
      </c>
    </row>
    <row r="66119" spans="9:23" x14ac:dyDescent="0.35">
      <c r="I66119" s="56" t="s">
        <v>16</v>
      </c>
      <c r="N66119" s="56" t="s">
        <v>16</v>
      </c>
      <c r="W66119" s="56" t="s">
        <v>16</v>
      </c>
    </row>
    <row r="66245" spans="9:23" x14ac:dyDescent="0.35">
      <c r="I66245" s="54">
        <f t="shared" ref="I66245" si="3165">I66244-I66243</f>
        <v>0</v>
      </c>
      <c r="N66245" s="54">
        <f t="shared" ref="N66245" si="3166">N66244-N66243</f>
        <v>0</v>
      </c>
      <c r="W66245" s="54">
        <f t="shared" ref="W66245" si="3167">W66244-W66243</f>
        <v>0</v>
      </c>
    </row>
    <row r="66246" spans="9:23" x14ac:dyDescent="0.35">
      <c r="I66246" s="55">
        <f t="shared" ref="I66246" si="3168">I66244-I66232</f>
        <v>0</v>
      </c>
      <c r="N66246" s="55">
        <f t="shared" ref="N66246" si="3169">N66244-N66232</f>
        <v>0</v>
      </c>
      <c r="W66246" s="55">
        <f t="shared" ref="W66246" si="3170">W66244-W66232</f>
        <v>0</v>
      </c>
    </row>
    <row r="66247" spans="9:23" x14ac:dyDescent="0.35">
      <c r="I66247" s="56" t="s">
        <v>16</v>
      </c>
      <c r="N66247" s="56" t="s">
        <v>16</v>
      </c>
      <c r="W66247" s="56" t="s">
        <v>16</v>
      </c>
    </row>
    <row r="66373" spans="9:23" x14ac:dyDescent="0.35">
      <c r="I66373" s="54">
        <f t="shared" ref="I66373" si="3171">I66372-I66371</f>
        <v>0</v>
      </c>
      <c r="N66373" s="54">
        <f t="shared" ref="N66373" si="3172">N66372-N66371</f>
        <v>0</v>
      </c>
      <c r="W66373" s="54">
        <f t="shared" ref="W66373" si="3173">W66372-W66371</f>
        <v>0</v>
      </c>
    </row>
    <row r="66374" spans="9:23" x14ac:dyDescent="0.35">
      <c r="I66374" s="55">
        <f t="shared" ref="I66374" si="3174">I66372-I66360</f>
        <v>0</v>
      </c>
      <c r="N66374" s="55">
        <f t="shared" ref="N66374" si="3175">N66372-N66360</f>
        <v>0</v>
      </c>
      <c r="W66374" s="55">
        <f t="shared" ref="W66374" si="3176">W66372-W66360</f>
        <v>0</v>
      </c>
    </row>
    <row r="66375" spans="9:23" x14ac:dyDescent="0.35">
      <c r="I66375" s="56" t="s">
        <v>16</v>
      </c>
      <c r="N66375" s="56" t="s">
        <v>16</v>
      </c>
      <c r="W66375" s="56" t="s">
        <v>16</v>
      </c>
    </row>
    <row r="66501" spans="9:23" x14ac:dyDescent="0.35">
      <c r="I66501" s="54">
        <f t="shared" ref="I66501" si="3177">I66500-I66499</f>
        <v>0</v>
      </c>
      <c r="N66501" s="54">
        <f t="shared" ref="N66501" si="3178">N66500-N66499</f>
        <v>0</v>
      </c>
      <c r="W66501" s="54">
        <f t="shared" ref="W66501" si="3179">W66500-W66499</f>
        <v>0</v>
      </c>
    </row>
    <row r="66502" spans="9:23" x14ac:dyDescent="0.35">
      <c r="I66502" s="55">
        <f t="shared" ref="I66502" si="3180">I66500-I66488</f>
        <v>0</v>
      </c>
      <c r="N66502" s="55">
        <f t="shared" ref="N66502" si="3181">N66500-N66488</f>
        <v>0</v>
      </c>
      <c r="W66502" s="55">
        <f t="shared" ref="W66502" si="3182">W66500-W66488</f>
        <v>0</v>
      </c>
    </row>
    <row r="66503" spans="9:23" x14ac:dyDescent="0.35">
      <c r="I66503" s="56" t="s">
        <v>16</v>
      </c>
      <c r="N66503" s="56" t="s">
        <v>16</v>
      </c>
      <c r="W66503" s="56" t="s">
        <v>16</v>
      </c>
    </row>
    <row r="66629" spans="9:23" x14ac:dyDescent="0.35">
      <c r="I66629" s="54">
        <f t="shared" ref="I66629" si="3183">I66628-I66627</f>
        <v>0</v>
      </c>
      <c r="N66629" s="54">
        <f t="shared" ref="N66629" si="3184">N66628-N66627</f>
        <v>0</v>
      </c>
      <c r="W66629" s="54">
        <f t="shared" ref="W66629" si="3185">W66628-W66627</f>
        <v>0</v>
      </c>
    </row>
    <row r="66630" spans="9:23" x14ac:dyDescent="0.35">
      <c r="I66630" s="55">
        <f t="shared" ref="I66630" si="3186">I66628-I66616</f>
        <v>0</v>
      </c>
      <c r="N66630" s="55">
        <f t="shared" ref="N66630" si="3187">N66628-N66616</f>
        <v>0</v>
      </c>
      <c r="W66630" s="55">
        <f t="shared" ref="W66630" si="3188">W66628-W66616</f>
        <v>0</v>
      </c>
    </row>
    <row r="66631" spans="9:23" x14ac:dyDescent="0.35">
      <c r="I66631" s="56" t="s">
        <v>16</v>
      </c>
      <c r="N66631" s="56" t="s">
        <v>16</v>
      </c>
      <c r="W66631" s="56" t="s">
        <v>16</v>
      </c>
    </row>
    <row r="66757" spans="9:23" x14ac:dyDescent="0.35">
      <c r="I66757" s="54">
        <f t="shared" ref="I66757" si="3189">I66756-I66755</f>
        <v>0</v>
      </c>
      <c r="N66757" s="54">
        <f t="shared" ref="N66757" si="3190">N66756-N66755</f>
        <v>0</v>
      </c>
      <c r="W66757" s="54">
        <f t="shared" ref="W66757" si="3191">W66756-W66755</f>
        <v>0</v>
      </c>
    </row>
    <row r="66758" spans="9:23" x14ac:dyDescent="0.35">
      <c r="I66758" s="55">
        <f t="shared" ref="I66758" si="3192">I66756-I66744</f>
        <v>0</v>
      </c>
      <c r="N66758" s="55">
        <f t="shared" ref="N66758" si="3193">N66756-N66744</f>
        <v>0</v>
      </c>
      <c r="W66758" s="55">
        <f t="shared" ref="W66758" si="3194">W66756-W66744</f>
        <v>0</v>
      </c>
    </row>
    <row r="66759" spans="9:23" x14ac:dyDescent="0.35">
      <c r="I66759" s="56" t="s">
        <v>16</v>
      </c>
      <c r="N66759" s="56" t="s">
        <v>16</v>
      </c>
      <c r="W66759" s="56" t="s">
        <v>16</v>
      </c>
    </row>
    <row r="66885" spans="9:23" x14ac:dyDescent="0.35">
      <c r="I66885" s="54">
        <f t="shared" ref="I66885" si="3195">I66884-I66883</f>
        <v>0</v>
      </c>
      <c r="N66885" s="54">
        <f t="shared" ref="N66885" si="3196">N66884-N66883</f>
        <v>0</v>
      </c>
      <c r="W66885" s="54">
        <f t="shared" ref="W66885" si="3197">W66884-W66883</f>
        <v>0</v>
      </c>
    </row>
    <row r="66886" spans="9:23" x14ac:dyDescent="0.35">
      <c r="I66886" s="55">
        <f t="shared" ref="I66886" si="3198">I66884-I66872</f>
        <v>0</v>
      </c>
      <c r="N66886" s="55">
        <f t="shared" ref="N66886" si="3199">N66884-N66872</f>
        <v>0</v>
      </c>
      <c r="W66886" s="55">
        <f t="shared" ref="W66886" si="3200">W66884-W66872</f>
        <v>0</v>
      </c>
    </row>
    <row r="66887" spans="9:23" x14ac:dyDescent="0.35">
      <c r="I66887" s="56" t="s">
        <v>16</v>
      </c>
      <c r="N66887" s="56" t="s">
        <v>16</v>
      </c>
      <c r="W66887" s="56" t="s">
        <v>16</v>
      </c>
    </row>
    <row r="67013" spans="9:23" x14ac:dyDescent="0.35">
      <c r="I67013" s="54">
        <f t="shared" ref="I67013" si="3201">I67012-I67011</f>
        <v>0</v>
      </c>
      <c r="N67013" s="54">
        <f t="shared" ref="N67013" si="3202">N67012-N67011</f>
        <v>0</v>
      </c>
      <c r="W67013" s="54">
        <f t="shared" ref="W67013" si="3203">W67012-W67011</f>
        <v>0</v>
      </c>
    </row>
    <row r="67014" spans="9:23" x14ac:dyDescent="0.35">
      <c r="I67014" s="55">
        <f t="shared" ref="I67014" si="3204">I67012-I67000</f>
        <v>0</v>
      </c>
      <c r="N67014" s="55">
        <f t="shared" ref="N67014" si="3205">N67012-N67000</f>
        <v>0</v>
      </c>
      <c r="W67014" s="55">
        <f t="shared" ref="W67014" si="3206">W67012-W67000</f>
        <v>0</v>
      </c>
    </row>
    <row r="67015" spans="9:23" x14ac:dyDescent="0.35">
      <c r="I67015" s="56" t="s">
        <v>16</v>
      </c>
      <c r="N67015" s="56" t="s">
        <v>16</v>
      </c>
      <c r="W67015" s="56" t="s">
        <v>16</v>
      </c>
    </row>
    <row r="67141" spans="9:23" x14ac:dyDescent="0.35">
      <c r="I67141" s="54">
        <f t="shared" ref="I67141" si="3207">I67140-I67139</f>
        <v>0</v>
      </c>
      <c r="N67141" s="54">
        <f t="shared" ref="N67141" si="3208">N67140-N67139</f>
        <v>0</v>
      </c>
      <c r="W67141" s="54">
        <f t="shared" ref="W67141" si="3209">W67140-W67139</f>
        <v>0</v>
      </c>
    </row>
    <row r="67142" spans="9:23" x14ac:dyDescent="0.35">
      <c r="I67142" s="55">
        <f t="shared" ref="I67142" si="3210">I67140-I67128</f>
        <v>0</v>
      </c>
      <c r="N67142" s="55">
        <f t="shared" ref="N67142" si="3211">N67140-N67128</f>
        <v>0</v>
      </c>
      <c r="W67142" s="55">
        <f t="shared" ref="W67142" si="3212">W67140-W67128</f>
        <v>0</v>
      </c>
    </row>
    <row r="67143" spans="9:23" x14ac:dyDescent="0.35">
      <c r="I67143" s="56" t="s">
        <v>16</v>
      </c>
      <c r="N67143" s="56" t="s">
        <v>16</v>
      </c>
      <c r="W67143" s="56" t="s">
        <v>16</v>
      </c>
    </row>
    <row r="67269" spans="9:23" x14ac:dyDescent="0.35">
      <c r="I67269" s="54">
        <f t="shared" ref="I67269" si="3213">I67268-I67267</f>
        <v>0</v>
      </c>
      <c r="N67269" s="54">
        <f t="shared" ref="N67269" si="3214">N67268-N67267</f>
        <v>0</v>
      </c>
      <c r="W67269" s="54">
        <f t="shared" ref="W67269" si="3215">W67268-W67267</f>
        <v>0</v>
      </c>
    </row>
    <row r="67270" spans="9:23" x14ac:dyDescent="0.35">
      <c r="I67270" s="55">
        <f t="shared" ref="I67270" si="3216">I67268-I67256</f>
        <v>0</v>
      </c>
      <c r="N67270" s="55">
        <f t="shared" ref="N67270" si="3217">N67268-N67256</f>
        <v>0</v>
      </c>
      <c r="W67270" s="55">
        <f t="shared" ref="W67270" si="3218">W67268-W67256</f>
        <v>0</v>
      </c>
    </row>
    <row r="67271" spans="9:23" x14ac:dyDescent="0.35">
      <c r="I67271" s="56" t="s">
        <v>16</v>
      </c>
      <c r="N67271" s="56" t="s">
        <v>16</v>
      </c>
      <c r="W67271" s="56" t="s">
        <v>16</v>
      </c>
    </row>
    <row r="67397" spans="9:23" x14ac:dyDescent="0.35">
      <c r="I67397" s="54">
        <f t="shared" ref="I67397" si="3219">I67396-I67395</f>
        <v>0</v>
      </c>
      <c r="N67397" s="54">
        <f t="shared" ref="N67397" si="3220">N67396-N67395</f>
        <v>0</v>
      </c>
      <c r="W67397" s="54">
        <f t="shared" ref="W67397" si="3221">W67396-W67395</f>
        <v>0</v>
      </c>
    </row>
    <row r="67398" spans="9:23" x14ac:dyDescent="0.35">
      <c r="I67398" s="55">
        <f t="shared" ref="I67398" si="3222">I67396-I67384</f>
        <v>0</v>
      </c>
      <c r="N67398" s="55">
        <f t="shared" ref="N67398" si="3223">N67396-N67384</f>
        <v>0</v>
      </c>
      <c r="W67398" s="55">
        <f t="shared" ref="W67398" si="3224">W67396-W67384</f>
        <v>0</v>
      </c>
    </row>
    <row r="67399" spans="9:23" x14ac:dyDescent="0.35">
      <c r="I67399" s="56" t="s">
        <v>16</v>
      </c>
      <c r="N67399" s="56" t="s">
        <v>16</v>
      </c>
      <c r="W67399" s="56" t="s">
        <v>16</v>
      </c>
    </row>
    <row r="67525" spans="9:23" x14ac:dyDescent="0.35">
      <c r="I67525" s="54">
        <f t="shared" ref="I67525" si="3225">I67524-I67523</f>
        <v>0</v>
      </c>
      <c r="N67525" s="54">
        <f t="shared" ref="N67525" si="3226">N67524-N67523</f>
        <v>0</v>
      </c>
      <c r="W67525" s="54">
        <f t="shared" ref="W67525" si="3227">W67524-W67523</f>
        <v>0</v>
      </c>
    </row>
    <row r="67526" spans="9:23" x14ac:dyDescent="0.35">
      <c r="I67526" s="55">
        <f t="shared" ref="I67526" si="3228">I67524-I67512</f>
        <v>0</v>
      </c>
      <c r="N67526" s="55">
        <f t="shared" ref="N67526" si="3229">N67524-N67512</f>
        <v>0</v>
      </c>
      <c r="W67526" s="55">
        <f t="shared" ref="W67526" si="3230">W67524-W67512</f>
        <v>0</v>
      </c>
    </row>
    <row r="67527" spans="9:23" x14ac:dyDescent="0.35">
      <c r="I67527" s="56" t="s">
        <v>16</v>
      </c>
      <c r="N67527" s="56" t="s">
        <v>16</v>
      </c>
      <c r="W67527" s="56" t="s">
        <v>16</v>
      </c>
    </row>
    <row r="67653" spans="9:23" x14ac:dyDescent="0.35">
      <c r="I67653" s="54">
        <f t="shared" ref="I67653" si="3231">I67652-I67651</f>
        <v>0</v>
      </c>
      <c r="N67653" s="54">
        <f t="shared" ref="N67653" si="3232">N67652-N67651</f>
        <v>0</v>
      </c>
      <c r="W67653" s="54">
        <f t="shared" ref="W67653" si="3233">W67652-W67651</f>
        <v>0</v>
      </c>
    </row>
    <row r="67654" spans="9:23" x14ac:dyDescent="0.35">
      <c r="I67654" s="55">
        <f t="shared" ref="I67654" si="3234">I67652-I67640</f>
        <v>0</v>
      </c>
      <c r="N67654" s="55">
        <f t="shared" ref="N67654" si="3235">N67652-N67640</f>
        <v>0</v>
      </c>
      <c r="W67654" s="55">
        <f t="shared" ref="W67654" si="3236">W67652-W67640</f>
        <v>0</v>
      </c>
    </row>
    <row r="67655" spans="9:23" x14ac:dyDescent="0.35">
      <c r="I67655" s="56" t="s">
        <v>16</v>
      </c>
      <c r="N67655" s="56" t="s">
        <v>16</v>
      </c>
      <c r="W67655" s="56" t="s">
        <v>16</v>
      </c>
    </row>
    <row r="67781" spans="9:23" x14ac:dyDescent="0.35">
      <c r="I67781" s="54">
        <f t="shared" ref="I67781" si="3237">I67780-I67779</f>
        <v>0</v>
      </c>
      <c r="N67781" s="54">
        <f t="shared" ref="N67781" si="3238">N67780-N67779</f>
        <v>0</v>
      </c>
      <c r="W67781" s="54">
        <f t="shared" ref="W67781" si="3239">W67780-W67779</f>
        <v>0</v>
      </c>
    </row>
    <row r="67782" spans="9:23" x14ac:dyDescent="0.35">
      <c r="I67782" s="55">
        <f t="shared" ref="I67782" si="3240">I67780-I67768</f>
        <v>0</v>
      </c>
      <c r="N67782" s="55">
        <f t="shared" ref="N67782" si="3241">N67780-N67768</f>
        <v>0</v>
      </c>
      <c r="W67782" s="55">
        <f t="shared" ref="W67782" si="3242">W67780-W67768</f>
        <v>0</v>
      </c>
    </row>
    <row r="67783" spans="9:23" x14ac:dyDescent="0.35">
      <c r="I67783" s="56" t="s">
        <v>16</v>
      </c>
      <c r="N67783" s="56" t="s">
        <v>16</v>
      </c>
      <c r="W67783" s="56" t="s">
        <v>16</v>
      </c>
    </row>
    <row r="67909" spans="9:23" x14ac:dyDescent="0.35">
      <c r="I67909" s="54">
        <f t="shared" ref="I67909" si="3243">I67908-I67907</f>
        <v>0</v>
      </c>
      <c r="N67909" s="54">
        <f t="shared" ref="N67909" si="3244">N67908-N67907</f>
        <v>0</v>
      </c>
      <c r="W67909" s="54">
        <f t="shared" ref="W67909" si="3245">W67908-W67907</f>
        <v>0</v>
      </c>
    </row>
    <row r="67910" spans="9:23" x14ac:dyDescent="0.35">
      <c r="I67910" s="55">
        <f t="shared" ref="I67910" si="3246">I67908-I67896</f>
        <v>0</v>
      </c>
      <c r="N67910" s="55">
        <f t="shared" ref="N67910" si="3247">N67908-N67896</f>
        <v>0</v>
      </c>
      <c r="W67910" s="55">
        <f t="shared" ref="W67910" si="3248">W67908-W67896</f>
        <v>0</v>
      </c>
    </row>
    <row r="67911" spans="9:23" x14ac:dyDescent="0.35">
      <c r="I67911" s="56" t="s">
        <v>16</v>
      </c>
      <c r="N67911" s="56" t="s">
        <v>16</v>
      </c>
      <c r="W67911" s="56" t="s">
        <v>16</v>
      </c>
    </row>
    <row r="68037" spans="9:23" x14ac:dyDescent="0.35">
      <c r="I68037" s="54">
        <f t="shared" ref="I68037" si="3249">I68036-I68035</f>
        <v>0</v>
      </c>
      <c r="N68037" s="54">
        <f t="shared" ref="N68037" si="3250">N68036-N68035</f>
        <v>0</v>
      </c>
      <c r="W68037" s="54">
        <f t="shared" ref="W68037" si="3251">W68036-W68035</f>
        <v>0</v>
      </c>
    </row>
    <row r="68038" spans="9:23" x14ac:dyDescent="0.35">
      <c r="I68038" s="55">
        <f t="shared" ref="I68038" si="3252">I68036-I68024</f>
        <v>0</v>
      </c>
      <c r="N68038" s="55">
        <f t="shared" ref="N68038" si="3253">N68036-N68024</f>
        <v>0</v>
      </c>
      <c r="W68038" s="55">
        <f t="shared" ref="W68038" si="3254">W68036-W68024</f>
        <v>0</v>
      </c>
    </row>
    <row r="68039" spans="9:23" x14ac:dyDescent="0.35">
      <c r="I68039" s="56" t="s">
        <v>16</v>
      </c>
      <c r="N68039" s="56" t="s">
        <v>16</v>
      </c>
      <c r="W68039" s="56" t="s">
        <v>16</v>
      </c>
    </row>
    <row r="68165" spans="9:23" x14ac:dyDescent="0.35">
      <c r="I68165" s="54">
        <f t="shared" ref="I68165" si="3255">I68164-I68163</f>
        <v>0</v>
      </c>
      <c r="N68165" s="54">
        <f t="shared" ref="N68165" si="3256">N68164-N68163</f>
        <v>0</v>
      </c>
      <c r="W68165" s="54">
        <f t="shared" ref="W68165" si="3257">W68164-W68163</f>
        <v>0</v>
      </c>
    </row>
    <row r="68166" spans="9:23" x14ac:dyDescent="0.35">
      <c r="I68166" s="55">
        <f t="shared" ref="I68166" si="3258">I68164-I68152</f>
        <v>0</v>
      </c>
      <c r="N68166" s="55">
        <f t="shared" ref="N68166" si="3259">N68164-N68152</f>
        <v>0</v>
      </c>
      <c r="W68166" s="55">
        <f t="shared" ref="W68166" si="3260">W68164-W68152</f>
        <v>0</v>
      </c>
    </row>
    <row r="68167" spans="9:23" x14ac:dyDescent="0.35">
      <c r="I68167" s="56" t="s">
        <v>16</v>
      </c>
      <c r="N68167" s="56" t="s">
        <v>16</v>
      </c>
      <c r="W68167" s="56" t="s">
        <v>16</v>
      </c>
    </row>
    <row r="68293" spans="9:23" x14ac:dyDescent="0.35">
      <c r="I68293" s="54">
        <f t="shared" ref="I68293" si="3261">I68292-I68291</f>
        <v>0</v>
      </c>
      <c r="N68293" s="54">
        <f t="shared" ref="N68293" si="3262">N68292-N68291</f>
        <v>0</v>
      </c>
      <c r="W68293" s="54">
        <f t="shared" ref="W68293" si="3263">W68292-W68291</f>
        <v>0</v>
      </c>
    </row>
    <row r="68294" spans="9:23" x14ac:dyDescent="0.35">
      <c r="I68294" s="55">
        <f t="shared" ref="I68294" si="3264">I68292-I68280</f>
        <v>0</v>
      </c>
      <c r="N68294" s="55">
        <f t="shared" ref="N68294" si="3265">N68292-N68280</f>
        <v>0</v>
      </c>
      <c r="W68294" s="55">
        <f t="shared" ref="W68294" si="3266">W68292-W68280</f>
        <v>0</v>
      </c>
    </row>
    <row r="68295" spans="9:23" x14ac:dyDescent="0.35">
      <c r="I68295" s="56" t="s">
        <v>16</v>
      </c>
      <c r="N68295" s="56" t="s">
        <v>16</v>
      </c>
      <c r="W68295" s="56" t="s">
        <v>16</v>
      </c>
    </row>
    <row r="68421" spans="9:23" x14ac:dyDescent="0.35">
      <c r="I68421" s="54">
        <f t="shared" ref="I68421" si="3267">I68420-I68419</f>
        <v>0</v>
      </c>
      <c r="N68421" s="54">
        <f t="shared" ref="N68421" si="3268">N68420-N68419</f>
        <v>0</v>
      </c>
      <c r="W68421" s="54">
        <f t="shared" ref="W68421" si="3269">W68420-W68419</f>
        <v>0</v>
      </c>
    </row>
    <row r="68422" spans="9:23" x14ac:dyDescent="0.35">
      <c r="I68422" s="55">
        <f t="shared" ref="I68422" si="3270">I68420-I68408</f>
        <v>0</v>
      </c>
      <c r="N68422" s="55">
        <f t="shared" ref="N68422" si="3271">N68420-N68408</f>
        <v>0</v>
      </c>
      <c r="W68422" s="55">
        <f t="shared" ref="W68422" si="3272">W68420-W68408</f>
        <v>0</v>
      </c>
    </row>
    <row r="68423" spans="9:23" x14ac:dyDescent="0.35">
      <c r="I68423" s="56" t="s">
        <v>16</v>
      </c>
      <c r="N68423" s="56" t="s">
        <v>16</v>
      </c>
      <c r="W68423" s="56" t="s">
        <v>16</v>
      </c>
    </row>
    <row r="68549" spans="9:23" x14ac:dyDescent="0.35">
      <c r="I68549" s="54">
        <f t="shared" ref="I68549" si="3273">I68548-I68547</f>
        <v>0</v>
      </c>
      <c r="N68549" s="54">
        <f t="shared" ref="N68549" si="3274">N68548-N68547</f>
        <v>0</v>
      </c>
      <c r="W68549" s="54">
        <f t="shared" ref="W68549" si="3275">W68548-W68547</f>
        <v>0</v>
      </c>
    </row>
    <row r="68550" spans="9:23" x14ac:dyDescent="0.35">
      <c r="I68550" s="55">
        <f t="shared" ref="I68550" si="3276">I68548-I68536</f>
        <v>0</v>
      </c>
      <c r="N68550" s="55">
        <f t="shared" ref="N68550" si="3277">N68548-N68536</f>
        <v>0</v>
      </c>
      <c r="W68550" s="55">
        <f t="shared" ref="W68550" si="3278">W68548-W68536</f>
        <v>0</v>
      </c>
    </row>
    <row r="68551" spans="9:23" x14ac:dyDescent="0.35">
      <c r="I68551" s="56" t="s">
        <v>16</v>
      </c>
      <c r="N68551" s="56" t="s">
        <v>16</v>
      </c>
      <c r="W68551" s="56" t="s">
        <v>16</v>
      </c>
    </row>
    <row r="68677" spans="9:23" x14ac:dyDescent="0.35">
      <c r="I68677" s="54">
        <f t="shared" ref="I68677" si="3279">I68676-I68675</f>
        <v>0</v>
      </c>
      <c r="N68677" s="54">
        <f t="shared" ref="N68677" si="3280">N68676-N68675</f>
        <v>0</v>
      </c>
      <c r="W68677" s="54">
        <f t="shared" ref="W68677" si="3281">W68676-W68675</f>
        <v>0</v>
      </c>
    </row>
    <row r="68678" spans="9:23" x14ac:dyDescent="0.35">
      <c r="I68678" s="55">
        <f t="shared" ref="I68678" si="3282">I68676-I68664</f>
        <v>0</v>
      </c>
      <c r="N68678" s="55">
        <f t="shared" ref="N68678" si="3283">N68676-N68664</f>
        <v>0</v>
      </c>
      <c r="W68678" s="55">
        <f t="shared" ref="W68678" si="3284">W68676-W68664</f>
        <v>0</v>
      </c>
    </row>
    <row r="68679" spans="9:23" x14ac:dyDescent="0.35">
      <c r="I68679" s="56" t="s">
        <v>16</v>
      </c>
      <c r="N68679" s="56" t="s">
        <v>16</v>
      </c>
      <c r="W68679" s="56" t="s">
        <v>16</v>
      </c>
    </row>
    <row r="68805" spans="9:23" x14ac:dyDescent="0.35">
      <c r="I68805" s="54">
        <f t="shared" ref="I68805" si="3285">I68804-I68803</f>
        <v>0</v>
      </c>
      <c r="N68805" s="54">
        <f t="shared" ref="N68805" si="3286">N68804-N68803</f>
        <v>0</v>
      </c>
      <c r="W68805" s="54">
        <f t="shared" ref="W68805" si="3287">W68804-W68803</f>
        <v>0</v>
      </c>
    </row>
    <row r="68806" spans="9:23" x14ac:dyDescent="0.35">
      <c r="I68806" s="55">
        <f t="shared" ref="I68806" si="3288">I68804-I68792</f>
        <v>0</v>
      </c>
      <c r="N68806" s="55">
        <f t="shared" ref="N68806" si="3289">N68804-N68792</f>
        <v>0</v>
      </c>
      <c r="W68806" s="55">
        <f t="shared" ref="W68806" si="3290">W68804-W68792</f>
        <v>0</v>
      </c>
    </row>
    <row r="68807" spans="9:23" x14ac:dyDescent="0.35">
      <c r="I68807" s="56" t="s">
        <v>16</v>
      </c>
      <c r="N68807" s="56" t="s">
        <v>16</v>
      </c>
      <c r="W68807" s="56" t="s">
        <v>16</v>
      </c>
    </row>
    <row r="68933" spans="9:23" x14ac:dyDescent="0.35">
      <c r="I68933" s="54">
        <f t="shared" ref="I68933" si="3291">I68932-I68931</f>
        <v>0</v>
      </c>
      <c r="N68933" s="54">
        <f t="shared" ref="N68933" si="3292">N68932-N68931</f>
        <v>0</v>
      </c>
      <c r="W68933" s="54">
        <f t="shared" ref="W68933" si="3293">W68932-W68931</f>
        <v>0</v>
      </c>
    </row>
    <row r="68934" spans="9:23" x14ac:dyDescent="0.35">
      <c r="I68934" s="55">
        <f t="shared" ref="I68934" si="3294">I68932-I68920</f>
        <v>0</v>
      </c>
      <c r="N68934" s="55">
        <f t="shared" ref="N68934" si="3295">N68932-N68920</f>
        <v>0</v>
      </c>
      <c r="W68934" s="55">
        <f t="shared" ref="W68934" si="3296">W68932-W68920</f>
        <v>0</v>
      </c>
    </row>
    <row r="68935" spans="9:23" x14ac:dyDescent="0.35">
      <c r="I68935" s="56" t="s">
        <v>16</v>
      </c>
      <c r="N68935" s="56" t="s">
        <v>16</v>
      </c>
      <c r="W68935" s="56" t="s">
        <v>16</v>
      </c>
    </row>
    <row r="69061" spans="9:23" x14ac:dyDescent="0.35">
      <c r="I69061" s="54">
        <f t="shared" ref="I69061" si="3297">I69060-I69059</f>
        <v>0</v>
      </c>
      <c r="N69061" s="54">
        <f t="shared" ref="N69061" si="3298">N69060-N69059</f>
        <v>0</v>
      </c>
      <c r="W69061" s="54">
        <f t="shared" ref="W69061" si="3299">W69060-W69059</f>
        <v>0</v>
      </c>
    </row>
    <row r="69062" spans="9:23" x14ac:dyDescent="0.35">
      <c r="I69062" s="55">
        <f t="shared" ref="I69062" si="3300">I69060-I69048</f>
        <v>0</v>
      </c>
      <c r="N69062" s="55">
        <f t="shared" ref="N69062" si="3301">N69060-N69048</f>
        <v>0</v>
      </c>
      <c r="W69062" s="55">
        <f t="shared" ref="W69062" si="3302">W69060-W69048</f>
        <v>0</v>
      </c>
    </row>
    <row r="69063" spans="9:23" x14ac:dyDescent="0.35">
      <c r="I69063" s="56" t="s">
        <v>16</v>
      </c>
      <c r="N69063" s="56" t="s">
        <v>16</v>
      </c>
      <c r="W69063" s="56" t="s">
        <v>16</v>
      </c>
    </row>
    <row r="69189" spans="9:23" x14ac:dyDescent="0.35">
      <c r="I69189" s="54">
        <f t="shared" ref="I69189" si="3303">I69188-I69187</f>
        <v>0</v>
      </c>
      <c r="N69189" s="54">
        <f t="shared" ref="N69189" si="3304">N69188-N69187</f>
        <v>0</v>
      </c>
      <c r="W69189" s="54">
        <f t="shared" ref="W69189" si="3305">W69188-W69187</f>
        <v>0</v>
      </c>
    </row>
    <row r="69190" spans="9:23" x14ac:dyDescent="0.35">
      <c r="I69190" s="55">
        <f t="shared" ref="I69190" si="3306">I69188-I69176</f>
        <v>0</v>
      </c>
      <c r="N69190" s="55">
        <f t="shared" ref="N69190" si="3307">N69188-N69176</f>
        <v>0</v>
      </c>
      <c r="W69190" s="55">
        <f t="shared" ref="W69190" si="3308">W69188-W69176</f>
        <v>0</v>
      </c>
    </row>
    <row r="69191" spans="9:23" x14ac:dyDescent="0.35">
      <c r="I69191" s="56" t="s">
        <v>16</v>
      </c>
      <c r="N69191" s="56" t="s">
        <v>16</v>
      </c>
      <c r="W69191" s="56" t="s">
        <v>16</v>
      </c>
    </row>
    <row r="69317" spans="9:23" x14ac:dyDescent="0.35">
      <c r="I69317" s="54">
        <f t="shared" ref="I69317" si="3309">I69316-I69315</f>
        <v>0</v>
      </c>
      <c r="N69317" s="54">
        <f t="shared" ref="N69317" si="3310">N69316-N69315</f>
        <v>0</v>
      </c>
      <c r="W69317" s="54">
        <f t="shared" ref="W69317" si="3311">W69316-W69315</f>
        <v>0</v>
      </c>
    </row>
    <row r="69318" spans="9:23" x14ac:dyDescent="0.35">
      <c r="I69318" s="55">
        <f t="shared" ref="I69318" si="3312">I69316-I69304</f>
        <v>0</v>
      </c>
      <c r="N69318" s="55">
        <f t="shared" ref="N69318" si="3313">N69316-N69304</f>
        <v>0</v>
      </c>
      <c r="W69318" s="55">
        <f t="shared" ref="W69318" si="3314">W69316-W69304</f>
        <v>0</v>
      </c>
    </row>
    <row r="69319" spans="9:23" x14ac:dyDescent="0.35">
      <c r="I69319" s="56" t="s">
        <v>16</v>
      </c>
      <c r="N69319" s="56" t="s">
        <v>16</v>
      </c>
      <c r="W69319" s="56" t="s">
        <v>16</v>
      </c>
    </row>
    <row r="69445" spans="9:23" x14ac:dyDescent="0.35">
      <c r="I69445" s="54">
        <f t="shared" ref="I69445" si="3315">I69444-I69443</f>
        <v>0</v>
      </c>
      <c r="N69445" s="54">
        <f t="shared" ref="N69445" si="3316">N69444-N69443</f>
        <v>0</v>
      </c>
      <c r="W69445" s="54">
        <f t="shared" ref="W69445" si="3317">W69444-W69443</f>
        <v>0</v>
      </c>
    </row>
    <row r="69446" spans="9:23" x14ac:dyDescent="0.35">
      <c r="I69446" s="55">
        <f t="shared" ref="I69446" si="3318">I69444-I69432</f>
        <v>0</v>
      </c>
      <c r="N69446" s="55">
        <f t="shared" ref="N69446" si="3319">N69444-N69432</f>
        <v>0</v>
      </c>
      <c r="W69446" s="55">
        <f t="shared" ref="W69446" si="3320">W69444-W69432</f>
        <v>0</v>
      </c>
    </row>
    <row r="69447" spans="9:23" x14ac:dyDescent="0.35">
      <c r="I69447" s="56" t="s">
        <v>16</v>
      </c>
      <c r="N69447" s="56" t="s">
        <v>16</v>
      </c>
      <c r="W69447" s="56" t="s">
        <v>16</v>
      </c>
    </row>
    <row r="69573" spans="9:23" x14ac:dyDescent="0.35">
      <c r="I69573" s="54">
        <f t="shared" ref="I69573" si="3321">I69572-I69571</f>
        <v>0</v>
      </c>
      <c r="N69573" s="54">
        <f t="shared" ref="N69573" si="3322">N69572-N69571</f>
        <v>0</v>
      </c>
      <c r="W69573" s="54">
        <f t="shared" ref="W69573" si="3323">W69572-W69571</f>
        <v>0</v>
      </c>
    </row>
    <row r="69574" spans="9:23" x14ac:dyDescent="0.35">
      <c r="I69574" s="55">
        <f t="shared" ref="I69574" si="3324">I69572-I69560</f>
        <v>0</v>
      </c>
      <c r="N69574" s="55">
        <f t="shared" ref="N69574" si="3325">N69572-N69560</f>
        <v>0</v>
      </c>
      <c r="W69574" s="55">
        <f t="shared" ref="W69574" si="3326">W69572-W69560</f>
        <v>0</v>
      </c>
    </row>
    <row r="69575" spans="9:23" x14ac:dyDescent="0.35">
      <c r="I69575" s="56" t="s">
        <v>16</v>
      </c>
      <c r="N69575" s="56" t="s">
        <v>16</v>
      </c>
      <c r="W69575" s="56" t="s">
        <v>16</v>
      </c>
    </row>
    <row r="69701" spans="9:23" x14ac:dyDescent="0.35">
      <c r="I69701" s="54">
        <f t="shared" ref="I69701" si="3327">I69700-I69699</f>
        <v>0</v>
      </c>
      <c r="N69701" s="54">
        <f t="shared" ref="N69701" si="3328">N69700-N69699</f>
        <v>0</v>
      </c>
      <c r="W69701" s="54">
        <f t="shared" ref="W69701" si="3329">W69700-W69699</f>
        <v>0</v>
      </c>
    </row>
    <row r="69702" spans="9:23" x14ac:dyDescent="0.35">
      <c r="I69702" s="55">
        <f t="shared" ref="I69702" si="3330">I69700-I69688</f>
        <v>0</v>
      </c>
      <c r="N69702" s="55">
        <f t="shared" ref="N69702" si="3331">N69700-N69688</f>
        <v>0</v>
      </c>
      <c r="W69702" s="55">
        <f t="shared" ref="W69702" si="3332">W69700-W69688</f>
        <v>0</v>
      </c>
    </row>
    <row r="69703" spans="9:23" x14ac:dyDescent="0.35">
      <c r="I69703" s="56" t="s">
        <v>16</v>
      </c>
      <c r="N69703" s="56" t="s">
        <v>16</v>
      </c>
      <c r="W69703" s="56" t="s">
        <v>16</v>
      </c>
    </row>
    <row r="69829" spans="9:23" x14ac:dyDescent="0.35">
      <c r="I69829" s="54">
        <f t="shared" ref="I69829" si="3333">I69828-I69827</f>
        <v>0</v>
      </c>
      <c r="N69829" s="54">
        <f t="shared" ref="N69829" si="3334">N69828-N69827</f>
        <v>0</v>
      </c>
      <c r="W69829" s="54">
        <f t="shared" ref="W69829" si="3335">W69828-W69827</f>
        <v>0</v>
      </c>
    </row>
    <row r="69830" spans="9:23" x14ac:dyDescent="0.35">
      <c r="I69830" s="55">
        <f t="shared" ref="I69830" si="3336">I69828-I69816</f>
        <v>0</v>
      </c>
      <c r="N69830" s="55">
        <f t="shared" ref="N69830" si="3337">N69828-N69816</f>
        <v>0</v>
      </c>
      <c r="W69830" s="55">
        <f t="shared" ref="W69830" si="3338">W69828-W69816</f>
        <v>0</v>
      </c>
    </row>
    <row r="69831" spans="9:23" x14ac:dyDescent="0.35">
      <c r="I69831" s="56" t="s">
        <v>16</v>
      </c>
      <c r="N69831" s="56" t="s">
        <v>16</v>
      </c>
      <c r="W69831" s="56" t="s">
        <v>16</v>
      </c>
    </row>
    <row r="69957" spans="9:23" x14ac:dyDescent="0.35">
      <c r="I69957" s="54">
        <f t="shared" ref="I69957" si="3339">I69956-I69955</f>
        <v>0</v>
      </c>
      <c r="N69957" s="54">
        <f t="shared" ref="N69957" si="3340">N69956-N69955</f>
        <v>0</v>
      </c>
      <c r="W69957" s="54">
        <f t="shared" ref="W69957" si="3341">W69956-W69955</f>
        <v>0</v>
      </c>
    </row>
    <row r="69958" spans="9:23" x14ac:dyDescent="0.35">
      <c r="I69958" s="55">
        <f t="shared" ref="I69958" si="3342">I69956-I69944</f>
        <v>0</v>
      </c>
      <c r="N69958" s="55">
        <f t="shared" ref="N69958" si="3343">N69956-N69944</f>
        <v>0</v>
      </c>
      <c r="W69958" s="55">
        <f t="shared" ref="W69958" si="3344">W69956-W69944</f>
        <v>0</v>
      </c>
    </row>
    <row r="69959" spans="9:23" x14ac:dyDescent="0.35">
      <c r="I69959" s="56" t="s">
        <v>16</v>
      </c>
      <c r="N69959" s="56" t="s">
        <v>16</v>
      </c>
      <c r="W69959" s="56" t="s">
        <v>16</v>
      </c>
    </row>
    <row r="70085" spans="9:23" x14ac:dyDescent="0.35">
      <c r="I70085" s="54">
        <f t="shared" ref="I70085" si="3345">I70084-I70083</f>
        <v>0</v>
      </c>
      <c r="N70085" s="54">
        <f t="shared" ref="N70085" si="3346">N70084-N70083</f>
        <v>0</v>
      </c>
      <c r="W70085" s="54">
        <f t="shared" ref="W70085" si="3347">W70084-W70083</f>
        <v>0</v>
      </c>
    </row>
    <row r="70086" spans="9:23" x14ac:dyDescent="0.35">
      <c r="I70086" s="55">
        <f t="shared" ref="I70086" si="3348">I70084-I70072</f>
        <v>0</v>
      </c>
      <c r="N70086" s="55">
        <f t="shared" ref="N70086" si="3349">N70084-N70072</f>
        <v>0</v>
      </c>
      <c r="W70086" s="55">
        <f t="shared" ref="W70086" si="3350">W70084-W70072</f>
        <v>0</v>
      </c>
    </row>
    <row r="70087" spans="9:23" x14ac:dyDescent="0.35">
      <c r="I70087" s="56" t="s">
        <v>16</v>
      </c>
      <c r="N70087" s="56" t="s">
        <v>16</v>
      </c>
      <c r="W70087" s="56" t="s">
        <v>16</v>
      </c>
    </row>
    <row r="70213" spans="9:23" x14ac:dyDescent="0.35">
      <c r="I70213" s="54">
        <f t="shared" ref="I70213" si="3351">I70212-I70211</f>
        <v>0</v>
      </c>
      <c r="N70213" s="54">
        <f t="shared" ref="N70213" si="3352">N70212-N70211</f>
        <v>0</v>
      </c>
      <c r="W70213" s="54">
        <f t="shared" ref="W70213" si="3353">W70212-W70211</f>
        <v>0</v>
      </c>
    </row>
    <row r="70214" spans="9:23" x14ac:dyDescent="0.35">
      <c r="I70214" s="55">
        <f t="shared" ref="I70214" si="3354">I70212-I70200</f>
        <v>0</v>
      </c>
      <c r="N70214" s="55">
        <f t="shared" ref="N70214" si="3355">N70212-N70200</f>
        <v>0</v>
      </c>
      <c r="W70214" s="55">
        <f t="shared" ref="W70214" si="3356">W70212-W70200</f>
        <v>0</v>
      </c>
    </row>
    <row r="70215" spans="9:23" x14ac:dyDescent="0.35">
      <c r="I70215" s="56" t="s">
        <v>16</v>
      </c>
      <c r="N70215" s="56" t="s">
        <v>16</v>
      </c>
      <c r="W70215" s="56" t="s">
        <v>16</v>
      </c>
    </row>
    <row r="70341" spans="9:23" x14ac:dyDescent="0.35">
      <c r="I70341" s="54">
        <f t="shared" ref="I70341" si="3357">I70340-I70339</f>
        <v>0</v>
      </c>
      <c r="N70341" s="54">
        <f t="shared" ref="N70341" si="3358">N70340-N70339</f>
        <v>0</v>
      </c>
      <c r="W70341" s="54">
        <f t="shared" ref="W70341" si="3359">W70340-W70339</f>
        <v>0</v>
      </c>
    </row>
    <row r="70342" spans="9:23" x14ac:dyDescent="0.35">
      <c r="I70342" s="55">
        <f t="shared" ref="I70342" si="3360">I70340-I70328</f>
        <v>0</v>
      </c>
      <c r="N70342" s="55">
        <f t="shared" ref="N70342" si="3361">N70340-N70328</f>
        <v>0</v>
      </c>
      <c r="W70342" s="55">
        <f t="shared" ref="W70342" si="3362">W70340-W70328</f>
        <v>0</v>
      </c>
    </row>
    <row r="70343" spans="9:23" x14ac:dyDescent="0.35">
      <c r="I70343" s="56" t="s">
        <v>16</v>
      </c>
      <c r="N70343" s="56" t="s">
        <v>16</v>
      </c>
      <c r="W70343" s="56" t="s">
        <v>16</v>
      </c>
    </row>
    <row r="70469" spans="9:23" x14ac:dyDescent="0.35">
      <c r="I70469" s="54">
        <f t="shared" ref="I70469" si="3363">I70468-I70467</f>
        <v>0</v>
      </c>
      <c r="N70469" s="54">
        <f t="shared" ref="N70469" si="3364">N70468-N70467</f>
        <v>0</v>
      </c>
      <c r="W70469" s="54">
        <f t="shared" ref="W70469" si="3365">W70468-W70467</f>
        <v>0</v>
      </c>
    </row>
    <row r="70470" spans="9:23" x14ac:dyDescent="0.35">
      <c r="I70470" s="55">
        <f t="shared" ref="I70470" si="3366">I70468-I70456</f>
        <v>0</v>
      </c>
      <c r="N70470" s="55">
        <f t="shared" ref="N70470" si="3367">N70468-N70456</f>
        <v>0</v>
      </c>
      <c r="W70470" s="55">
        <f t="shared" ref="W70470" si="3368">W70468-W70456</f>
        <v>0</v>
      </c>
    </row>
    <row r="70471" spans="9:23" x14ac:dyDescent="0.35">
      <c r="I70471" s="56" t="s">
        <v>16</v>
      </c>
      <c r="N70471" s="56" t="s">
        <v>16</v>
      </c>
      <c r="W70471" s="56" t="s">
        <v>16</v>
      </c>
    </row>
    <row r="70597" spans="9:23" x14ac:dyDescent="0.35">
      <c r="I70597" s="54">
        <f t="shared" ref="I70597" si="3369">I70596-I70595</f>
        <v>0</v>
      </c>
      <c r="N70597" s="54">
        <f t="shared" ref="N70597" si="3370">N70596-N70595</f>
        <v>0</v>
      </c>
      <c r="W70597" s="54">
        <f t="shared" ref="W70597" si="3371">W70596-W70595</f>
        <v>0</v>
      </c>
    </row>
    <row r="70598" spans="9:23" x14ac:dyDescent="0.35">
      <c r="I70598" s="55">
        <f t="shared" ref="I70598" si="3372">I70596-I70584</f>
        <v>0</v>
      </c>
      <c r="N70598" s="55">
        <f t="shared" ref="N70598" si="3373">N70596-N70584</f>
        <v>0</v>
      </c>
      <c r="W70598" s="55">
        <f t="shared" ref="W70598" si="3374">W70596-W70584</f>
        <v>0</v>
      </c>
    </row>
    <row r="70599" spans="9:23" x14ac:dyDescent="0.35">
      <c r="I70599" s="56" t="s">
        <v>16</v>
      </c>
      <c r="N70599" s="56" t="s">
        <v>16</v>
      </c>
      <c r="W70599" s="56" t="s">
        <v>16</v>
      </c>
    </row>
    <row r="70725" spans="9:23" x14ac:dyDescent="0.35">
      <c r="I70725" s="54">
        <f t="shared" ref="I70725" si="3375">I70724-I70723</f>
        <v>0</v>
      </c>
      <c r="N70725" s="54">
        <f t="shared" ref="N70725" si="3376">N70724-N70723</f>
        <v>0</v>
      </c>
      <c r="W70725" s="54">
        <f t="shared" ref="W70725" si="3377">W70724-W70723</f>
        <v>0</v>
      </c>
    </row>
    <row r="70726" spans="9:23" x14ac:dyDescent="0.35">
      <c r="I70726" s="55">
        <f t="shared" ref="I70726" si="3378">I70724-I70712</f>
        <v>0</v>
      </c>
      <c r="N70726" s="55">
        <f t="shared" ref="N70726" si="3379">N70724-N70712</f>
        <v>0</v>
      </c>
      <c r="W70726" s="55">
        <f t="shared" ref="W70726" si="3380">W70724-W70712</f>
        <v>0</v>
      </c>
    </row>
    <row r="70727" spans="9:23" x14ac:dyDescent="0.35">
      <c r="I70727" s="56" t="s">
        <v>16</v>
      </c>
      <c r="N70727" s="56" t="s">
        <v>16</v>
      </c>
      <c r="W70727" s="56" t="s">
        <v>16</v>
      </c>
    </row>
    <row r="70853" spans="9:23" x14ac:dyDescent="0.35">
      <c r="I70853" s="54">
        <f t="shared" ref="I70853" si="3381">I70852-I70851</f>
        <v>0</v>
      </c>
      <c r="N70853" s="54">
        <f t="shared" ref="N70853" si="3382">N70852-N70851</f>
        <v>0</v>
      </c>
      <c r="W70853" s="54">
        <f t="shared" ref="W70853" si="3383">W70852-W70851</f>
        <v>0</v>
      </c>
    </row>
    <row r="70854" spans="9:23" x14ac:dyDescent="0.35">
      <c r="I70854" s="55">
        <f t="shared" ref="I70854" si="3384">I70852-I70840</f>
        <v>0</v>
      </c>
      <c r="N70854" s="55">
        <f t="shared" ref="N70854" si="3385">N70852-N70840</f>
        <v>0</v>
      </c>
      <c r="W70854" s="55">
        <f t="shared" ref="W70854" si="3386">W70852-W70840</f>
        <v>0</v>
      </c>
    </row>
    <row r="70855" spans="9:23" x14ac:dyDescent="0.35">
      <c r="I70855" s="56" t="s">
        <v>16</v>
      </c>
      <c r="N70855" s="56" t="s">
        <v>16</v>
      </c>
      <c r="W70855" s="56" t="s">
        <v>16</v>
      </c>
    </row>
    <row r="70981" spans="9:23" x14ac:dyDescent="0.35">
      <c r="I70981" s="54">
        <f t="shared" ref="I70981" si="3387">I70980-I70979</f>
        <v>0</v>
      </c>
      <c r="N70981" s="54">
        <f t="shared" ref="N70981" si="3388">N70980-N70979</f>
        <v>0</v>
      </c>
      <c r="W70981" s="54">
        <f t="shared" ref="W70981" si="3389">W70980-W70979</f>
        <v>0</v>
      </c>
    </row>
    <row r="70982" spans="9:23" x14ac:dyDescent="0.35">
      <c r="I70982" s="55">
        <f t="shared" ref="I70982" si="3390">I70980-I70968</f>
        <v>0</v>
      </c>
      <c r="N70982" s="55">
        <f t="shared" ref="N70982" si="3391">N70980-N70968</f>
        <v>0</v>
      </c>
      <c r="W70982" s="55">
        <f t="shared" ref="W70982" si="3392">W70980-W70968</f>
        <v>0</v>
      </c>
    </row>
    <row r="70983" spans="9:23" x14ac:dyDescent="0.35">
      <c r="I70983" s="56" t="s">
        <v>16</v>
      </c>
      <c r="N70983" s="56" t="s">
        <v>16</v>
      </c>
      <c r="W70983" s="56" t="s">
        <v>16</v>
      </c>
    </row>
    <row r="71109" spans="9:23" x14ac:dyDescent="0.35">
      <c r="I71109" s="54">
        <f t="shared" ref="I71109" si="3393">I71108-I71107</f>
        <v>0</v>
      </c>
      <c r="N71109" s="54">
        <f t="shared" ref="N71109" si="3394">N71108-N71107</f>
        <v>0</v>
      </c>
      <c r="W71109" s="54">
        <f t="shared" ref="W71109" si="3395">W71108-W71107</f>
        <v>0</v>
      </c>
    </row>
    <row r="71110" spans="9:23" x14ac:dyDescent="0.35">
      <c r="I71110" s="55">
        <f t="shared" ref="I71110" si="3396">I71108-I71096</f>
        <v>0</v>
      </c>
      <c r="N71110" s="55">
        <f t="shared" ref="N71110" si="3397">N71108-N71096</f>
        <v>0</v>
      </c>
      <c r="W71110" s="55">
        <f t="shared" ref="W71110" si="3398">W71108-W71096</f>
        <v>0</v>
      </c>
    </row>
    <row r="71111" spans="9:23" x14ac:dyDescent="0.35">
      <c r="I71111" s="56" t="s">
        <v>16</v>
      </c>
      <c r="N71111" s="56" t="s">
        <v>16</v>
      </c>
      <c r="W71111" s="56" t="s">
        <v>16</v>
      </c>
    </row>
    <row r="71237" spans="9:23" x14ac:dyDescent="0.35">
      <c r="I71237" s="54">
        <f t="shared" ref="I71237" si="3399">I71236-I71235</f>
        <v>0</v>
      </c>
      <c r="N71237" s="54">
        <f t="shared" ref="N71237" si="3400">N71236-N71235</f>
        <v>0</v>
      </c>
      <c r="W71237" s="54">
        <f t="shared" ref="W71237" si="3401">W71236-W71235</f>
        <v>0</v>
      </c>
    </row>
    <row r="71238" spans="9:23" x14ac:dyDescent="0.35">
      <c r="I71238" s="55">
        <f t="shared" ref="I71238" si="3402">I71236-I71224</f>
        <v>0</v>
      </c>
      <c r="N71238" s="55">
        <f t="shared" ref="N71238" si="3403">N71236-N71224</f>
        <v>0</v>
      </c>
      <c r="W71238" s="55">
        <f t="shared" ref="W71238" si="3404">W71236-W71224</f>
        <v>0</v>
      </c>
    </row>
    <row r="71239" spans="9:23" x14ac:dyDescent="0.35">
      <c r="I71239" s="56" t="s">
        <v>16</v>
      </c>
      <c r="N71239" s="56" t="s">
        <v>16</v>
      </c>
      <c r="W71239" s="56" t="s">
        <v>16</v>
      </c>
    </row>
    <row r="71365" spans="9:23" x14ac:dyDescent="0.35">
      <c r="I71365" s="54">
        <f t="shared" ref="I71365" si="3405">I71364-I71363</f>
        <v>0</v>
      </c>
      <c r="N71365" s="54">
        <f t="shared" ref="N71365" si="3406">N71364-N71363</f>
        <v>0</v>
      </c>
      <c r="W71365" s="54">
        <f t="shared" ref="W71365" si="3407">W71364-W71363</f>
        <v>0</v>
      </c>
    </row>
    <row r="71366" spans="9:23" x14ac:dyDescent="0.35">
      <c r="I71366" s="55">
        <f t="shared" ref="I71366" si="3408">I71364-I71352</f>
        <v>0</v>
      </c>
      <c r="N71366" s="55">
        <f t="shared" ref="N71366" si="3409">N71364-N71352</f>
        <v>0</v>
      </c>
      <c r="W71366" s="55">
        <f t="shared" ref="W71366" si="3410">W71364-W71352</f>
        <v>0</v>
      </c>
    </row>
    <row r="71367" spans="9:23" x14ac:dyDescent="0.35">
      <c r="I71367" s="56" t="s">
        <v>16</v>
      </c>
      <c r="N71367" s="56" t="s">
        <v>16</v>
      </c>
      <c r="W71367" s="56" t="s">
        <v>16</v>
      </c>
    </row>
    <row r="71493" spans="9:23" x14ac:dyDescent="0.35">
      <c r="I71493" s="54">
        <f t="shared" ref="I71493" si="3411">I71492-I71491</f>
        <v>0</v>
      </c>
      <c r="N71493" s="54">
        <f t="shared" ref="N71493" si="3412">N71492-N71491</f>
        <v>0</v>
      </c>
      <c r="W71493" s="54">
        <f t="shared" ref="W71493" si="3413">W71492-W71491</f>
        <v>0</v>
      </c>
    </row>
    <row r="71494" spans="9:23" x14ac:dyDescent="0.35">
      <c r="I71494" s="55">
        <f t="shared" ref="I71494" si="3414">I71492-I71480</f>
        <v>0</v>
      </c>
      <c r="N71494" s="55">
        <f t="shared" ref="N71494" si="3415">N71492-N71480</f>
        <v>0</v>
      </c>
      <c r="W71494" s="55">
        <f t="shared" ref="W71494" si="3416">W71492-W71480</f>
        <v>0</v>
      </c>
    </row>
    <row r="71495" spans="9:23" x14ac:dyDescent="0.35">
      <c r="I71495" s="56" t="s">
        <v>16</v>
      </c>
      <c r="N71495" s="56" t="s">
        <v>16</v>
      </c>
      <c r="W71495" s="56" t="s">
        <v>16</v>
      </c>
    </row>
    <row r="71621" spans="9:23" x14ac:dyDescent="0.35">
      <c r="I71621" s="54">
        <f t="shared" ref="I71621" si="3417">I71620-I71619</f>
        <v>0</v>
      </c>
      <c r="N71621" s="54">
        <f t="shared" ref="N71621" si="3418">N71620-N71619</f>
        <v>0</v>
      </c>
      <c r="W71621" s="54">
        <f t="shared" ref="W71621" si="3419">W71620-W71619</f>
        <v>0</v>
      </c>
    </row>
    <row r="71622" spans="9:23" x14ac:dyDescent="0.35">
      <c r="I71622" s="55">
        <f t="shared" ref="I71622" si="3420">I71620-I71608</f>
        <v>0</v>
      </c>
      <c r="N71622" s="55">
        <f t="shared" ref="N71622" si="3421">N71620-N71608</f>
        <v>0</v>
      </c>
      <c r="W71622" s="55">
        <f t="shared" ref="W71622" si="3422">W71620-W71608</f>
        <v>0</v>
      </c>
    </row>
    <row r="71623" spans="9:23" x14ac:dyDescent="0.35">
      <c r="I71623" s="56" t="s">
        <v>16</v>
      </c>
      <c r="N71623" s="56" t="s">
        <v>16</v>
      </c>
      <c r="W71623" s="56" t="s">
        <v>16</v>
      </c>
    </row>
    <row r="71749" spans="9:23" x14ac:dyDescent="0.35">
      <c r="I71749" s="54">
        <f t="shared" ref="I71749" si="3423">I71748-I71747</f>
        <v>0</v>
      </c>
      <c r="N71749" s="54">
        <f t="shared" ref="N71749" si="3424">N71748-N71747</f>
        <v>0</v>
      </c>
      <c r="W71749" s="54">
        <f t="shared" ref="W71749" si="3425">W71748-W71747</f>
        <v>0</v>
      </c>
    </row>
    <row r="71750" spans="9:23" x14ac:dyDescent="0.35">
      <c r="I71750" s="55">
        <f t="shared" ref="I71750" si="3426">I71748-I71736</f>
        <v>0</v>
      </c>
      <c r="N71750" s="55">
        <f t="shared" ref="N71750" si="3427">N71748-N71736</f>
        <v>0</v>
      </c>
      <c r="W71750" s="55">
        <f t="shared" ref="W71750" si="3428">W71748-W71736</f>
        <v>0</v>
      </c>
    </row>
    <row r="71751" spans="9:23" x14ac:dyDescent="0.35">
      <c r="I71751" s="56" t="s">
        <v>16</v>
      </c>
      <c r="N71751" s="56" t="s">
        <v>16</v>
      </c>
      <c r="W71751" s="56" t="s">
        <v>16</v>
      </c>
    </row>
    <row r="71877" spans="9:23" x14ac:dyDescent="0.35">
      <c r="I71877" s="54">
        <f t="shared" ref="I71877" si="3429">I71876-I71875</f>
        <v>0</v>
      </c>
      <c r="N71877" s="54">
        <f t="shared" ref="N71877" si="3430">N71876-N71875</f>
        <v>0</v>
      </c>
      <c r="W71877" s="54">
        <f t="shared" ref="W71877" si="3431">W71876-W71875</f>
        <v>0</v>
      </c>
    </row>
    <row r="71878" spans="9:23" x14ac:dyDescent="0.35">
      <c r="I71878" s="55">
        <f t="shared" ref="I71878" si="3432">I71876-I71864</f>
        <v>0</v>
      </c>
      <c r="N71878" s="55">
        <f t="shared" ref="N71878" si="3433">N71876-N71864</f>
        <v>0</v>
      </c>
      <c r="W71878" s="55">
        <f t="shared" ref="W71878" si="3434">W71876-W71864</f>
        <v>0</v>
      </c>
    </row>
    <row r="71879" spans="9:23" x14ac:dyDescent="0.35">
      <c r="I71879" s="56" t="s">
        <v>16</v>
      </c>
      <c r="N71879" s="56" t="s">
        <v>16</v>
      </c>
      <c r="W71879" s="56" t="s">
        <v>16</v>
      </c>
    </row>
    <row r="72005" spans="9:23" x14ac:dyDescent="0.35">
      <c r="I72005" s="54">
        <f t="shared" ref="I72005" si="3435">I72004-I72003</f>
        <v>0</v>
      </c>
      <c r="N72005" s="54">
        <f t="shared" ref="N72005" si="3436">N72004-N72003</f>
        <v>0</v>
      </c>
      <c r="W72005" s="54">
        <f t="shared" ref="W72005" si="3437">W72004-W72003</f>
        <v>0</v>
      </c>
    </row>
    <row r="72006" spans="9:23" x14ac:dyDescent="0.35">
      <c r="I72006" s="55">
        <f t="shared" ref="I72006" si="3438">I72004-I71992</f>
        <v>0</v>
      </c>
      <c r="N72006" s="55">
        <f t="shared" ref="N72006" si="3439">N72004-N71992</f>
        <v>0</v>
      </c>
      <c r="W72006" s="55">
        <f t="shared" ref="W72006" si="3440">W72004-W71992</f>
        <v>0</v>
      </c>
    </row>
    <row r="72007" spans="9:23" x14ac:dyDescent="0.35">
      <c r="I72007" s="56" t="s">
        <v>16</v>
      </c>
      <c r="N72007" s="56" t="s">
        <v>16</v>
      </c>
      <c r="W72007" s="56" t="s">
        <v>16</v>
      </c>
    </row>
    <row r="72133" spans="9:23" x14ac:dyDescent="0.35">
      <c r="I72133" s="54">
        <f t="shared" ref="I72133" si="3441">I72132-I72131</f>
        <v>0</v>
      </c>
      <c r="N72133" s="54">
        <f t="shared" ref="N72133" si="3442">N72132-N72131</f>
        <v>0</v>
      </c>
      <c r="W72133" s="54">
        <f t="shared" ref="W72133" si="3443">W72132-W72131</f>
        <v>0</v>
      </c>
    </row>
    <row r="72134" spans="9:23" x14ac:dyDescent="0.35">
      <c r="I72134" s="55">
        <f t="shared" ref="I72134" si="3444">I72132-I72120</f>
        <v>0</v>
      </c>
      <c r="N72134" s="55">
        <f t="shared" ref="N72134" si="3445">N72132-N72120</f>
        <v>0</v>
      </c>
      <c r="W72134" s="55">
        <f t="shared" ref="W72134" si="3446">W72132-W72120</f>
        <v>0</v>
      </c>
    </row>
    <row r="72135" spans="9:23" x14ac:dyDescent="0.35">
      <c r="I72135" s="56" t="s">
        <v>16</v>
      </c>
      <c r="N72135" s="56" t="s">
        <v>16</v>
      </c>
      <c r="W72135" s="56" t="s">
        <v>16</v>
      </c>
    </row>
    <row r="72261" spans="9:23" x14ac:dyDescent="0.35">
      <c r="I72261" s="54">
        <f t="shared" ref="I72261" si="3447">I72260-I72259</f>
        <v>0</v>
      </c>
      <c r="N72261" s="54">
        <f t="shared" ref="N72261" si="3448">N72260-N72259</f>
        <v>0</v>
      </c>
      <c r="W72261" s="54">
        <f t="shared" ref="W72261" si="3449">W72260-W72259</f>
        <v>0</v>
      </c>
    </row>
    <row r="72262" spans="9:23" x14ac:dyDescent="0.35">
      <c r="I72262" s="55">
        <f t="shared" ref="I72262" si="3450">I72260-I72248</f>
        <v>0</v>
      </c>
      <c r="N72262" s="55">
        <f t="shared" ref="N72262" si="3451">N72260-N72248</f>
        <v>0</v>
      </c>
      <c r="W72262" s="55">
        <f t="shared" ref="W72262" si="3452">W72260-W72248</f>
        <v>0</v>
      </c>
    </row>
    <row r="72263" spans="9:23" x14ac:dyDescent="0.35">
      <c r="I72263" s="56" t="s">
        <v>16</v>
      </c>
      <c r="N72263" s="56" t="s">
        <v>16</v>
      </c>
      <c r="W72263" s="56" t="s">
        <v>16</v>
      </c>
    </row>
    <row r="72389" spans="9:23" x14ac:dyDescent="0.35">
      <c r="I72389" s="54">
        <f t="shared" ref="I72389" si="3453">I72388-I72387</f>
        <v>0</v>
      </c>
      <c r="N72389" s="54">
        <f t="shared" ref="N72389" si="3454">N72388-N72387</f>
        <v>0</v>
      </c>
      <c r="W72389" s="54">
        <f t="shared" ref="W72389" si="3455">W72388-W72387</f>
        <v>0</v>
      </c>
    </row>
    <row r="72390" spans="9:23" x14ac:dyDescent="0.35">
      <c r="I72390" s="55">
        <f t="shared" ref="I72390" si="3456">I72388-I72376</f>
        <v>0</v>
      </c>
      <c r="N72390" s="55">
        <f t="shared" ref="N72390" si="3457">N72388-N72376</f>
        <v>0</v>
      </c>
      <c r="W72390" s="55">
        <f t="shared" ref="W72390" si="3458">W72388-W72376</f>
        <v>0</v>
      </c>
    </row>
    <row r="72391" spans="9:23" x14ac:dyDescent="0.35">
      <c r="I72391" s="56" t="s">
        <v>16</v>
      </c>
      <c r="N72391" s="56" t="s">
        <v>16</v>
      </c>
      <c r="W72391" s="56" t="s">
        <v>16</v>
      </c>
    </row>
    <row r="72517" spans="9:23" x14ac:dyDescent="0.35">
      <c r="I72517" s="54">
        <f t="shared" ref="I72517" si="3459">I72516-I72515</f>
        <v>0</v>
      </c>
      <c r="N72517" s="54">
        <f t="shared" ref="N72517" si="3460">N72516-N72515</f>
        <v>0</v>
      </c>
      <c r="W72517" s="54">
        <f t="shared" ref="W72517" si="3461">W72516-W72515</f>
        <v>0</v>
      </c>
    </row>
    <row r="72518" spans="9:23" x14ac:dyDescent="0.35">
      <c r="I72518" s="55">
        <f t="shared" ref="I72518" si="3462">I72516-I72504</f>
        <v>0</v>
      </c>
      <c r="N72518" s="55">
        <f t="shared" ref="N72518" si="3463">N72516-N72504</f>
        <v>0</v>
      </c>
      <c r="W72518" s="55">
        <f t="shared" ref="W72518" si="3464">W72516-W72504</f>
        <v>0</v>
      </c>
    </row>
    <row r="72519" spans="9:23" x14ac:dyDescent="0.35">
      <c r="I72519" s="56" t="s">
        <v>16</v>
      </c>
      <c r="N72519" s="56" t="s">
        <v>16</v>
      </c>
      <c r="W72519" s="56" t="s">
        <v>16</v>
      </c>
    </row>
    <row r="72645" spans="9:23" x14ac:dyDescent="0.35">
      <c r="I72645" s="54">
        <f t="shared" ref="I72645" si="3465">I72644-I72643</f>
        <v>0</v>
      </c>
      <c r="N72645" s="54">
        <f t="shared" ref="N72645" si="3466">N72644-N72643</f>
        <v>0</v>
      </c>
      <c r="W72645" s="54">
        <f t="shared" ref="W72645" si="3467">W72644-W72643</f>
        <v>0</v>
      </c>
    </row>
    <row r="72646" spans="9:23" x14ac:dyDescent="0.35">
      <c r="I72646" s="55">
        <f t="shared" ref="I72646" si="3468">I72644-I72632</f>
        <v>0</v>
      </c>
      <c r="N72646" s="55">
        <f t="shared" ref="N72646" si="3469">N72644-N72632</f>
        <v>0</v>
      </c>
      <c r="W72646" s="55">
        <f t="shared" ref="W72646" si="3470">W72644-W72632</f>
        <v>0</v>
      </c>
    </row>
    <row r="72647" spans="9:23" x14ac:dyDescent="0.35">
      <c r="I72647" s="56" t="s">
        <v>16</v>
      </c>
      <c r="N72647" s="56" t="s">
        <v>16</v>
      </c>
      <c r="W72647" s="56" t="s">
        <v>16</v>
      </c>
    </row>
    <row r="72773" spans="9:23" x14ac:dyDescent="0.35">
      <c r="I72773" s="54">
        <f t="shared" ref="I72773" si="3471">I72772-I72771</f>
        <v>0</v>
      </c>
      <c r="N72773" s="54">
        <f t="shared" ref="N72773" si="3472">N72772-N72771</f>
        <v>0</v>
      </c>
      <c r="W72773" s="54">
        <f t="shared" ref="W72773" si="3473">W72772-W72771</f>
        <v>0</v>
      </c>
    </row>
    <row r="72774" spans="9:23" x14ac:dyDescent="0.35">
      <c r="I72774" s="55">
        <f t="shared" ref="I72774" si="3474">I72772-I72760</f>
        <v>0</v>
      </c>
      <c r="N72774" s="55">
        <f t="shared" ref="N72774" si="3475">N72772-N72760</f>
        <v>0</v>
      </c>
      <c r="W72774" s="55">
        <f t="shared" ref="W72774" si="3476">W72772-W72760</f>
        <v>0</v>
      </c>
    </row>
    <row r="72775" spans="9:23" x14ac:dyDescent="0.35">
      <c r="I72775" s="56" t="s">
        <v>16</v>
      </c>
      <c r="N72775" s="56" t="s">
        <v>16</v>
      </c>
      <c r="W72775" s="56" t="s">
        <v>16</v>
      </c>
    </row>
    <row r="72901" spans="9:23" x14ac:dyDescent="0.35">
      <c r="I72901" s="54">
        <f t="shared" ref="I72901" si="3477">I72900-I72899</f>
        <v>0</v>
      </c>
      <c r="N72901" s="54">
        <f t="shared" ref="N72901" si="3478">N72900-N72899</f>
        <v>0</v>
      </c>
      <c r="W72901" s="54">
        <f t="shared" ref="W72901" si="3479">W72900-W72899</f>
        <v>0</v>
      </c>
    </row>
    <row r="72902" spans="9:23" x14ac:dyDescent="0.35">
      <c r="I72902" s="55">
        <f t="shared" ref="I72902" si="3480">I72900-I72888</f>
        <v>0</v>
      </c>
      <c r="N72902" s="55">
        <f t="shared" ref="N72902" si="3481">N72900-N72888</f>
        <v>0</v>
      </c>
      <c r="W72902" s="55">
        <f t="shared" ref="W72902" si="3482">W72900-W72888</f>
        <v>0</v>
      </c>
    </row>
    <row r="72903" spans="9:23" x14ac:dyDescent="0.35">
      <c r="I72903" s="56" t="s">
        <v>16</v>
      </c>
      <c r="N72903" s="56" t="s">
        <v>16</v>
      </c>
      <c r="W72903" s="56" t="s">
        <v>16</v>
      </c>
    </row>
    <row r="73029" spans="9:23" x14ac:dyDescent="0.35">
      <c r="I73029" s="54">
        <f t="shared" ref="I73029" si="3483">I73028-I73027</f>
        <v>0</v>
      </c>
      <c r="N73029" s="54">
        <f t="shared" ref="N73029" si="3484">N73028-N73027</f>
        <v>0</v>
      </c>
      <c r="W73029" s="54">
        <f t="shared" ref="W73029" si="3485">W73028-W73027</f>
        <v>0</v>
      </c>
    </row>
    <row r="73030" spans="9:23" x14ac:dyDescent="0.35">
      <c r="I73030" s="55">
        <f t="shared" ref="I73030" si="3486">I73028-I73016</f>
        <v>0</v>
      </c>
      <c r="N73030" s="55">
        <f t="shared" ref="N73030" si="3487">N73028-N73016</f>
        <v>0</v>
      </c>
      <c r="W73030" s="55">
        <f t="shared" ref="W73030" si="3488">W73028-W73016</f>
        <v>0</v>
      </c>
    </row>
    <row r="73031" spans="9:23" x14ac:dyDescent="0.35">
      <c r="I73031" s="56" t="s">
        <v>16</v>
      </c>
      <c r="N73031" s="56" t="s">
        <v>16</v>
      </c>
      <c r="W73031" s="56" t="s">
        <v>16</v>
      </c>
    </row>
    <row r="73157" spans="9:23" x14ac:dyDescent="0.35">
      <c r="I73157" s="54">
        <f t="shared" ref="I73157" si="3489">I73156-I73155</f>
        <v>0</v>
      </c>
      <c r="N73157" s="54">
        <f t="shared" ref="N73157" si="3490">N73156-N73155</f>
        <v>0</v>
      </c>
      <c r="W73157" s="54">
        <f t="shared" ref="W73157" si="3491">W73156-W73155</f>
        <v>0</v>
      </c>
    </row>
    <row r="73158" spans="9:23" x14ac:dyDescent="0.35">
      <c r="I73158" s="55">
        <f t="shared" ref="I73158" si="3492">I73156-I73144</f>
        <v>0</v>
      </c>
      <c r="N73158" s="55">
        <f t="shared" ref="N73158" si="3493">N73156-N73144</f>
        <v>0</v>
      </c>
      <c r="W73158" s="55">
        <f t="shared" ref="W73158" si="3494">W73156-W73144</f>
        <v>0</v>
      </c>
    </row>
    <row r="73159" spans="9:23" x14ac:dyDescent="0.35">
      <c r="I73159" s="56" t="s">
        <v>16</v>
      </c>
      <c r="N73159" s="56" t="s">
        <v>16</v>
      </c>
      <c r="W73159" s="56" t="s">
        <v>16</v>
      </c>
    </row>
    <row r="73285" spans="9:23" x14ac:dyDescent="0.35">
      <c r="I73285" s="54">
        <f t="shared" ref="I73285" si="3495">I73284-I73283</f>
        <v>0</v>
      </c>
      <c r="N73285" s="54">
        <f t="shared" ref="N73285" si="3496">N73284-N73283</f>
        <v>0</v>
      </c>
      <c r="W73285" s="54">
        <f t="shared" ref="W73285" si="3497">W73284-W73283</f>
        <v>0</v>
      </c>
    </row>
    <row r="73286" spans="9:23" x14ac:dyDescent="0.35">
      <c r="I73286" s="55">
        <f t="shared" ref="I73286" si="3498">I73284-I73272</f>
        <v>0</v>
      </c>
      <c r="N73286" s="55">
        <f t="shared" ref="N73286" si="3499">N73284-N73272</f>
        <v>0</v>
      </c>
      <c r="W73286" s="55">
        <f t="shared" ref="W73286" si="3500">W73284-W73272</f>
        <v>0</v>
      </c>
    </row>
    <row r="73287" spans="9:23" x14ac:dyDescent="0.35">
      <c r="I73287" s="56" t="s">
        <v>16</v>
      </c>
      <c r="N73287" s="56" t="s">
        <v>16</v>
      </c>
      <c r="W73287" s="56" t="s">
        <v>16</v>
      </c>
    </row>
    <row r="73413" spans="9:23" x14ac:dyDescent="0.35">
      <c r="I73413" s="54">
        <f t="shared" ref="I73413" si="3501">I73412-I73411</f>
        <v>0</v>
      </c>
      <c r="N73413" s="54">
        <f t="shared" ref="N73413" si="3502">N73412-N73411</f>
        <v>0</v>
      </c>
      <c r="W73413" s="54">
        <f t="shared" ref="W73413" si="3503">W73412-W73411</f>
        <v>0</v>
      </c>
    </row>
    <row r="73414" spans="9:23" x14ac:dyDescent="0.35">
      <c r="I73414" s="55">
        <f t="shared" ref="I73414" si="3504">I73412-I73400</f>
        <v>0</v>
      </c>
      <c r="N73414" s="55">
        <f t="shared" ref="N73414" si="3505">N73412-N73400</f>
        <v>0</v>
      </c>
      <c r="W73414" s="55">
        <f t="shared" ref="W73414" si="3506">W73412-W73400</f>
        <v>0</v>
      </c>
    </row>
    <row r="73415" spans="9:23" x14ac:dyDescent="0.35">
      <c r="I73415" s="56" t="s">
        <v>16</v>
      </c>
      <c r="N73415" s="56" t="s">
        <v>16</v>
      </c>
      <c r="W73415" s="56" t="s">
        <v>16</v>
      </c>
    </row>
    <row r="73541" spans="9:23" x14ac:dyDescent="0.35">
      <c r="I73541" s="54">
        <f t="shared" ref="I73541" si="3507">I73540-I73539</f>
        <v>0</v>
      </c>
      <c r="N73541" s="54">
        <f t="shared" ref="N73541" si="3508">N73540-N73539</f>
        <v>0</v>
      </c>
      <c r="W73541" s="54">
        <f t="shared" ref="W73541" si="3509">W73540-W73539</f>
        <v>0</v>
      </c>
    </row>
    <row r="73542" spans="9:23" x14ac:dyDescent="0.35">
      <c r="I73542" s="55">
        <f t="shared" ref="I73542" si="3510">I73540-I73528</f>
        <v>0</v>
      </c>
      <c r="N73542" s="55">
        <f t="shared" ref="N73542" si="3511">N73540-N73528</f>
        <v>0</v>
      </c>
      <c r="W73542" s="55">
        <f t="shared" ref="W73542" si="3512">W73540-W73528</f>
        <v>0</v>
      </c>
    </row>
    <row r="73543" spans="9:23" x14ac:dyDescent="0.35">
      <c r="I73543" s="56" t="s">
        <v>16</v>
      </c>
      <c r="N73543" s="56" t="s">
        <v>16</v>
      </c>
      <c r="W73543" s="56" t="s">
        <v>16</v>
      </c>
    </row>
    <row r="73669" spans="9:23" x14ac:dyDescent="0.35">
      <c r="I73669" s="54">
        <f t="shared" ref="I73669" si="3513">I73668-I73667</f>
        <v>0</v>
      </c>
      <c r="N73669" s="54">
        <f t="shared" ref="N73669" si="3514">N73668-N73667</f>
        <v>0</v>
      </c>
      <c r="W73669" s="54">
        <f t="shared" ref="W73669" si="3515">W73668-W73667</f>
        <v>0</v>
      </c>
    </row>
    <row r="73670" spans="9:23" x14ac:dyDescent="0.35">
      <c r="I73670" s="55">
        <f t="shared" ref="I73670" si="3516">I73668-I73656</f>
        <v>0</v>
      </c>
      <c r="N73670" s="55">
        <f t="shared" ref="N73670" si="3517">N73668-N73656</f>
        <v>0</v>
      </c>
      <c r="W73670" s="55">
        <f t="shared" ref="W73670" si="3518">W73668-W73656</f>
        <v>0</v>
      </c>
    </row>
    <row r="73671" spans="9:23" x14ac:dyDescent="0.35">
      <c r="I73671" s="56" t="s">
        <v>16</v>
      </c>
      <c r="N73671" s="56" t="s">
        <v>16</v>
      </c>
      <c r="W73671" s="56" t="s">
        <v>16</v>
      </c>
    </row>
    <row r="73797" spans="9:23" x14ac:dyDescent="0.35">
      <c r="I73797" s="54">
        <f t="shared" ref="I73797" si="3519">I73796-I73795</f>
        <v>0</v>
      </c>
      <c r="N73797" s="54">
        <f t="shared" ref="N73797" si="3520">N73796-N73795</f>
        <v>0</v>
      </c>
      <c r="W73797" s="54">
        <f t="shared" ref="W73797" si="3521">W73796-W73795</f>
        <v>0</v>
      </c>
    </row>
    <row r="73798" spans="9:23" x14ac:dyDescent="0.35">
      <c r="I73798" s="55">
        <f t="shared" ref="I73798" si="3522">I73796-I73784</f>
        <v>0</v>
      </c>
      <c r="N73798" s="55">
        <f t="shared" ref="N73798" si="3523">N73796-N73784</f>
        <v>0</v>
      </c>
      <c r="W73798" s="55">
        <f t="shared" ref="W73798" si="3524">W73796-W73784</f>
        <v>0</v>
      </c>
    </row>
    <row r="73799" spans="9:23" x14ac:dyDescent="0.35">
      <c r="I73799" s="56" t="s">
        <v>16</v>
      </c>
      <c r="N73799" s="56" t="s">
        <v>16</v>
      </c>
      <c r="W73799" s="56" t="s">
        <v>16</v>
      </c>
    </row>
    <row r="73925" spans="9:23" x14ac:dyDescent="0.35">
      <c r="I73925" s="54">
        <f t="shared" ref="I73925" si="3525">I73924-I73923</f>
        <v>0</v>
      </c>
      <c r="N73925" s="54">
        <f t="shared" ref="N73925" si="3526">N73924-N73923</f>
        <v>0</v>
      </c>
      <c r="W73925" s="54">
        <f t="shared" ref="W73925" si="3527">W73924-W73923</f>
        <v>0</v>
      </c>
    </row>
    <row r="73926" spans="9:23" x14ac:dyDescent="0.35">
      <c r="I73926" s="55">
        <f t="shared" ref="I73926" si="3528">I73924-I73912</f>
        <v>0</v>
      </c>
      <c r="N73926" s="55">
        <f t="shared" ref="N73926" si="3529">N73924-N73912</f>
        <v>0</v>
      </c>
      <c r="W73926" s="55">
        <f t="shared" ref="W73926" si="3530">W73924-W73912</f>
        <v>0</v>
      </c>
    </row>
    <row r="73927" spans="9:23" x14ac:dyDescent="0.35">
      <c r="I73927" s="56" t="s">
        <v>16</v>
      </c>
      <c r="N73927" s="56" t="s">
        <v>16</v>
      </c>
      <c r="W73927" s="56" t="s">
        <v>16</v>
      </c>
    </row>
    <row r="74053" spans="9:23" x14ac:dyDescent="0.35">
      <c r="I74053" s="54">
        <f t="shared" ref="I74053" si="3531">I74052-I74051</f>
        <v>0</v>
      </c>
      <c r="N74053" s="54">
        <f t="shared" ref="N74053" si="3532">N74052-N74051</f>
        <v>0</v>
      </c>
      <c r="W74053" s="54">
        <f t="shared" ref="W74053" si="3533">W74052-W74051</f>
        <v>0</v>
      </c>
    </row>
    <row r="74054" spans="9:23" x14ac:dyDescent="0.35">
      <c r="I74054" s="55">
        <f t="shared" ref="I74054" si="3534">I74052-I74040</f>
        <v>0</v>
      </c>
      <c r="N74054" s="55">
        <f t="shared" ref="N74054" si="3535">N74052-N74040</f>
        <v>0</v>
      </c>
      <c r="W74054" s="55">
        <f t="shared" ref="W74054" si="3536">W74052-W74040</f>
        <v>0</v>
      </c>
    </row>
    <row r="74055" spans="9:23" x14ac:dyDescent="0.35">
      <c r="I74055" s="56" t="s">
        <v>16</v>
      </c>
      <c r="N74055" s="56" t="s">
        <v>16</v>
      </c>
      <c r="W74055" s="56" t="s">
        <v>16</v>
      </c>
    </row>
    <row r="74181" spans="9:23" x14ac:dyDescent="0.35">
      <c r="I74181" s="54">
        <f t="shared" ref="I74181" si="3537">I74180-I74179</f>
        <v>0</v>
      </c>
      <c r="N74181" s="54">
        <f t="shared" ref="N74181" si="3538">N74180-N74179</f>
        <v>0</v>
      </c>
      <c r="W74181" s="54">
        <f t="shared" ref="W74181" si="3539">W74180-W74179</f>
        <v>0</v>
      </c>
    </row>
    <row r="74182" spans="9:23" x14ac:dyDescent="0.35">
      <c r="I74182" s="55">
        <f t="shared" ref="I74182" si="3540">I74180-I74168</f>
        <v>0</v>
      </c>
      <c r="N74182" s="55">
        <f t="shared" ref="N74182" si="3541">N74180-N74168</f>
        <v>0</v>
      </c>
      <c r="W74182" s="55">
        <f t="shared" ref="W74182" si="3542">W74180-W74168</f>
        <v>0</v>
      </c>
    </row>
    <row r="74183" spans="9:23" x14ac:dyDescent="0.35">
      <c r="I74183" s="56" t="s">
        <v>16</v>
      </c>
      <c r="N74183" s="56" t="s">
        <v>16</v>
      </c>
      <c r="W74183" s="56" t="s">
        <v>16</v>
      </c>
    </row>
    <row r="74309" spans="9:23" x14ac:dyDescent="0.35">
      <c r="I74309" s="54">
        <f t="shared" ref="I74309" si="3543">I74308-I74307</f>
        <v>0</v>
      </c>
      <c r="N74309" s="54">
        <f t="shared" ref="N74309" si="3544">N74308-N74307</f>
        <v>0</v>
      </c>
      <c r="W74309" s="54">
        <f t="shared" ref="W74309" si="3545">W74308-W74307</f>
        <v>0</v>
      </c>
    </row>
    <row r="74310" spans="9:23" x14ac:dyDescent="0.35">
      <c r="I74310" s="55">
        <f t="shared" ref="I74310" si="3546">I74308-I74296</f>
        <v>0</v>
      </c>
      <c r="N74310" s="55">
        <f t="shared" ref="N74310" si="3547">N74308-N74296</f>
        <v>0</v>
      </c>
      <c r="W74310" s="55">
        <f t="shared" ref="W74310" si="3548">W74308-W74296</f>
        <v>0</v>
      </c>
    </row>
    <row r="74311" spans="9:23" x14ac:dyDescent="0.35">
      <c r="I74311" s="56" t="s">
        <v>16</v>
      </c>
      <c r="N74311" s="56" t="s">
        <v>16</v>
      </c>
      <c r="W74311" s="56" t="s">
        <v>16</v>
      </c>
    </row>
    <row r="74437" spans="9:23" x14ac:dyDescent="0.35">
      <c r="I74437" s="54">
        <f t="shared" ref="I74437" si="3549">I74436-I74435</f>
        <v>0</v>
      </c>
      <c r="N74437" s="54">
        <f t="shared" ref="N74437" si="3550">N74436-N74435</f>
        <v>0</v>
      </c>
      <c r="W74437" s="54">
        <f t="shared" ref="W74437" si="3551">W74436-W74435</f>
        <v>0</v>
      </c>
    </row>
    <row r="74438" spans="9:23" x14ac:dyDescent="0.35">
      <c r="I74438" s="55">
        <f t="shared" ref="I74438" si="3552">I74436-I74424</f>
        <v>0</v>
      </c>
      <c r="N74438" s="55">
        <f t="shared" ref="N74438" si="3553">N74436-N74424</f>
        <v>0</v>
      </c>
      <c r="W74438" s="55">
        <f t="shared" ref="W74438" si="3554">W74436-W74424</f>
        <v>0</v>
      </c>
    </row>
    <row r="74439" spans="9:23" x14ac:dyDescent="0.35">
      <c r="I74439" s="56" t="s">
        <v>16</v>
      </c>
      <c r="N74439" s="56" t="s">
        <v>16</v>
      </c>
      <c r="W74439" s="56" t="s">
        <v>16</v>
      </c>
    </row>
    <row r="74565" spans="9:23" x14ac:dyDescent="0.35">
      <c r="I74565" s="54">
        <f t="shared" ref="I74565" si="3555">I74564-I74563</f>
        <v>0</v>
      </c>
      <c r="N74565" s="54">
        <f t="shared" ref="N74565" si="3556">N74564-N74563</f>
        <v>0</v>
      </c>
      <c r="W74565" s="54">
        <f t="shared" ref="W74565" si="3557">W74564-W74563</f>
        <v>0</v>
      </c>
    </row>
    <row r="74566" spans="9:23" x14ac:dyDescent="0.35">
      <c r="I74566" s="55">
        <f t="shared" ref="I74566" si="3558">I74564-I74552</f>
        <v>0</v>
      </c>
      <c r="N74566" s="55">
        <f t="shared" ref="N74566" si="3559">N74564-N74552</f>
        <v>0</v>
      </c>
      <c r="W74566" s="55">
        <f t="shared" ref="W74566" si="3560">W74564-W74552</f>
        <v>0</v>
      </c>
    </row>
    <row r="74567" spans="9:23" x14ac:dyDescent="0.35">
      <c r="I74567" s="56" t="s">
        <v>16</v>
      </c>
      <c r="N74567" s="56" t="s">
        <v>16</v>
      </c>
      <c r="W74567" s="56" t="s">
        <v>16</v>
      </c>
    </row>
    <row r="74693" spans="9:23" x14ac:dyDescent="0.35">
      <c r="I74693" s="54">
        <f t="shared" ref="I74693" si="3561">I74692-I74691</f>
        <v>0</v>
      </c>
      <c r="N74693" s="54">
        <f t="shared" ref="N74693" si="3562">N74692-N74691</f>
        <v>0</v>
      </c>
      <c r="W74693" s="54">
        <f t="shared" ref="W74693" si="3563">W74692-W74691</f>
        <v>0</v>
      </c>
    </row>
    <row r="74694" spans="9:23" x14ac:dyDescent="0.35">
      <c r="I74694" s="55">
        <f t="shared" ref="I74694" si="3564">I74692-I74680</f>
        <v>0</v>
      </c>
      <c r="N74694" s="55">
        <f t="shared" ref="N74694" si="3565">N74692-N74680</f>
        <v>0</v>
      </c>
      <c r="W74694" s="55">
        <f t="shared" ref="W74694" si="3566">W74692-W74680</f>
        <v>0</v>
      </c>
    </row>
    <row r="74695" spans="9:23" x14ac:dyDescent="0.35">
      <c r="I74695" s="56" t="s">
        <v>16</v>
      </c>
      <c r="N74695" s="56" t="s">
        <v>16</v>
      </c>
      <c r="W74695" s="56" t="s">
        <v>16</v>
      </c>
    </row>
    <row r="74821" spans="9:23" x14ac:dyDescent="0.35">
      <c r="I74821" s="54">
        <f t="shared" ref="I74821" si="3567">I74820-I74819</f>
        <v>0</v>
      </c>
      <c r="N74821" s="54">
        <f t="shared" ref="N74821" si="3568">N74820-N74819</f>
        <v>0</v>
      </c>
      <c r="W74821" s="54">
        <f t="shared" ref="W74821" si="3569">W74820-W74819</f>
        <v>0</v>
      </c>
    </row>
    <row r="74822" spans="9:23" x14ac:dyDescent="0.35">
      <c r="I74822" s="55">
        <f t="shared" ref="I74822" si="3570">I74820-I74808</f>
        <v>0</v>
      </c>
      <c r="N74822" s="55">
        <f t="shared" ref="N74822" si="3571">N74820-N74808</f>
        <v>0</v>
      </c>
      <c r="W74822" s="55">
        <f t="shared" ref="W74822" si="3572">W74820-W74808</f>
        <v>0</v>
      </c>
    </row>
    <row r="74823" spans="9:23" x14ac:dyDescent="0.35">
      <c r="I74823" s="56" t="s">
        <v>16</v>
      </c>
      <c r="N74823" s="56" t="s">
        <v>16</v>
      </c>
      <c r="W74823" s="56" t="s">
        <v>16</v>
      </c>
    </row>
    <row r="74949" spans="9:23" x14ac:dyDescent="0.35">
      <c r="I74949" s="54">
        <f t="shared" ref="I74949" si="3573">I74948-I74947</f>
        <v>0</v>
      </c>
      <c r="N74949" s="54">
        <f t="shared" ref="N74949" si="3574">N74948-N74947</f>
        <v>0</v>
      </c>
      <c r="W74949" s="54">
        <f t="shared" ref="W74949" si="3575">W74948-W74947</f>
        <v>0</v>
      </c>
    </row>
    <row r="74950" spans="9:23" x14ac:dyDescent="0.35">
      <c r="I74950" s="55">
        <f t="shared" ref="I74950" si="3576">I74948-I74936</f>
        <v>0</v>
      </c>
      <c r="N74950" s="55">
        <f t="shared" ref="N74950" si="3577">N74948-N74936</f>
        <v>0</v>
      </c>
      <c r="W74950" s="55">
        <f t="shared" ref="W74950" si="3578">W74948-W74936</f>
        <v>0</v>
      </c>
    </row>
    <row r="74951" spans="9:23" x14ac:dyDescent="0.35">
      <c r="I74951" s="56" t="s">
        <v>16</v>
      </c>
      <c r="N74951" s="56" t="s">
        <v>16</v>
      </c>
      <c r="W74951" s="56" t="s">
        <v>16</v>
      </c>
    </row>
    <row r="75077" spans="9:23" x14ac:dyDescent="0.35">
      <c r="I75077" s="54">
        <f t="shared" ref="I75077" si="3579">I75076-I75075</f>
        <v>0</v>
      </c>
      <c r="N75077" s="54">
        <f t="shared" ref="N75077" si="3580">N75076-N75075</f>
        <v>0</v>
      </c>
      <c r="W75077" s="54">
        <f t="shared" ref="W75077" si="3581">W75076-W75075</f>
        <v>0</v>
      </c>
    </row>
    <row r="75078" spans="9:23" x14ac:dyDescent="0.35">
      <c r="I75078" s="55">
        <f t="shared" ref="I75078" si="3582">I75076-I75064</f>
        <v>0</v>
      </c>
      <c r="N75078" s="55">
        <f t="shared" ref="N75078" si="3583">N75076-N75064</f>
        <v>0</v>
      </c>
      <c r="W75078" s="55">
        <f t="shared" ref="W75078" si="3584">W75076-W75064</f>
        <v>0</v>
      </c>
    </row>
    <row r="75079" spans="9:23" x14ac:dyDescent="0.35">
      <c r="I75079" s="56" t="s">
        <v>16</v>
      </c>
      <c r="N75079" s="56" t="s">
        <v>16</v>
      </c>
      <c r="W75079" s="56" t="s">
        <v>16</v>
      </c>
    </row>
    <row r="75205" spans="9:23" x14ac:dyDescent="0.35">
      <c r="I75205" s="54">
        <f t="shared" ref="I75205" si="3585">I75204-I75203</f>
        <v>0</v>
      </c>
      <c r="N75205" s="54">
        <f t="shared" ref="N75205" si="3586">N75204-N75203</f>
        <v>0</v>
      </c>
      <c r="W75205" s="54">
        <f t="shared" ref="W75205" si="3587">W75204-W75203</f>
        <v>0</v>
      </c>
    </row>
    <row r="75206" spans="9:23" x14ac:dyDescent="0.35">
      <c r="I75206" s="55">
        <f t="shared" ref="I75206" si="3588">I75204-I75192</f>
        <v>0</v>
      </c>
      <c r="N75206" s="55">
        <f t="shared" ref="N75206" si="3589">N75204-N75192</f>
        <v>0</v>
      </c>
      <c r="W75206" s="55">
        <f t="shared" ref="W75206" si="3590">W75204-W75192</f>
        <v>0</v>
      </c>
    </row>
    <row r="75207" spans="9:23" x14ac:dyDescent="0.35">
      <c r="I75207" s="56" t="s">
        <v>16</v>
      </c>
      <c r="N75207" s="56" t="s">
        <v>16</v>
      </c>
      <c r="W75207" s="56" t="s">
        <v>16</v>
      </c>
    </row>
    <row r="75333" spans="9:23" x14ac:dyDescent="0.35">
      <c r="I75333" s="54">
        <f t="shared" ref="I75333" si="3591">I75332-I75331</f>
        <v>0</v>
      </c>
      <c r="N75333" s="54">
        <f t="shared" ref="N75333" si="3592">N75332-N75331</f>
        <v>0</v>
      </c>
      <c r="W75333" s="54">
        <f t="shared" ref="W75333" si="3593">W75332-W75331</f>
        <v>0</v>
      </c>
    </row>
    <row r="75334" spans="9:23" x14ac:dyDescent="0.35">
      <c r="I75334" s="55">
        <f t="shared" ref="I75334" si="3594">I75332-I75320</f>
        <v>0</v>
      </c>
      <c r="N75334" s="55">
        <f t="shared" ref="N75334" si="3595">N75332-N75320</f>
        <v>0</v>
      </c>
      <c r="W75334" s="55">
        <f t="shared" ref="W75334" si="3596">W75332-W75320</f>
        <v>0</v>
      </c>
    </row>
    <row r="75335" spans="9:23" x14ac:dyDescent="0.35">
      <c r="I75335" s="56" t="s">
        <v>16</v>
      </c>
      <c r="N75335" s="56" t="s">
        <v>16</v>
      </c>
      <c r="W75335" s="56" t="s">
        <v>16</v>
      </c>
    </row>
    <row r="75461" spans="9:23" x14ac:dyDescent="0.35">
      <c r="I75461" s="54">
        <f t="shared" ref="I75461" si="3597">I75460-I75459</f>
        <v>0</v>
      </c>
      <c r="N75461" s="54">
        <f t="shared" ref="N75461" si="3598">N75460-N75459</f>
        <v>0</v>
      </c>
      <c r="W75461" s="54">
        <f t="shared" ref="W75461" si="3599">W75460-W75459</f>
        <v>0</v>
      </c>
    </row>
    <row r="75462" spans="9:23" x14ac:dyDescent="0.35">
      <c r="I75462" s="55">
        <f t="shared" ref="I75462" si="3600">I75460-I75448</f>
        <v>0</v>
      </c>
      <c r="N75462" s="55">
        <f t="shared" ref="N75462" si="3601">N75460-N75448</f>
        <v>0</v>
      </c>
      <c r="W75462" s="55">
        <f t="shared" ref="W75462" si="3602">W75460-W75448</f>
        <v>0</v>
      </c>
    </row>
    <row r="75463" spans="9:23" x14ac:dyDescent="0.35">
      <c r="I75463" s="56" t="s">
        <v>16</v>
      </c>
      <c r="N75463" s="56" t="s">
        <v>16</v>
      </c>
      <c r="W75463" s="56" t="s">
        <v>16</v>
      </c>
    </row>
    <row r="75589" spans="9:23" x14ac:dyDescent="0.35">
      <c r="I75589" s="54">
        <f t="shared" ref="I75589" si="3603">I75588-I75587</f>
        <v>0</v>
      </c>
      <c r="N75589" s="54">
        <f t="shared" ref="N75589" si="3604">N75588-N75587</f>
        <v>0</v>
      </c>
      <c r="W75589" s="54">
        <f t="shared" ref="W75589" si="3605">W75588-W75587</f>
        <v>0</v>
      </c>
    </row>
    <row r="75590" spans="9:23" x14ac:dyDescent="0.35">
      <c r="I75590" s="55">
        <f t="shared" ref="I75590" si="3606">I75588-I75576</f>
        <v>0</v>
      </c>
      <c r="N75590" s="55">
        <f t="shared" ref="N75590" si="3607">N75588-N75576</f>
        <v>0</v>
      </c>
      <c r="W75590" s="55">
        <f t="shared" ref="W75590" si="3608">W75588-W75576</f>
        <v>0</v>
      </c>
    </row>
    <row r="75591" spans="9:23" x14ac:dyDescent="0.35">
      <c r="I75591" s="56" t="s">
        <v>16</v>
      </c>
      <c r="N75591" s="56" t="s">
        <v>16</v>
      </c>
      <c r="W75591" s="56" t="s">
        <v>16</v>
      </c>
    </row>
    <row r="75717" spans="9:23" x14ac:dyDescent="0.35">
      <c r="I75717" s="54">
        <f t="shared" ref="I75717" si="3609">I75716-I75715</f>
        <v>0</v>
      </c>
      <c r="N75717" s="54">
        <f t="shared" ref="N75717" si="3610">N75716-N75715</f>
        <v>0</v>
      </c>
      <c r="W75717" s="54">
        <f t="shared" ref="W75717" si="3611">W75716-W75715</f>
        <v>0</v>
      </c>
    </row>
    <row r="75718" spans="9:23" x14ac:dyDescent="0.35">
      <c r="I75718" s="55">
        <f t="shared" ref="I75718" si="3612">I75716-I75704</f>
        <v>0</v>
      </c>
      <c r="N75718" s="55">
        <f t="shared" ref="N75718" si="3613">N75716-N75704</f>
        <v>0</v>
      </c>
      <c r="W75718" s="55">
        <f t="shared" ref="W75718" si="3614">W75716-W75704</f>
        <v>0</v>
      </c>
    </row>
    <row r="75719" spans="9:23" x14ac:dyDescent="0.35">
      <c r="I75719" s="56" t="s">
        <v>16</v>
      </c>
      <c r="N75719" s="56" t="s">
        <v>16</v>
      </c>
      <c r="W75719" s="56" t="s">
        <v>16</v>
      </c>
    </row>
    <row r="75845" spans="9:23" x14ac:dyDescent="0.35">
      <c r="I75845" s="54">
        <f t="shared" ref="I75845" si="3615">I75844-I75843</f>
        <v>0</v>
      </c>
      <c r="N75845" s="54">
        <f t="shared" ref="N75845" si="3616">N75844-N75843</f>
        <v>0</v>
      </c>
      <c r="W75845" s="54">
        <f t="shared" ref="W75845" si="3617">W75844-W75843</f>
        <v>0</v>
      </c>
    </row>
    <row r="75846" spans="9:23" x14ac:dyDescent="0.35">
      <c r="I75846" s="55">
        <f t="shared" ref="I75846" si="3618">I75844-I75832</f>
        <v>0</v>
      </c>
      <c r="N75846" s="55">
        <f t="shared" ref="N75846" si="3619">N75844-N75832</f>
        <v>0</v>
      </c>
      <c r="W75846" s="55">
        <f t="shared" ref="W75846" si="3620">W75844-W75832</f>
        <v>0</v>
      </c>
    </row>
    <row r="75847" spans="9:23" x14ac:dyDescent="0.35">
      <c r="I75847" s="56" t="s">
        <v>16</v>
      </c>
      <c r="N75847" s="56" t="s">
        <v>16</v>
      </c>
      <c r="W75847" s="56" t="s">
        <v>16</v>
      </c>
    </row>
    <row r="75973" spans="9:23" x14ac:dyDescent="0.35">
      <c r="I75973" s="54">
        <f t="shared" ref="I75973" si="3621">I75972-I75971</f>
        <v>0</v>
      </c>
      <c r="N75973" s="54">
        <f t="shared" ref="N75973" si="3622">N75972-N75971</f>
        <v>0</v>
      </c>
      <c r="W75973" s="54">
        <f t="shared" ref="W75973" si="3623">W75972-W75971</f>
        <v>0</v>
      </c>
    </row>
    <row r="75974" spans="9:23" x14ac:dyDescent="0.35">
      <c r="I75974" s="55">
        <f t="shared" ref="I75974" si="3624">I75972-I75960</f>
        <v>0</v>
      </c>
      <c r="N75974" s="55">
        <f t="shared" ref="N75974" si="3625">N75972-N75960</f>
        <v>0</v>
      </c>
      <c r="W75974" s="55">
        <f t="shared" ref="W75974" si="3626">W75972-W75960</f>
        <v>0</v>
      </c>
    </row>
    <row r="75975" spans="9:23" x14ac:dyDescent="0.35">
      <c r="I75975" s="56" t="s">
        <v>16</v>
      </c>
      <c r="N75975" s="56" t="s">
        <v>16</v>
      </c>
      <c r="W75975" s="56" t="s">
        <v>16</v>
      </c>
    </row>
    <row r="76101" spans="9:23" x14ac:dyDescent="0.35">
      <c r="I76101" s="54">
        <f t="shared" ref="I76101" si="3627">I76100-I76099</f>
        <v>0</v>
      </c>
      <c r="N76101" s="54">
        <f t="shared" ref="N76101" si="3628">N76100-N76099</f>
        <v>0</v>
      </c>
      <c r="W76101" s="54">
        <f t="shared" ref="W76101" si="3629">W76100-W76099</f>
        <v>0</v>
      </c>
    </row>
    <row r="76102" spans="9:23" x14ac:dyDescent="0.35">
      <c r="I76102" s="55">
        <f t="shared" ref="I76102" si="3630">I76100-I76088</f>
        <v>0</v>
      </c>
      <c r="N76102" s="55">
        <f t="shared" ref="N76102" si="3631">N76100-N76088</f>
        <v>0</v>
      </c>
      <c r="W76102" s="55">
        <f t="shared" ref="W76102" si="3632">W76100-W76088</f>
        <v>0</v>
      </c>
    </row>
    <row r="76103" spans="9:23" x14ac:dyDescent="0.35">
      <c r="I76103" s="56" t="s">
        <v>16</v>
      </c>
      <c r="N76103" s="56" t="s">
        <v>16</v>
      </c>
      <c r="W76103" s="56" t="s">
        <v>16</v>
      </c>
    </row>
    <row r="76229" spans="9:23" x14ac:dyDescent="0.35">
      <c r="I76229" s="54">
        <f t="shared" ref="I76229" si="3633">I76228-I76227</f>
        <v>0</v>
      </c>
      <c r="N76229" s="54">
        <f t="shared" ref="N76229" si="3634">N76228-N76227</f>
        <v>0</v>
      </c>
      <c r="W76229" s="54">
        <f t="shared" ref="W76229" si="3635">W76228-W76227</f>
        <v>0</v>
      </c>
    </row>
    <row r="76230" spans="9:23" x14ac:dyDescent="0.35">
      <c r="I76230" s="55">
        <f t="shared" ref="I76230" si="3636">I76228-I76216</f>
        <v>0</v>
      </c>
      <c r="N76230" s="55">
        <f t="shared" ref="N76230" si="3637">N76228-N76216</f>
        <v>0</v>
      </c>
      <c r="W76230" s="55">
        <f t="shared" ref="W76230" si="3638">W76228-W76216</f>
        <v>0</v>
      </c>
    </row>
    <row r="76231" spans="9:23" x14ac:dyDescent="0.35">
      <c r="I76231" s="56" t="s">
        <v>16</v>
      </c>
      <c r="N76231" s="56" t="s">
        <v>16</v>
      </c>
      <c r="W76231" s="56" t="s">
        <v>16</v>
      </c>
    </row>
    <row r="76357" spans="9:23" x14ac:dyDescent="0.35">
      <c r="I76357" s="54">
        <f t="shared" ref="I76357" si="3639">I76356-I76355</f>
        <v>0</v>
      </c>
      <c r="N76357" s="54">
        <f t="shared" ref="N76357" si="3640">N76356-N76355</f>
        <v>0</v>
      </c>
      <c r="W76357" s="54">
        <f t="shared" ref="W76357" si="3641">W76356-W76355</f>
        <v>0</v>
      </c>
    </row>
    <row r="76358" spans="9:23" x14ac:dyDescent="0.35">
      <c r="I76358" s="55">
        <f t="shared" ref="I76358" si="3642">I76356-I76344</f>
        <v>0</v>
      </c>
      <c r="N76358" s="55">
        <f t="shared" ref="N76358" si="3643">N76356-N76344</f>
        <v>0</v>
      </c>
      <c r="W76358" s="55">
        <f t="shared" ref="W76358" si="3644">W76356-W76344</f>
        <v>0</v>
      </c>
    </row>
    <row r="76359" spans="9:23" x14ac:dyDescent="0.35">
      <c r="I76359" s="56" t="s">
        <v>16</v>
      </c>
      <c r="N76359" s="56" t="s">
        <v>16</v>
      </c>
      <c r="W76359" s="56" t="s">
        <v>16</v>
      </c>
    </row>
    <row r="76485" spans="9:23" x14ac:dyDescent="0.35">
      <c r="I76485" s="54">
        <f t="shared" ref="I76485" si="3645">I76484-I76483</f>
        <v>0</v>
      </c>
      <c r="N76485" s="54">
        <f t="shared" ref="N76485" si="3646">N76484-N76483</f>
        <v>0</v>
      </c>
      <c r="W76485" s="54">
        <f t="shared" ref="W76485" si="3647">W76484-W76483</f>
        <v>0</v>
      </c>
    </row>
    <row r="76486" spans="9:23" x14ac:dyDescent="0.35">
      <c r="I76486" s="55">
        <f t="shared" ref="I76486" si="3648">I76484-I76472</f>
        <v>0</v>
      </c>
      <c r="N76486" s="55">
        <f t="shared" ref="N76486" si="3649">N76484-N76472</f>
        <v>0</v>
      </c>
      <c r="W76486" s="55">
        <f t="shared" ref="W76486" si="3650">W76484-W76472</f>
        <v>0</v>
      </c>
    </row>
    <row r="76487" spans="9:23" x14ac:dyDescent="0.35">
      <c r="I76487" s="56" t="s">
        <v>16</v>
      </c>
      <c r="N76487" s="56" t="s">
        <v>16</v>
      </c>
      <c r="W76487" s="56" t="s">
        <v>16</v>
      </c>
    </row>
    <row r="76613" spans="9:23" x14ac:dyDescent="0.35">
      <c r="I76613" s="54">
        <f t="shared" ref="I76613" si="3651">I76612-I76611</f>
        <v>0</v>
      </c>
      <c r="N76613" s="54">
        <f t="shared" ref="N76613" si="3652">N76612-N76611</f>
        <v>0</v>
      </c>
      <c r="W76613" s="54">
        <f t="shared" ref="W76613" si="3653">W76612-W76611</f>
        <v>0</v>
      </c>
    </row>
    <row r="76614" spans="9:23" x14ac:dyDescent="0.35">
      <c r="I76614" s="55">
        <f t="shared" ref="I76614" si="3654">I76612-I76600</f>
        <v>0</v>
      </c>
      <c r="N76614" s="55">
        <f t="shared" ref="N76614" si="3655">N76612-N76600</f>
        <v>0</v>
      </c>
      <c r="W76614" s="55">
        <f t="shared" ref="W76614" si="3656">W76612-W76600</f>
        <v>0</v>
      </c>
    </row>
    <row r="76615" spans="9:23" x14ac:dyDescent="0.35">
      <c r="I76615" s="56" t="s">
        <v>16</v>
      </c>
      <c r="N76615" s="56" t="s">
        <v>16</v>
      </c>
      <c r="W76615" s="56" t="s">
        <v>16</v>
      </c>
    </row>
    <row r="76741" spans="9:23" x14ac:dyDescent="0.35">
      <c r="I76741" s="54">
        <f t="shared" ref="I76741" si="3657">I76740-I76739</f>
        <v>0</v>
      </c>
      <c r="N76741" s="54">
        <f t="shared" ref="N76741" si="3658">N76740-N76739</f>
        <v>0</v>
      </c>
      <c r="W76741" s="54">
        <f t="shared" ref="W76741" si="3659">W76740-W76739</f>
        <v>0</v>
      </c>
    </row>
    <row r="76742" spans="9:23" x14ac:dyDescent="0.35">
      <c r="I76742" s="55">
        <f t="shared" ref="I76742" si="3660">I76740-I76728</f>
        <v>0</v>
      </c>
      <c r="N76742" s="55">
        <f t="shared" ref="N76742" si="3661">N76740-N76728</f>
        <v>0</v>
      </c>
      <c r="W76742" s="55">
        <f t="shared" ref="W76742" si="3662">W76740-W76728</f>
        <v>0</v>
      </c>
    </row>
    <row r="76743" spans="9:23" x14ac:dyDescent="0.35">
      <c r="I76743" s="56" t="s">
        <v>16</v>
      </c>
      <c r="N76743" s="56" t="s">
        <v>16</v>
      </c>
      <c r="W76743" s="56" t="s">
        <v>16</v>
      </c>
    </row>
    <row r="76869" spans="9:23" x14ac:dyDescent="0.35">
      <c r="I76869" s="54">
        <f t="shared" ref="I76869" si="3663">I76868-I76867</f>
        <v>0</v>
      </c>
      <c r="N76869" s="54">
        <f t="shared" ref="N76869" si="3664">N76868-N76867</f>
        <v>0</v>
      </c>
      <c r="W76869" s="54">
        <f t="shared" ref="W76869" si="3665">W76868-W76867</f>
        <v>0</v>
      </c>
    </row>
    <row r="76870" spans="9:23" x14ac:dyDescent="0.35">
      <c r="I76870" s="55">
        <f t="shared" ref="I76870" si="3666">I76868-I76856</f>
        <v>0</v>
      </c>
      <c r="N76870" s="55">
        <f t="shared" ref="N76870" si="3667">N76868-N76856</f>
        <v>0</v>
      </c>
      <c r="W76870" s="55">
        <f t="shared" ref="W76870" si="3668">W76868-W76856</f>
        <v>0</v>
      </c>
    </row>
    <row r="76871" spans="9:23" x14ac:dyDescent="0.35">
      <c r="I76871" s="56" t="s">
        <v>16</v>
      </c>
      <c r="N76871" s="56" t="s">
        <v>16</v>
      </c>
      <c r="W76871" s="56" t="s">
        <v>16</v>
      </c>
    </row>
    <row r="76997" spans="9:23" x14ac:dyDescent="0.35">
      <c r="I76997" s="54">
        <f t="shared" ref="I76997" si="3669">I76996-I76995</f>
        <v>0</v>
      </c>
      <c r="N76997" s="54">
        <f t="shared" ref="N76997" si="3670">N76996-N76995</f>
        <v>0</v>
      </c>
      <c r="W76997" s="54">
        <f t="shared" ref="W76997" si="3671">W76996-W76995</f>
        <v>0</v>
      </c>
    </row>
    <row r="76998" spans="9:23" x14ac:dyDescent="0.35">
      <c r="I76998" s="55">
        <f t="shared" ref="I76998" si="3672">I76996-I76984</f>
        <v>0</v>
      </c>
      <c r="N76998" s="55">
        <f t="shared" ref="N76998" si="3673">N76996-N76984</f>
        <v>0</v>
      </c>
      <c r="W76998" s="55">
        <f t="shared" ref="W76998" si="3674">W76996-W76984</f>
        <v>0</v>
      </c>
    </row>
    <row r="76999" spans="9:23" x14ac:dyDescent="0.35">
      <c r="I76999" s="56" t="s">
        <v>16</v>
      </c>
      <c r="N76999" s="56" t="s">
        <v>16</v>
      </c>
      <c r="W76999" s="56" t="s">
        <v>16</v>
      </c>
    </row>
    <row r="77125" spans="9:23" x14ac:dyDescent="0.35">
      <c r="I77125" s="54">
        <f t="shared" ref="I77125" si="3675">I77124-I77123</f>
        <v>0</v>
      </c>
      <c r="N77125" s="54">
        <f t="shared" ref="N77125" si="3676">N77124-N77123</f>
        <v>0</v>
      </c>
      <c r="W77125" s="54">
        <f t="shared" ref="W77125" si="3677">W77124-W77123</f>
        <v>0</v>
      </c>
    </row>
    <row r="77126" spans="9:23" x14ac:dyDescent="0.35">
      <c r="I77126" s="55">
        <f t="shared" ref="I77126" si="3678">I77124-I77112</f>
        <v>0</v>
      </c>
      <c r="N77126" s="55">
        <f t="shared" ref="N77126" si="3679">N77124-N77112</f>
        <v>0</v>
      </c>
      <c r="W77126" s="55">
        <f t="shared" ref="W77126" si="3680">W77124-W77112</f>
        <v>0</v>
      </c>
    </row>
    <row r="77127" spans="9:23" x14ac:dyDescent="0.35">
      <c r="I77127" s="56" t="s">
        <v>16</v>
      </c>
      <c r="N77127" s="56" t="s">
        <v>16</v>
      </c>
      <c r="W77127" s="56" t="s">
        <v>16</v>
      </c>
    </row>
    <row r="77253" spans="9:23" x14ac:dyDescent="0.35">
      <c r="I77253" s="54">
        <f t="shared" ref="I77253" si="3681">I77252-I77251</f>
        <v>0</v>
      </c>
      <c r="N77253" s="54">
        <f t="shared" ref="N77253" si="3682">N77252-N77251</f>
        <v>0</v>
      </c>
      <c r="W77253" s="54">
        <f t="shared" ref="W77253" si="3683">W77252-W77251</f>
        <v>0</v>
      </c>
    </row>
    <row r="77254" spans="9:23" x14ac:dyDescent="0.35">
      <c r="I77254" s="55">
        <f t="shared" ref="I77254" si="3684">I77252-I77240</f>
        <v>0</v>
      </c>
      <c r="N77254" s="55">
        <f t="shared" ref="N77254" si="3685">N77252-N77240</f>
        <v>0</v>
      </c>
      <c r="W77254" s="55">
        <f t="shared" ref="W77254" si="3686">W77252-W77240</f>
        <v>0</v>
      </c>
    </row>
    <row r="77255" spans="9:23" x14ac:dyDescent="0.35">
      <c r="I77255" s="56" t="s">
        <v>16</v>
      </c>
      <c r="N77255" s="56" t="s">
        <v>16</v>
      </c>
      <c r="W77255" s="56" t="s">
        <v>16</v>
      </c>
    </row>
    <row r="77381" spans="9:23" x14ac:dyDescent="0.35">
      <c r="I77381" s="54">
        <f t="shared" ref="I77381" si="3687">I77380-I77379</f>
        <v>0</v>
      </c>
      <c r="N77381" s="54">
        <f t="shared" ref="N77381" si="3688">N77380-N77379</f>
        <v>0</v>
      </c>
      <c r="W77381" s="54">
        <f t="shared" ref="W77381" si="3689">W77380-W77379</f>
        <v>0</v>
      </c>
    </row>
    <row r="77382" spans="9:23" x14ac:dyDescent="0.35">
      <c r="I77382" s="55">
        <f t="shared" ref="I77382" si="3690">I77380-I77368</f>
        <v>0</v>
      </c>
      <c r="N77382" s="55">
        <f t="shared" ref="N77382" si="3691">N77380-N77368</f>
        <v>0</v>
      </c>
      <c r="W77382" s="55">
        <f t="shared" ref="W77382" si="3692">W77380-W77368</f>
        <v>0</v>
      </c>
    </row>
    <row r="77383" spans="9:23" x14ac:dyDescent="0.35">
      <c r="I77383" s="56" t="s">
        <v>16</v>
      </c>
      <c r="N77383" s="56" t="s">
        <v>16</v>
      </c>
      <c r="W77383" s="56" t="s">
        <v>16</v>
      </c>
    </row>
    <row r="77509" spans="9:23" x14ac:dyDescent="0.35">
      <c r="I77509" s="54">
        <f t="shared" ref="I77509" si="3693">I77508-I77507</f>
        <v>0</v>
      </c>
      <c r="N77509" s="54">
        <f t="shared" ref="N77509" si="3694">N77508-N77507</f>
        <v>0</v>
      </c>
      <c r="W77509" s="54">
        <f t="shared" ref="W77509" si="3695">W77508-W77507</f>
        <v>0</v>
      </c>
    </row>
    <row r="77510" spans="9:23" x14ac:dyDescent="0.35">
      <c r="I77510" s="55">
        <f t="shared" ref="I77510" si="3696">I77508-I77496</f>
        <v>0</v>
      </c>
      <c r="N77510" s="55">
        <f t="shared" ref="N77510" si="3697">N77508-N77496</f>
        <v>0</v>
      </c>
      <c r="W77510" s="55">
        <f t="shared" ref="W77510" si="3698">W77508-W77496</f>
        <v>0</v>
      </c>
    </row>
    <row r="77511" spans="9:23" x14ac:dyDescent="0.35">
      <c r="I77511" s="56" t="s">
        <v>16</v>
      </c>
      <c r="N77511" s="56" t="s">
        <v>16</v>
      </c>
      <c r="W77511" s="56" t="s">
        <v>16</v>
      </c>
    </row>
    <row r="77637" spans="9:23" x14ac:dyDescent="0.35">
      <c r="I77637" s="54">
        <f t="shared" ref="I77637" si="3699">I77636-I77635</f>
        <v>0</v>
      </c>
      <c r="N77637" s="54">
        <f t="shared" ref="N77637" si="3700">N77636-N77635</f>
        <v>0</v>
      </c>
      <c r="W77637" s="54">
        <f t="shared" ref="W77637" si="3701">W77636-W77635</f>
        <v>0</v>
      </c>
    </row>
    <row r="77638" spans="9:23" x14ac:dyDescent="0.35">
      <c r="I77638" s="55">
        <f t="shared" ref="I77638" si="3702">I77636-I77624</f>
        <v>0</v>
      </c>
      <c r="N77638" s="55">
        <f t="shared" ref="N77638" si="3703">N77636-N77624</f>
        <v>0</v>
      </c>
      <c r="W77638" s="55">
        <f t="shared" ref="W77638" si="3704">W77636-W77624</f>
        <v>0</v>
      </c>
    </row>
    <row r="77639" spans="9:23" x14ac:dyDescent="0.35">
      <c r="I77639" s="56" t="s">
        <v>16</v>
      </c>
      <c r="N77639" s="56" t="s">
        <v>16</v>
      </c>
      <c r="W77639" s="56" t="s">
        <v>16</v>
      </c>
    </row>
    <row r="77765" spans="9:23" x14ac:dyDescent="0.35">
      <c r="I77765" s="54">
        <f t="shared" ref="I77765" si="3705">I77764-I77763</f>
        <v>0</v>
      </c>
      <c r="N77765" s="54">
        <f t="shared" ref="N77765" si="3706">N77764-N77763</f>
        <v>0</v>
      </c>
      <c r="W77765" s="54">
        <f t="shared" ref="W77765" si="3707">W77764-W77763</f>
        <v>0</v>
      </c>
    </row>
    <row r="77766" spans="9:23" x14ac:dyDescent="0.35">
      <c r="I77766" s="55">
        <f t="shared" ref="I77766" si="3708">I77764-I77752</f>
        <v>0</v>
      </c>
      <c r="N77766" s="55">
        <f t="shared" ref="N77766" si="3709">N77764-N77752</f>
        <v>0</v>
      </c>
      <c r="W77766" s="55">
        <f t="shared" ref="W77766" si="3710">W77764-W77752</f>
        <v>0</v>
      </c>
    </row>
    <row r="77767" spans="9:23" x14ac:dyDescent="0.35">
      <c r="I77767" s="56" t="s">
        <v>16</v>
      </c>
      <c r="N77767" s="56" t="s">
        <v>16</v>
      </c>
      <c r="W77767" s="56" t="s">
        <v>16</v>
      </c>
    </row>
    <row r="77893" spans="9:23" x14ac:dyDescent="0.35">
      <c r="I77893" s="54">
        <f t="shared" ref="I77893" si="3711">I77892-I77891</f>
        <v>0</v>
      </c>
      <c r="N77893" s="54">
        <f t="shared" ref="N77893" si="3712">N77892-N77891</f>
        <v>0</v>
      </c>
      <c r="W77893" s="54">
        <f t="shared" ref="W77893" si="3713">W77892-W77891</f>
        <v>0</v>
      </c>
    </row>
    <row r="77894" spans="9:23" x14ac:dyDescent="0.35">
      <c r="I77894" s="55">
        <f t="shared" ref="I77894" si="3714">I77892-I77880</f>
        <v>0</v>
      </c>
      <c r="N77894" s="55">
        <f t="shared" ref="N77894" si="3715">N77892-N77880</f>
        <v>0</v>
      </c>
      <c r="W77894" s="55">
        <f t="shared" ref="W77894" si="3716">W77892-W77880</f>
        <v>0</v>
      </c>
    </row>
    <row r="77895" spans="9:23" x14ac:dyDescent="0.35">
      <c r="I77895" s="56" t="s">
        <v>16</v>
      </c>
      <c r="N77895" s="56" t="s">
        <v>16</v>
      </c>
      <c r="W77895" s="56" t="s">
        <v>16</v>
      </c>
    </row>
    <row r="78021" spans="9:23" x14ac:dyDescent="0.35">
      <c r="I78021" s="54">
        <f t="shared" ref="I78021" si="3717">I78020-I78019</f>
        <v>0</v>
      </c>
      <c r="N78021" s="54">
        <f t="shared" ref="N78021" si="3718">N78020-N78019</f>
        <v>0</v>
      </c>
      <c r="W78021" s="54">
        <f t="shared" ref="W78021" si="3719">W78020-W78019</f>
        <v>0</v>
      </c>
    </row>
    <row r="78022" spans="9:23" x14ac:dyDescent="0.35">
      <c r="I78022" s="55">
        <f t="shared" ref="I78022" si="3720">I78020-I78008</f>
        <v>0</v>
      </c>
      <c r="N78022" s="55">
        <f t="shared" ref="N78022" si="3721">N78020-N78008</f>
        <v>0</v>
      </c>
      <c r="W78022" s="55">
        <f t="shared" ref="W78022" si="3722">W78020-W78008</f>
        <v>0</v>
      </c>
    </row>
    <row r="78023" spans="9:23" x14ac:dyDescent="0.35">
      <c r="I78023" s="56" t="s">
        <v>16</v>
      </c>
      <c r="N78023" s="56" t="s">
        <v>16</v>
      </c>
      <c r="W78023" s="56" t="s">
        <v>16</v>
      </c>
    </row>
    <row r="78149" spans="9:23" x14ac:dyDescent="0.35">
      <c r="I78149" s="54">
        <f t="shared" ref="I78149" si="3723">I78148-I78147</f>
        <v>0</v>
      </c>
      <c r="N78149" s="54">
        <f t="shared" ref="N78149" si="3724">N78148-N78147</f>
        <v>0</v>
      </c>
      <c r="W78149" s="54">
        <f t="shared" ref="W78149" si="3725">W78148-W78147</f>
        <v>0</v>
      </c>
    </row>
    <row r="78150" spans="9:23" x14ac:dyDescent="0.35">
      <c r="I78150" s="55">
        <f t="shared" ref="I78150" si="3726">I78148-I78136</f>
        <v>0</v>
      </c>
      <c r="N78150" s="55">
        <f t="shared" ref="N78150" si="3727">N78148-N78136</f>
        <v>0</v>
      </c>
      <c r="W78150" s="55">
        <f t="shared" ref="W78150" si="3728">W78148-W78136</f>
        <v>0</v>
      </c>
    </row>
    <row r="78151" spans="9:23" x14ac:dyDescent="0.35">
      <c r="I78151" s="56" t="s">
        <v>16</v>
      </c>
      <c r="N78151" s="56" t="s">
        <v>16</v>
      </c>
      <c r="W78151" s="56" t="s">
        <v>16</v>
      </c>
    </row>
    <row r="78277" spans="9:23" x14ac:dyDescent="0.35">
      <c r="I78277" s="54">
        <f t="shared" ref="I78277" si="3729">I78276-I78275</f>
        <v>0</v>
      </c>
      <c r="N78277" s="54">
        <f t="shared" ref="N78277" si="3730">N78276-N78275</f>
        <v>0</v>
      </c>
      <c r="W78277" s="54">
        <f t="shared" ref="W78277" si="3731">W78276-W78275</f>
        <v>0</v>
      </c>
    </row>
    <row r="78278" spans="9:23" x14ac:dyDescent="0.35">
      <c r="I78278" s="55">
        <f t="shared" ref="I78278" si="3732">I78276-I78264</f>
        <v>0</v>
      </c>
      <c r="N78278" s="55">
        <f t="shared" ref="N78278" si="3733">N78276-N78264</f>
        <v>0</v>
      </c>
      <c r="W78278" s="55">
        <f t="shared" ref="W78278" si="3734">W78276-W78264</f>
        <v>0</v>
      </c>
    </row>
    <row r="78279" spans="9:23" x14ac:dyDescent="0.35">
      <c r="I78279" s="56" t="s">
        <v>16</v>
      </c>
      <c r="N78279" s="56" t="s">
        <v>16</v>
      </c>
      <c r="W78279" s="56" t="s">
        <v>16</v>
      </c>
    </row>
    <row r="78405" spans="9:23" x14ac:dyDescent="0.35">
      <c r="I78405" s="54">
        <f t="shared" ref="I78405" si="3735">I78404-I78403</f>
        <v>0</v>
      </c>
      <c r="N78405" s="54">
        <f t="shared" ref="N78405" si="3736">N78404-N78403</f>
        <v>0</v>
      </c>
      <c r="W78405" s="54">
        <f t="shared" ref="W78405" si="3737">W78404-W78403</f>
        <v>0</v>
      </c>
    </row>
    <row r="78406" spans="9:23" x14ac:dyDescent="0.35">
      <c r="I78406" s="55">
        <f t="shared" ref="I78406" si="3738">I78404-I78392</f>
        <v>0</v>
      </c>
      <c r="N78406" s="55">
        <f t="shared" ref="N78406" si="3739">N78404-N78392</f>
        <v>0</v>
      </c>
      <c r="W78406" s="55">
        <f t="shared" ref="W78406" si="3740">W78404-W78392</f>
        <v>0</v>
      </c>
    </row>
    <row r="78407" spans="9:23" x14ac:dyDescent="0.35">
      <c r="I78407" s="56" t="s">
        <v>16</v>
      </c>
      <c r="N78407" s="56" t="s">
        <v>16</v>
      </c>
      <c r="W78407" s="56" t="s">
        <v>16</v>
      </c>
    </row>
    <row r="78533" spans="9:23" x14ac:dyDescent="0.35">
      <c r="I78533" s="54">
        <f t="shared" ref="I78533" si="3741">I78532-I78531</f>
        <v>0</v>
      </c>
      <c r="N78533" s="54">
        <f t="shared" ref="N78533" si="3742">N78532-N78531</f>
        <v>0</v>
      </c>
      <c r="W78533" s="54">
        <f t="shared" ref="W78533" si="3743">W78532-W78531</f>
        <v>0</v>
      </c>
    </row>
    <row r="78534" spans="9:23" x14ac:dyDescent="0.35">
      <c r="I78534" s="55">
        <f t="shared" ref="I78534" si="3744">I78532-I78520</f>
        <v>0</v>
      </c>
      <c r="N78534" s="55">
        <f t="shared" ref="N78534" si="3745">N78532-N78520</f>
        <v>0</v>
      </c>
      <c r="W78534" s="55">
        <f t="shared" ref="W78534" si="3746">W78532-W78520</f>
        <v>0</v>
      </c>
    </row>
    <row r="78535" spans="9:23" x14ac:dyDescent="0.35">
      <c r="I78535" s="56" t="s">
        <v>16</v>
      </c>
      <c r="N78535" s="56" t="s">
        <v>16</v>
      </c>
      <c r="W78535" s="56" t="s">
        <v>16</v>
      </c>
    </row>
    <row r="78661" spans="9:23" x14ac:dyDescent="0.35">
      <c r="I78661" s="54">
        <f t="shared" ref="I78661" si="3747">I78660-I78659</f>
        <v>0</v>
      </c>
      <c r="N78661" s="54">
        <f t="shared" ref="N78661" si="3748">N78660-N78659</f>
        <v>0</v>
      </c>
      <c r="W78661" s="54">
        <f t="shared" ref="W78661" si="3749">W78660-W78659</f>
        <v>0</v>
      </c>
    </row>
    <row r="78662" spans="9:23" x14ac:dyDescent="0.35">
      <c r="I78662" s="55">
        <f t="shared" ref="I78662" si="3750">I78660-I78648</f>
        <v>0</v>
      </c>
      <c r="N78662" s="55">
        <f t="shared" ref="N78662" si="3751">N78660-N78648</f>
        <v>0</v>
      </c>
      <c r="W78662" s="55">
        <f t="shared" ref="W78662" si="3752">W78660-W78648</f>
        <v>0</v>
      </c>
    </row>
    <row r="78663" spans="9:23" x14ac:dyDescent="0.35">
      <c r="I78663" s="56" t="s">
        <v>16</v>
      </c>
      <c r="N78663" s="56" t="s">
        <v>16</v>
      </c>
      <c r="W78663" s="56" t="s">
        <v>16</v>
      </c>
    </row>
    <row r="78789" spans="9:23" x14ac:dyDescent="0.35">
      <c r="I78789" s="54">
        <f t="shared" ref="I78789" si="3753">I78788-I78787</f>
        <v>0</v>
      </c>
      <c r="N78789" s="54">
        <f t="shared" ref="N78789" si="3754">N78788-N78787</f>
        <v>0</v>
      </c>
      <c r="W78789" s="54">
        <f t="shared" ref="W78789" si="3755">W78788-W78787</f>
        <v>0</v>
      </c>
    </row>
    <row r="78790" spans="9:23" x14ac:dyDescent="0.35">
      <c r="I78790" s="55">
        <f t="shared" ref="I78790" si="3756">I78788-I78776</f>
        <v>0</v>
      </c>
      <c r="N78790" s="55">
        <f t="shared" ref="N78790" si="3757">N78788-N78776</f>
        <v>0</v>
      </c>
      <c r="W78790" s="55">
        <f t="shared" ref="W78790" si="3758">W78788-W78776</f>
        <v>0</v>
      </c>
    </row>
    <row r="78791" spans="9:23" x14ac:dyDescent="0.35">
      <c r="I78791" s="56" t="s">
        <v>16</v>
      </c>
      <c r="N78791" s="56" t="s">
        <v>16</v>
      </c>
      <c r="W78791" s="56" t="s">
        <v>16</v>
      </c>
    </row>
    <row r="78917" spans="9:23" x14ac:dyDescent="0.35">
      <c r="I78917" s="54">
        <f t="shared" ref="I78917" si="3759">I78916-I78915</f>
        <v>0</v>
      </c>
      <c r="N78917" s="54">
        <f t="shared" ref="N78917" si="3760">N78916-N78915</f>
        <v>0</v>
      </c>
      <c r="W78917" s="54">
        <f t="shared" ref="W78917" si="3761">W78916-W78915</f>
        <v>0</v>
      </c>
    </row>
    <row r="78918" spans="9:23" x14ac:dyDescent="0.35">
      <c r="I78918" s="55">
        <f t="shared" ref="I78918" si="3762">I78916-I78904</f>
        <v>0</v>
      </c>
      <c r="N78918" s="55">
        <f t="shared" ref="N78918" si="3763">N78916-N78904</f>
        <v>0</v>
      </c>
      <c r="W78918" s="55">
        <f t="shared" ref="W78918" si="3764">W78916-W78904</f>
        <v>0</v>
      </c>
    </row>
    <row r="78919" spans="9:23" x14ac:dyDescent="0.35">
      <c r="I78919" s="56" t="s">
        <v>16</v>
      </c>
      <c r="N78919" s="56" t="s">
        <v>16</v>
      </c>
      <c r="W78919" s="56" t="s">
        <v>16</v>
      </c>
    </row>
    <row r="79045" spans="9:23" x14ac:dyDescent="0.35">
      <c r="I79045" s="54">
        <f t="shared" ref="I79045" si="3765">I79044-I79043</f>
        <v>0</v>
      </c>
      <c r="N79045" s="54">
        <f t="shared" ref="N79045" si="3766">N79044-N79043</f>
        <v>0</v>
      </c>
      <c r="W79045" s="54">
        <f t="shared" ref="W79045" si="3767">W79044-W79043</f>
        <v>0</v>
      </c>
    </row>
    <row r="79046" spans="9:23" x14ac:dyDescent="0.35">
      <c r="I79046" s="55">
        <f t="shared" ref="I79046" si="3768">I79044-I79032</f>
        <v>0</v>
      </c>
      <c r="N79046" s="55">
        <f t="shared" ref="N79046" si="3769">N79044-N79032</f>
        <v>0</v>
      </c>
      <c r="W79046" s="55">
        <f t="shared" ref="W79046" si="3770">W79044-W79032</f>
        <v>0</v>
      </c>
    </row>
    <row r="79047" spans="9:23" x14ac:dyDescent="0.35">
      <c r="I79047" s="56" t="s">
        <v>16</v>
      </c>
      <c r="N79047" s="56" t="s">
        <v>16</v>
      </c>
      <c r="W79047" s="56" t="s">
        <v>16</v>
      </c>
    </row>
    <row r="79173" spans="9:23" x14ac:dyDescent="0.35">
      <c r="I79173" s="54">
        <f t="shared" ref="I79173" si="3771">I79172-I79171</f>
        <v>0</v>
      </c>
      <c r="N79173" s="54">
        <f t="shared" ref="N79173" si="3772">N79172-N79171</f>
        <v>0</v>
      </c>
      <c r="W79173" s="54">
        <f t="shared" ref="W79173" si="3773">W79172-W79171</f>
        <v>0</v>
      </c>
    </row>
    <row r="79174" spans="9:23" x14ac:dyDescent="0.35">
      <c r="I79174" s="55">
        <f t="shared" ref="I79174" si="3774">I79172-I79160</f>
        <v>0</v>
      </c>
      <c r="N79174" s="55">
        <f t="shared" ref="N79174" si="3775">N79172-N79160</f>
        <v>0</v>
      </c>
      <c r="W79174" s="55">
        <f t="shared" ref="W79174" si="3776">W79172-W79160</f>
        <v>0</v>
      </c>
    </row>
    <row r="79175" spans="9:23" x14ac:dyDescent="0.35">
      <c r="I79175" s="56" t="s">
        <v>16</v>
      </c>
      <c r="N79175" s="56" t="s">
        <v>16</v>
      </c>
      <c r="W79175" s="56" t="s">
        <v>16</v>
      </c>
    </row>
    <row r="79301" spans="9:23" x14ac:dyDescent="0.35">
      <c r="I79301" s="54">
        <f t="shared" ref="I79301" si="3777">I79300-I79299</f>
        <v>0</v>
      </c>
      <c r="N79301" s="54">
        <f t="shared" ref="N79301" si="3778">N79300-N79299</f>
        <v>0</v>
      </c>
      <c r="W79301" s="54">
        <f t="shared" ref="W79301" si="3779">W79300-W79299</f>
        <v>0</v>
      </c>
    </row>
    <row r="79302" spans="9:23" x14ac:dyDescent="0.35">
      <c r="I79302" s="55">
        <f t="shared" ref="I79302" si="3780">I79300-I79288</f>
        <v>0</v>
      </c>
      <c r="N79302" s="55">
        <f t="shared" ref="N79302" si="3781">N79300-N79288</f>
        <v>0</v>
      </c>
      <c r="W79302" s="55">
        <f t="shared" ref="W79302" si="3782">W79300-W79288</f>
        <v>0</v>
      </c>
    </row>
    <row r="79303" spans="9:23" x14ac:dyDescent="0.35">
      <c r="I79303" s="56" t="s">
        <v>16</v>
      </c>
      <c r="N79303" s="56" t="s">
        <v>16</v>
      </c>
      <c r="W79303" s="56" t="s">
        <v>16</v>
      </c>
    </row>
    <row r="79429" spans="9:23" x14ac:dyDescent="0.35">
      <c r="I79429" s="54">
        <f t="shared" ref="I79429" si="3783">I79428-I79427</f>
        <v>0</v>
      </c>
      <c r="N79429" s="54">
        <f t="shared" ref="N79429" si="3784">N79428-N79427</f>
        <v>0</v>
      </c>
      <c r="W79429" s="54">
        <f t="shared" ref="W79429" si="3785">W79428-W79427</f>
        <v>0</v>
      </c>
    </row>
    <row r="79430" spans="9:23" x14ac:dyDescent="0.35">
      <c r="I79430" s="55">
        <f t="shared" ref="I79430" si="3786">I79428-I79416</f>
        <v>0</v>
      </c>
      <c r="N79430" s="55">
        <f t="shared" ref="N79430" si="3787">N79428-N79416</f>
        <v>0</v>
      </c>
      <c r="W79430" s="55">
        <f t="shared" ref="W79430" si="3788">W79428-W79416</f>
        <v>0</v>
      </c>
    </row>
    <row r="79431" spans="9:23" x14ac:dyDescent="0.35">
      <c r="I79431" s="56" t="s">
        <v>16</v>
      </c>
      <c r="N79431" s="56" t="s">
        <v>16</v>
      </c>
      <c r="W79431" s="56" t="s">
        <v>16</v>
      </c>
    </row>
    <row r="79557" spans="9:23" x14ac:dyDescent="0.35">
      <c r="I79557" s="54">
        <f t="shared" ref="I79557" si="3789">I79556-I79555</f>
        <v>0</v>
      </c>
      <c r="N79557" s="54">
        <f t="shared" ref="N79557" si="3790">N79556-N79555</f>
        <v>0</v>
      </c>
      <c r="W79557" s="54">
        <f t="shared" ref="W79557" si="3791">W79556-W79555</f>
        <v>0</v>
      </c>
    </row>
    <row r="79558" spans="9:23" x14ac:dyDescent="0.35">
      <c r="I79558" s="55">
        <f t="shared" ref="I79558" si="3792">I79556-I79544</f>
        <v>0</v>
      </c>
      <c r="N79558" s="55">
        <f t="shared" ref="N79558" si="3793">N79556-N79544</f>
        <v>0</v>
      </c>
      <c r="W79558" s="55">
        <f t="shared" ref="W79558" si="3794">W79556-W79544</f>
        <v>0</v>
      </c>
    </row>
    <row r="79559" spans="9:23" x14ac:dyDescent="0.35">
      <c r="I79559" s="56" t="s">
        <v>16</v>
      </c>
      <c r="N79559" s="56" t="s">
        <v>16</v>
      </c>
      <c r="W79559" s="56" t="s">
        <v>16</v>
      </c>
    </row>
    <row r="79685" spans="9:23" x14ac:dyDescent="0.35">
      <c r="I79685" s="54">
        <f t="shared" ref="I79685" si="3795">I79684-I79683</f>
        <v>0</v>
      </c>
      <c r="N79685" s="54">
        <f t="shared" ref="N79685" si="3796">N79684-N79683</f>
        <v>0</v>
      </c>
      <c r="W79685" s="54">
        <f t="shared" ref="W79685" si="3797">W79684-W79683</f>
        <v>0</v>
      </c>
    </row>
    <row r="79686" spans="9:23" x14ac:dyDescent="0.35">
      <c r="I79686" s="55">
        <f t="shared" ref="I79686" si="3798">I79684-I79672</f>
        <v>0</v>
      </c>
      <c r="N79686" s="55">
        <f t="shared" ref="N79686" si="3799">N79684-N79672</f>
        <v>0</v>
      </c>
      <c r="W79686" s="55">
        <f t="shared" ref="W79686" si="3800">W79684-W79672</f>
        <v>0</v>
      </c>
    </row>
    <row r="79687" spans="9:23" x14ac:dyDescent="0.35">
      <c r="I79687" s="56" t="s">
        <v>16</v>
      </c>
      <c r="N79687" s="56" t="s">
        <v>16</v>
      </c>
      <c r="W79687" s="56" t="s">
        <v>16</v>
      </c>
    </row>
    <row r="79813" spans="9:23" x14ac:dyDescent="0.35">
      <c r="I79813" s="54">
        <f t="shared" ref="I79813" si="3801">I79812-I79811</f>
        <v>0</v>
      </c>
      <c r="N79813" s="54">
        <f t="shared" ref="N79813" si="3802">N79812-N79811</f>
        <v>0</v>
      </c>
      <c r="W79813" s="54">
        <f t="shared" ref="W79813" si="3803">W79812-W79811</f>
        <v>0</v>
      </c>
    </row>
    <row r="79814" spans="9:23" x14ac:dyDescent="0.35">
      <c r="I79814" s="55">
        <f t="shared" ref="I79814" si="3804">I79812-I79800</f>
        <v>0</v>
      </c>
      <c r="N79814" s="55">
        <f t="shared" ref="N79814" si="3805">N79812-N79800</f>
        <v>0</v>
      </c>
      <c r="W79814" s="55">
        <f t="shared" ref="W79814" si="3806">W79812-W79800</f>
        <v>0</v>
      </c>
    </row>
    <row r="79815" spans="9:23" x14ac:dyDescent="0.35">
      <c r="I79815" s="56" t="s">
        <v>16</v>
      </c>
      <c r="N79815" s="56" t="s">
        <v>16</v>
      </c>
      <c r="W79815" s="56" t="s">
        <v>16</v>
      </c>
    </row>
    <row r="79941" spans="9:23" x14ac:dyDescent="0.35">
      <c r="I79941" s="54">
        <f t="shared" ref="I79941" si="3807">I79940-I79939</f>
        <v>0</v>
      </c>
      <c r="N79941" s="54">
        <f t="shared" ref="N79941" si="3808">N79940-N79939</f>
        <v>0</v>
      </c>
      <c r="W79941" s="54">
        <f t="shared" ref="W79941" si="3809">W79940-W79939</f>
        <v>0</v>
      </c>
    </row>
    <row r="79942" spans="9:23" x14ac:dyDescent="0.35">
      <c r="I79942" s="55">
        <f t="shared" ref="I79942" si="3810">I79940-I79928</f>
        <v>0</v>
      </c>
      <c r="N79942" s="55">
        <f t="shared" ref="N79942" si="3811">N79940-N79928</f>
        <v>0</v>
      </c>
      <c r="W79942" s="55">
        <f t="shared" ref="W79942" si="3812">W79940-W79928</f>
        <v>0</v>
      </c>
    </row>
    <row r="79943" spans="9:23" x14ac:dyDescent="0.35">
      <c r="I79943" s="56" t="s">
        <v>16</v>
      </c>
      <c r="N79943" s="56" t="s">
        <v>16</v>
      </c>
      <c r="W79943" s="56" t="s">
        <v>16</v>
      </c>
    </row>
    <row r="80069" spans="9:23" x14ac:dyDescent="0.35">
      <c r="I80069" s="54">
        <f t="shared" ref="I80069" si="3813">I80068-I80067</f>
        <v>0</v>
      </c>
      <c r="N80069" s="54">
        <f t="shared" ref="N80069" si="3814">N80068-N80067</f>
        <v>0</v>
      </c>
      <c r="W80069" s="54">
        <f t="shared" ref="W80069" si="3815">W80068-W80067</f>
        <v>0</v>
      </c>
    </row>
    <row r="80070" spans="9:23" x14ac:dyDescent="0.35">
      <c r="I80070" s="55">
        <f t="shared" ref="I80070" si="3816">I80068-I80056</f>
        <v>0</v>
      </c>
      <c r="N80070" s="55">
        <f t="shared" ref="N80070" si="3817">N80068-N80056</f>
        <v>0</v>
      </c>
      <c r="W80070" s="55">
        <f t="shared" ref="W80070" si="3818">W80068-W80056</f>
        <v>0</v>
      </c>
    </row>
    <row r="80071" spans="9:23" x14ac:dyDescent="0.35">
      <c r="I80071" s="56" t="s">
        <v>16</v>
      </c>
      <c r="N80071" s="56" t="s">
        <v>16</v>
      </c>
      <c r="W80071" s="56" t="s">
        <v>16</v>
      </c>
    </row>
    <row r="80197" spans="9:23" x14ac:dyDescent="0.35">
      <c r="I80197" s="54">
        <f t="shared" ref="I80197" si="3819">I80196-I80195</f>
        <v>0</v>
      </c>
      <c r="N80197" s="54">
        <f t="shared" ref="N80197" si="3820">N80196-N80195</f>
        <v>0</v>
      </c>
      <c r="W80197" s="54">
        <f t="shared" ref="W80197" si="3821">W80196-W80195</f>
        <v>0</v>
      </c>
    </row>
    <row r="80198" spans="9:23" x14ac:dyDescent="0.35">
      <c r="I80198" s="55">
        <f t="shared" ref="I80198" si="3822">I80196-I80184</f>
        <v>0</v>
      </c>
      <c r="N80198" s="55">
        <f t="shared" ref="N80198" si="3823">N80196-N80184</f>
        <v>0</v>
      </c>
      <c r="W80198" s="55">
        <f t="shared" ref="W80198" si="3824">W80196-W80184</f>
        <v>0</v>
      </c>
    </row>
    <row r="80199" spans="9:23" x14ac:dyDescent="0.35">
      <c r="I80199" s="56" t="s">
        <v>16</v>
      </c>
      <c r="N80199" s="56" t="s">
        <v>16</v>
      </c>
      <c r="W80199" s="56" t="s">
        <v>16</v>
      </c>
    </row>
    <row r="80325" spans="9:23" x14ac:dyDescent="0.35">
      <c r="I80325" s="54">
        <f t="shared" ref="I80325" si="3825">I80324-I80323</f>
        <v>0</v>
      </c>
      <c r="N80325" s="54">
        <f t="shared" ref="N80325" si="3826">N80324-N80323</f>
        <v>0</v>
      </c>
      <c r="W80325" s="54">
        <f t="shared" ref="W80325" si="3827">W80324-W80323</f>
        <v>0</v>
      </c>
    </row>
    <row r="80326" spans="9:23" x14ac:dyDescent="0.35">
      <c r="I80326" s="55">
        <f t="shared" ref="I80326" si="3828">I80324-I80312</f>
        <v>0</v>
      </c>
      <c r="N80326" s="55">
        <f t="shared" ref="N80326" si="3829">N80324-N80312</f>
        <v>0</v>
      </c>
      <c r="W80326" s="55">
        <f t="shared" ref="W80326" si="3830">W80324-W80312</f>
        <v>0</v>
      </c>
    </row>
    <row r="80327" spans="9:23" x14ac:dyDescent="0.35">
      <c r="I80327" s="56" t="s">
        <v>16</v>
      </c>
      <c r="N80327" s="56" t="s">
        <v>16</v>
      </c>
      <c r="W80327" s="56" t="s">
        <v>16</v>
      </c>
    </row>
    <row r="80453" spans="9:23" x14ac:dyDescent="0.35">
      <c r="I80453" s="54">
        <f t="shared" ref="I80453" si="3831">I80452-I80451</f>
        <v>0</v>
      </c>
      <c r="N80453" s="54">
        <f t="shared" ref="N80453" si="3832">N80452-N80451</f>
        <v>0</v>
      </c>
      <c r="W80453" s="54">
        <f t="shared" ref="W80453" si="3833">W80452-W80451</f>
        <v>0</v>
      </c>
    </row>
    <row r="80454" spans="9:23" x14ac:dyDescent="0.35">
      <c r="I80454" s="55">
        <f t="shared" ref="I80454" si="3834">I80452-I80440</f>
        <v>0</v>
      </c>
      <c r="N80454" s="55">
        <f t="shared" ref="N80454" si="3835">N80452-N80440</f>
        <v>0</v>
      </c>
      <c r="W80454" s="55">
        <f t="shared" ref="W80454" si="3836">W80452-W80440</f>
        <v>0</v>
      </c>
    </row>
    <row r="80455" spans="9:23" x14ac:dyDescent="0.35">
      <c r="I80455" s="56" t="s">
        <v>16</v>
      </c>
      <c r="N80455" s="56" t="s">
        <v>16</v>
      </c>
      <c r="W80455" s="56" t="s">
        <v>16</v>
      </c>
    </row>
    <row r="80581" spans="9:23" x14ac:dyDescent="0.35">
      <c r="I80581" s="54">
        <f t="shared" ref="I80581" si="3837">I80580-I80579</f>
        <v>0</v>
      </c>
      <c r="N80581" s="54">
        <f t="shared" ref="N80581" si="3838">N80580-N80579</f>
        <v>0</v>
      </c>
      <c r="W80581" s="54">
        <f t="shared" ref="W80581" si="3839">W80580-W80579</f>
        <v>0</v>
      </c>
    </row>
    <row r="80582" spans="9:23" x14ac:dyDescent="0.35">
      <c r="I80582" s="55">
        <f t="shared" ref="I80582" si="3840">I80580-I80568</f>
        <v>0</v>
      </c>
      <c r="N80582" s="55">
        <f t="shared" ref="N80582" si="3841">N80580-N80568</f>
        <v>0</v>
      </c>
      <c r="W80582" s="55">
        <f t="shared" ref="W80582" si="3842">W80580-W80568</f>
        <v>0</v>
      </c>
    </row>
    <row r="80583" spans="9:23" x14ac:dyDescent="0.35">
      <c r="I80583" s="56" t="s">
        <v>16</v>
      </c>
      <c r="N80583" s="56" t="s">
        <v>16</v>
      </c>
      <c r="W80583" s="56" t="s">
        <v>16</v>
      </c>
    </row>
    <row r="80709" spans="9:23" x14ac:dyDescent="0.35">
      <c r="I80709" s="54">
        <f t="shared" ref="I80709" si="3843">I80708-I80707</f>
        <v>0</v>
      </c>
      <c r="N80709" s="54">
        <f t="shared" ref="N80709" si="3844">N80708-N80707</f>
        <v>0</v>
      </c>
      <c r="W80709" s="54">
        <f t="shared" ref="W80709" si="3845">W80708-W80707</f>
        <v>0</v>
      </c>
    </row>
    <row r="80710" spans="9:23" x14ac:dyDescent="0.35">
      <c r="I80710" s="55">
        <f t="shared" ref="I80710" si="3846">I80708-I80696</f>
        <v>0</v>
      </c>
      <c r="N80710" s="55">
        <f t="shared" ref="N80710" si="3847">N80708-N80696</f>
        <v>0</v>
      </c>
      <c r="W80710" s="55">
        <f t="shared" ref="W80710" si="3848">W80708-W80696</f>
        <v>0</v>
      </c>
    </row>
    <row r="80711" spans="9:23" x14ac:dyDescent="0.35">
      <c r="I80711" s="56" t="s">
        <v>16</v>
      </c>
      <c r="N80711" s="56" t="s">
        <v>16</v>
      </c>
      <c r="W80711" s="56" t="s">
        <v>16</v>
      </c>
    </row>
    <row r="80837" spans="9:23" x14ac:dyDescent="0.35">
      <c r="I80837" s="54">
        <f t="shared" ref="I80837" si="3849">I80836-I80835</f>
        <v>0</v>
      </c>
      <c r="N80837" s="54">
        <f t="shared" ref="N80837" si="3850">N80836-N80835</f>
        <v>0</v>
      </c>
      <c r="W80837" s="54">
        <f t="shared" ref="W80837" si="3851">W80836-W80835</f>
        <v>0</v>
      </c>
    </row>
    <row r="80838" spans="9:23" x14ac:dyDescent="0.35">
      <c r="I80838" s="55">
        <f t="shared" ref="I80838" si="3852">I80836-I80824</f>
        <v>0</v>
      </c>
      <c r="N80838" s="55">
        <f t="shared" ref="N80838" si="3853">N80836-N80824</f>
        <v>0</v>
      </c>
      <c r="W80838" s="55">
        <f t="shared" ref="W80838" si="3854">W80836-W80824</f>
        <v>0</v>
      </c>
    </row>
    <row r="80839" spans="9:23" x14ac:dyDescent="0.35">
      <c r="I80839" s="56" t="s">
        <v>16</v>
      </c>
      <c r="N80839" s="56" t="s">
        <v>16</v>
      </c>
      <c r="W80839" s="56" t="s">
        <v>16</v>
      </c>
    </row>
    <row r="80965" spans="9:23" x14ac:dyDescent="0.35">
      <c r="I80965" s="54">
        <f t="shared" ref="I80965" si="3855">I80964-I80963</f>
        <v>0</v>
      </c>
      <c r="N80965" s="54">
        <f t="shared" ref="N80965" si="3856">N80964-N80963</f>
        <v>0</v>
      </c>
      <c r="W80965" s="54">
        <f t="shared" ref="W80965" si="3857">W80964-W80963</f>
        <v>0</v>
      </c>
    </row>
    <row r="80966" spans="9:23" x14ac:dyDescent="0.35">
      <c r="I80966" s="55">
        <f t="shared" ref="I80966" si="3858">I80964-I80952</f>
        <v>0</v>
      </c>
      <c r="N80966" s="55">
        <f t="shared" ref="N80966" si="3859">N80964-N80952</f>
        <v>0</v>
      </c>
      <c r="W80966" s="55">
        <f t="shared" ref="W80966" si="3860">W80964-W80952</f>
        <v>0</v>
      </c>
    </row>
    <row r="80967" spans="9:23" x14ac:dyDescent="0.35">
      <c r="I80967" s="56" t="s">
        <v>16</v>
      </c>
      <c r="N80967" s="56" t="s">
        <v>16</v>
      </c>
      <c r="W80967" s="56" t="s">
        <v>16</v>
      </c>
    </row>
    <row r="81093" spans="9:23" x14ac:dyDescent="0.35">
      <c r="I81093" s="54">
        <f t="shared" ref="I81093" si="3861">I81092-I81091</f>
        <v>0</v>
      </c>
      <c r="N81093" s="54">
        <f t="shared" ref="N81093" si="3862">N81092-N81091</f>
        <v>0</v>
      </c>
      <c r="W81093" s="54">
        <f t="shared" ref="W81093" si="3863">W81092-W81091</f>
        <v>0</v>
      </c>
    </row>
    <row r="81094" spans="9:23" x14ac:dyDescent="0.35">
      <c r="I81094" s="55">
        <f t="shared" ref="I81094" si="3864">I81092-I81080</f>
        <v>0</v>
      </c>
      <c r="N81094" s="55">
        <f t="shared" ref="N81094" si="3865">N81092-N81080</f>
        <v>0</v>
      </c>
      <c r="W81094" s="55">
        <f t="shared" ref="W81094" si="3866">W81092-W81080</f>
        <v>0</v>
      </c>
    </row>
    <row r="81095" spans="9:23" x14ac:dyDescent="0.35">
      <c r="I81095" s="56" t="s">
        <v>16</v>
      </c>
      <c r="N81095" s="56" t="s">
        <v>16</v>
      </c>
      <c r="W81095" s="56" t="s">
        <v>16</v>
      </c>
    </row>
    <row r="81221" spans="9:23" x14ac:dyDescent="0.35">
      <c r="I81221" s="54">
        <f t="shared" ref="I81221" si="3867">I81220-I81219</f>
        <v>0</v>
      </c>
      <c r="N81221" s="54">
        <f t="shared" ref="N81221" si="3868">N81220-N81219</f>
        <v>0</v>
      </c>
      <c r="W81221" s="54">
        <f t="shared" ref="W81221" si="3869">W81220-W81219</f>
        <v>0</v>
      </c>
    </row>
    <row r="81222" spans="9:23" x14ac:dyDescent="0.35">
      <c r="I81222" s="55">
        <f t="shared" ref="I81222" si="3870">I81220-I81208</f>
        <v>0</v>
      </c>
      <c r="N81222" s="55">
        <f t="shared" ref="N81222" si="3871">N81220-N81208</f>
        <v>0</v>
      </c>
      <c r="W81222" s="55">
        <f t="shared" ref="W81222" si="3872">W81220-W81208</f>
        <v>0</v>
      </c>
    </row>
    <row r="81223" spans="9:23" x14ac:dyDescent="0.35">
      <c r="I81223" s="56" t="s">
        <v>16</v>
      </c>
      <c r="N81223" s="56" t="s">
        <v>16</v>
      </c>
      <c r="W81223" s="56" t="s">
        <v>16</v>
      </c>
    </row>
    <row r="81349" spans="9:23" x14ac:dyDescent="0.35">
      <c r="I81349" s="54">
        <f t="shared" ref="I81349" si="3873">I81348-I81347</f>
        <v>0</v>
      </c>
      <c r="N81349" s="54">
        <f t="shared" ref="N81349" si="3874">N81348-N81347</f>
        <v>0</v>
      </c>
      <c r="W81349" s="54">
        <f t="shared" ref="W81349" si="3875">W81348-W81347</f>
        <v>0</v>
      </c>
    </row>
    <row r="81350" spans="9:23" x14ac:dyDescent="0.35">
      <c r="I81350" s="55">
        <f t="shared" ref="I81350" si="3876">I81348-I81336</f>
        <v>0</v>
      </c>
      <c r="N81350" s="55">
        <f t="shared" ref="N81350" si="3877">N81348-N81336</f>
        <v>0</v>
      </c>
      <c r="W81350" s="55">
        <f t="shared" ref="W81350" si="3878">W81348-W81336</f>
        <v>0</v>
      </c>
    </row>
    <row r="81351" spans="9:23" x14ac:dyDescent="0.35">
      <c r="I81351" s="56" t="s">
        <v>16</v>
      </c>
      <c r="N81351" s="56" t="s">
        <v>16</v>
      </c>
      <c r="W81351" s="56" t="s">
        <v>16</v>
      </c>
    </row>
    <row r="81477" spans="9:23" x14ac:dyDescent="0.35">
      <c r="I81477" s="54">
        <f t="shared" ref="I81477" si="3879">I81476-I81475</f>
        <v>0</v>
      </c>
      <c r="N81477" s="54">
        <f t="shared" ref="N81477" si="3880">N81476-N81475</f>
        <v>0</v>
      </c>
      <c r="W81477" s="54">
        <f t="shared" ref="W81477" si="3881">W81476-W81475</f>
        <v>0</v>
      </c>
    </row>
    <row r="81478" spans="9:23" x14ac:dyDescent="0.35">
      <c r="I81478" s="55">
        <f t="shared" ref="I81478" si="3882">I81476-I81464</f>
        <v>0</v>
      </c>
      <c r="N81478" s="55">
        <f t="shared" ref="N81478" si="3883">N81476-N81464</f>
        <v>0</v>
      </c>
      <c r="W81478" s="55">
        <f t="shared" ref="W81478" si="3884">W81476-W81464</f>
        <v>0</v>
      </c>
    </row>
    <row r="81479" spans="9:23" x14ac:dyDescent="0.35">
      <c r="I81479" s="56" t="s">
        <v>16</v>
      </c>
      <c r="N81479" s="56" t="s">
        <v>16</v>
      </c>
      <c r="W81479" s="56" t="s">
        <v>16</v>
      </c>
    </row>
    <row r="81605" spans="9:23" x14ac:dyDescent="0.35">
      <c r="I81605" s="54">
        <f t="shared" ref="I81605" si="3885">I81604-I81603</f>
        <v>0</v>
      </c>
      <c r="N81605" s="54">
        <f t="shared" ref="N81605" si="3886">N81604-N81603</f>
        <v>0</v>
      </c>
      <c r="W81605" s="54">
        <f t="shared" ref="W81605" si="3887">W81604-W81603</f>
        <v>0</v>
      </c>
    </row>
    <row r="81606" spans="9:23" x14ac:dyDescent="0.35">
      <c r="I81606" s="55">
        <f t="shared" ref="I81606" si="3888">I81604-I81592</f>
        <v>0</v>
      </c>
      <c r="N81606" s="55">
        <f t="shared" ref="N81606" si="3889">N81604-N81592</f>
        <v>0</v>
      </c>
      <c r="W81606" s="55">
        <f t="shared" ref="W81606" si="3890">W81604-W81592</f>
        <v>0</v>
      </c>
    </row>
    <row r="81607" spans="9:23" x14ac:dyDescent="0.35">
      <c r="I81607" s="56" t="s">
        <v>16</v>
      </c>
      <c r="N81607" s="56" t="s">
        <v>16</v>
      </c>
      <c r="W81607" s="56" t="s">
        <v>16</v>
      </c>
    </row>
    <row r="81733" spans="9:23" x14ac:dyDescent="0.35">
      <c r="I81733" s="54">
        <f t="shared" ref="I81733" si="3891">I81732-I81731</f>
        <v>0</v>
      </c>
      <c r="N81733" s="54">
        <f t="shared" ref="N81733" si="3892">N81732-N81731</f>
        <v>0</v>
      </c>
      <c r="W81733" s="54">
        <f t="shared" ref="W81733" si="3893">W81732-W81731</f>
        <v>0</v>
      </c>
    </row>
    <row r="81734" spans="9:23" x14ac:dyDescent="0.35">
      <c r="I81734" s="55">
        <f t="shared" ref="I81734" si="3894">I81732-I81720</f>
        <v>0</v>
      </c>
      <c r="N81734" s="55">
        <f t="shared" ref="N81734" si="3895">N81732-N81720</f>
        <v>0</v>
      </c>
      <c r="W81734" s="55">
        <f t="shared" ref="W81734" si="3896">W81732-W81720</f>
        <v>0</v>
      </c>
    </row>
    <row r="81735" spans="9:23" x14ac:dyDescent="0.35">
      <c r="I81735" s="56" t="s">
        <v>16</v>
      </c>
      <c r="N81735" s="56" t="s">
        <v>16</v>
      </c>
      <c r="W81735" s="56" t="s">
        <v>16</v>
      </c>
    </row>
    <row r="81861" spans="9:23" x14ac:dyDescent="0.35">
      <c r="I81861" s="54">
        <f t="shared" ref="I81861" si="3897">I81860-I81859</f>
        <v>0</v>
      </c>
      <c r="N81861" s="54">
        <f t="shared" ref="N81861" si="3898">N81860-N81859</f>
        <v>0</v>
      </c>
      <c r="W81861" s="54">
        <f t="shared" ref="W81861" si="3899">W81860-W81859</f>
        <v>0</v>
      </c>
    </row>
    <row r="81862" spans="9:23" x14ac:dyDescent="0.35">
      <c r="I81862" s="55">
        <f t="shared" ref="I81862" si="3900">I81860-I81848</f>
        <v>0</v>
      </c>
      <c r="N81862" s="55">
        <f t="shared" ref="N81862" si="3901">N81860-N81848</f>
        <v>0</v>
      </c>
      <c r="W81862" s="55">
        <f t="shared" ref="W81862" si="3902">W81860-W81848</f>
        <v>0</v>
      </c>
    </row>
    <row r="81863" spans="9:23" x14ac:dyDescent="0.35">
      <c r="I81863" s="56" t="s">
        <v>16</v>
      </c>
      <c r="N81863" s="56" t="s">
        <v>16</v>
      </c>
      <c r="W81863" s="56" t="s">
        <v>16</v>
      </c>
    </row>
    <row r="81989" spans="9:23" x14ac:dyDescent="0.35">
      <c r="I81989" s="54">
        <f t="shared" ref="I81989" si="3903">I81988-I81987</f>
        <v>0</v>
      </c>
      <c r="N81989" s="54">
        <f t="shared" ref="N81989" si="3904">N81988-N81987</f>
        <v>0</v>
      </c>
      <c r="W81989" s="54">
        <f t="shared" ref="W81989" si="3905">W81988-W81987</f>
        <v>0</v>
      </c>
    </row>
    <row r="81990" spans="9:23" x14ac:dyDescent="0.35">
      <c r="I81990" s="55">
        <f t="shared" ref="I81990" si="3906">I81988-I81976</f>
        <v>0</v>
      </c>
      <c r="N81990" s="55">
        <f t="shared" ref="N81990" si="3907">N81988-N81976</f>
        <v>0</v>
      </c>
      <c r="W81990" s="55">
        <f t="shared" ref="W81990" si="3908">W81988-W81976</f>
        <v>0</v>
      </c>
    </row>
    <row r="81991" spans="9:23" x14ac:dyDescent="0.35">
      <c r="I81991" s="56" t="s">
        <v>16</v>
      </c>
      <c r="N81991" s="56" t="s">
        <v>16</v>
      </c>
      <c r="W81991" s="56" t="s">
        <v>16</v>
      </c>
    </row>
    <row r="82117" spans="9:23" x14ac:dyDescent="0.35">
      <c r="I82117" s="54">
        <f t="shared" ref="I82117" si="3909">I82116-I82115</f>
        <v>0</v>
      </c>
      <c r="N82117" s="54">
        <f t="shared" ref="N82117" si="3910">N82116-N82115</f>
        <v>0</v>
      </c>
      <c r="W82117" s="54">
        <f t="shared" ref="W82117" si="3911">W82116-W82115</f>
        <v>0</v>
      </c>
    </row>
    <row r="82118" spans="9:23" x14ac:dyDescent="0.35">
      <c r="I82118" s="55">
        <f t="shared" ref="I82118" si="3912">I82116-I82104</f>
        <v>0</v>
      </c>
      <c r="N82118" s="55">
        <f t="shared" ref="N82118" si="3913">N82116-N82104</f>
        <v>0</v>
      </c>
      <c r="W82118" s="55">
        <f t="shared" ref="W82118" si="3914">W82116-W82104</f>
        <v>0</v>
      </c>
    </row>
    <row r="82119" spans="9:23" x14ac:dyDescent="0.35">
      <c r="I82119" s="56" t="s">
        <v>16</v>
      </c>
      <c r="N82119" s="56" t="s">
        <v>16</v>
      </c>
      <c r="W82119" s="56" t="s">
        <v>16</v>
      </c>
    </row>
    <row r="82245" spans="9:23" x14ac:dyDescent="0.35">
      <c r="I82245" s="54">
        <f t="shared" ref="I82245" si="3915">I82244-I82243</f>
        <v>0</v>
      </c>
      <c r="N82245" s="54">
        <f t="shared" ref="N82245" si="3916">N82244-N82243</f>
        <v>0</v>
      </c>
      <c r="W82245" s="54">
        <f t="shared" ref="W82245" si="3917">W82244-W82243</f>
        <v>0</v>
      </c>
    </row>
    <row r="82246" spans="9:23" x14ac:dyDescent="0.35">
      <c r="I82246" s="55">
        <f t="shared" ref="I82246" si="3918">I82244-I82232</f>
        <v>0</v>
      </c>
      <c r="N82246" s="55">
        <f t="shared" ref="N82246" si="3919">N82244-N82232</f>
        <v>0</v>
      </c>
      <c r="W82246" s="55">
        <f t="shared" ref="W82246" si="3920">W82244-W82232</f>
        <v>0</v>
      </c>
    </row>
    <row r="82247" spans="9:23" x14ac:dyDescent="0.35">
      <c r="I82247" s="56" t="s">
        <v>16</v>
      </c>
      <c r="N82247" s="56" t="s">
        <v>16</v>
      </c>
      <c r="W82247" s="56" t="s">
        <v>16</v>
      </c>
    </row>
    <row r="82373" spans="9:23" x14ac:dyDescent="0.35">
      <c r="I82373" s="54">
        <f t="shared" ref="I82373" si="3921">I82372-I82371</f>
        <v>0</v>
      </c>
      <c r="N82373" s="54">
        <f t="shared" ref="N82373" si="3922">N82372-N82371</f>
        <v>0</v>
      </c>
      <c r="W82373" s="54">
        <f t="shared" ref="W82373" si="3923">W82372-W82371</f>
        <v>0</v>
      </c>
    </row>
    <row r="82374" spans="9:23" x14ac:dyDescent="0.35">
      <c r="I82374" s="55">
        <f t="shared" ref="I82374" si="3924">I82372-I82360</f>
        <v>0</v>
      </c>
      <c r="N82374" s="55">
        <f t="shared" ref="N82374" si="3925">N82372-N82360</f>
        <v>0</v>
      </c>
      <c r="W82374" s="55">
        <f t="shared" ref="W82374" si="3926">W82372-W82360</f>
        <v>0</v>
      </c>
    </row>
    <row r="82375" spans="9:23" x14ac:dyDescent="0.35">
      <c r="I82375" s="56" t="s">
        <v>16</v>
      </c>
      <c r="N82375" s="56" t="s">
        <v>16</v>
      </c>
      <c r="W82375" s="56" t="s">
        <v>16</v>
      </c>
    </row>
    <row r="82501" spans="9:23" x14ac:dyDescent="0.35">
      <c r="I82501" s="54">
        <f t="shared" ref="I82501" si="3927">I82500-I82499</f>
        <v>0</v>
      </c>
      <c r="N82501" s="54">
        <f t="shared" ref="N82501" si="3928">N82500-N82499</f>
        <v>0</v>
      </c>
      <c r="W82501" s="54">
        <f t="shared" ref="W82501" si="3929">W82500-W82499</f>
        <v>0</v>
      </c>
    </row>
    <row r="82502" spans="9:23" x14ac:dyDescent="0.35">
      <c r="I82502" s="55">
        <f t="shared" ref="I82502" si="3930">I82500-I82488</f>
        <v>0</v>
      </c>
      <c r="N82502" s="55">
        <f t="shared" ref="N82502" si="3931">N82500-N82488</f>
        <v>0</v>
      </c>
      <c r="W82502" s="55">
        <f t="shared" ref="W82502" si="3932">W82500-W82488</f>
        <v>0</v>
      </c>
    </row>
    <row r="82503" spans="9:23" x14ac:dyDescent="0.35">
      <c r="I82503" s="56" t="s">
        <v>16</v>
      </c>
      <c r="N82503" s="56" t="s">
        <v>16</v>
      </c>
      <c r="W82503" s="56" t="s">
        <v>16</v>
      </c>
    </row>
    <row r="82629" spans="9:23" x14ac:dyDescent="0.35">
      <c r="I82629" s="54">
        <f t="shared" ref="I82629" si="3933">I82628-I82627</f>
        <v>0</v>
      </c>
      <c r="N82629" s="54">
        <f t="shared" ref="N82629" si="3934">N82628-N82627</f>
        <v>0</v>
      </c>
      <c r="W82629" s="54">
        <f t="shared" ref="W82629" si="3935">W82628-W82627</f>
        <v>0</v>
      </c>
    </row>
    <row r="82630" spans="9:23" x14ac:dyDescent="0.35">
      <c r="I82630" s="55">
        <f t="shared" ref="I82630" si="3936">I82628-I82616</f>
        <v>0</v>
      </c>
      <c r="N82630" s="55">
        <f t="shared" ref="N82630" si="3937">N82628-N82616</f>
        <v>0</v>
      </c>
      <c r="W82630" s="55">
        <f t="shared" ref="W82630" si="3938">W82628-W82616</f>
        <v>0</v>
      </c>
    </row>
    <row r="82631" spans="9:23" x14ac:dyDescent="0.35">
      <c r="I82631" s="56" t="s">
        <v>16</v>
      </c>
      <c r="N82631" s="56" t="s">
        <v>16</v>
      </c>
      <c r="W82631" s="56" t="s">
        <v>16</v>
      </c>
    </row>
    <row r="82757" spans="9:23" x14ac:dyDescent="0.35">
      <c r="I82757" s="54">
        <f t="shared" ref="I82757" si="3939">I82756-I82755</f>
        <v>0</v>
      </c>
      <c r="N82757" s="54">
        <f t="shared" ref="N82757" si="3940">N82756-N82755</f>
        <v>0</v>
      </c>
      <c r="W82757" s="54">
        <f t="shared" ref="W82757" si="3941">W82756-W82755</f>
        <v>0</v>
      </c>
    </row>
    <row r="82758" spans="9:23" x14ac:dyDescent="0.35">
      <c r="I82758" s="55">
        <f t="shared" ref="I82758" si="3942">I82756-I82744</f>
        <v>0</v>
      </c>
      <c r="N82758" s="55">
        <f t="shared" ref="N82758" si="3943">N82756-N82744</f>
        <v>0</v>
      </c>
      <c r="W82758" s="55">
        <f t="shared" ref="W82758" si="3944">W82756-W82744</f>
        <v>0</v>
      </c>
    </row>
    <row r="82759" spans="9:23" x14ac:dyDescent="0.35">
      <c r="I82759" s="56" t="s">
        <v>16</v>
      </c>
      <c r="N82759" s="56" t="s">
        <v>16</v>
      </c>
      <c r="W82759" s="56" t="s">
        <v>16</v>
      </c>
    </row>
    <row r="82885" spans="9:23" x14ac:dyDescent="0.35">
      <c r="I82885" s="54">
        <f t="shared" ref="I82885" si="3945">I82884-I82883</f>
        <v>0</v>
      </c>
      <c r="N82885" s="54">
        <f t="shared" ref="N82885" si="3946">N82884-N82883</f>
        <v>0</v>
      </c>
      <c r="W82885" s="54">
        <f t="shared" ref="W82885" si="3947">W82884-W82883</f>
        <v>0</v>
      </c>
    </row>
    <row r="82886" spans="9:23" x14ac:dyDescent="0.35">
      <c r="I82886" s="55">
        <f t="shared" ref="I82886" si="3948">I82884-I82872</f>
        <v>0</v>
      </c>
      <c r="N82886" s="55">
        <f t="shared" ref="N82886" si="3949">N82884-N82872</f>
        <v>0</v>
      </c>
      <c r="W82886" s="55">
        <f t="shared" ref="W82886" si="3950">W82884-W82872</f>
        <v>0</v>
      </c>
    </row>
    <row r="82887" spans="9:23" x14ac:dyDescent="0.35">
      <c r="I82887" s="56" t="s">
        <v>16</v>
      </c>
      <c r="N82887" s="56" t="s">
        <v>16</v>
      </c>
      <c r="W82887" s="56" t="s">
        <v>16</v>
      </c>
    </row>
    <row r="83013" spans="9:23" x14ac:dyDescent="0.35">
      <c r="I83013" s="54">
        <f t="shared" ref="I83013" si="3951">I83012-I83011</f>
        <v>0</v>
      </c>
      <c r="N83013" s="54">
        <f t="shared" ref="N83013" si="3952">N83012-N83011</f>
        <v>0</v>
      </c>
      <c r="W83013" s="54">
        <f t="shared" ref="W83013" si="3953">W83012-W83011</f>
        <v>0</v>
      </c>
    </row>
    <row r="83014" spans="9:23" x14ac:dyDescent="0.35">
      <c r="I83014" s="55">
        <f t="shared" ref="I83014" si="3954">I83012-I83000</f>
        <v>0</v>
      </c>
      <c r="N83014" s="55">
        <f t="shared" ref="N83014" si="3955">N83012-N83000</f>
        <v>0</v>
      </c>
      <c r="W83014" s="55">
        <f t="shared" ref="W83014" si="3956">W83012-W83000</f>
        <v>0</v>
      </c>
    </row>
    <row r="83015" spans="9:23" x14ac:dyDescent="0.35">
      <c r="I83015" s="56" t="s">
        <v>16</v>
      </c>
      <c r="N83015" s="56" t="s">
        <v>16</v>
      </c>
      <c r="W83015" s="56" t="s">
        <v>16</v>
      </c>
    </row>
    <row r="83141" spans="9:23" x14ac:dyDescent="0.35">
      <c r="I83141" s="54">
        <f t="shared" ref="I83141" si="3957">I83140-I83139</f>
        <v>0</v>
      </c>
      <c r="N83141" s="54">
        <f t="shared" ref="N83141" si="3958">N83140-N83139</f>
        <v>0</v>
      </c>
      <c r="W83141" s="54">
        <f t="shared" ref="W83141" si="3959">W83140-W83139</f>
        <v>0</v>
      </c>
    </row>
    <row r="83142" spans="9:23" x14ac:dyDescent="0.35">
      <c r="I83142" s="55">
        <f t="shared" ref="I83142" si="3960">I83140-I83128</f>
        <v>0</v>
      </c>
      <c r="N83142" s="55">
        <f t="shared" ref="N83142" si="3961">N83140-N83128</f>
        <v>0</v>
      </c>
      <c r="W83142" s="55">
        <f t="shared" ref="W83142" si="3962">W83140-W83128</f>
        <v>0</v>
      </c>
    </row>
    <row r="83143" spans="9:23" x14ac:dyDescent="0.35">
      <c r="I83143" s="56" t="s">
        <v>16</v>
      </c>
      <c r="N83143" s="56" t="s">
        <v>16</v>
      </c>
      <c r="W83143" s="56" t="s">
        <v>16</v>
      </c>
    </row>
    <row r="83269" spans="9:23" x14ac:dyDescent="0.35">
      <c r="I83269" s="54">
        <f t="shared" ref="I83269" si="3963">I83268-I83267</f>
        <v>0</v>
      </c>
      <c r="N83269" s="54">
        <f t="shared" ref="N83269" si="3964">N83268-N83267</f>
        <v>0</v>
      </c>
      <c r="W83269" s="54">
        <f t="shared" ref="W83269" si="3965">W83268-W83267</f>
        <v>0</v>
      </c>
    </row>
    <row r="83270" spans="9:23" x14ac:dyDescent="0.35">
      <c r="I83270" s="55">
        <f t="shared" ref="I83270" si="3966">I83268-I83256</f>
        <v>0</v>
      </c>
      <c r="N83270" s="55">
        <f t="shared" ref="N83270" si="3967">N83268-N83256</f>
        <v>0</v>
      </c>
      <c r="W83270" s="55">
        <f t="shared" ref="W83270" si="3968">W83268-W83256</f>
        <v>0</v>
      </c>
    </row>
    <row r="83271" spans="9:23" x14ac:dyDescent="0.35">
      <c r="I83271" s="56" t="s">
        <v>16</v>
      </c>
      <c r="N83271" s="56" t="s">
        <v>16</v>
      </c>
      <c r="W83271" s="56" t="s">
        <v>16</v>
      </c>
    </row>
    <row r="83397" spans="9:23" x14ac:dyDescent="0.35">
      <c r="I83397" s="54">
        <f t="shared" ref="I83397" si="3969">I83396-I83395</f>
        <v>0</v>
      </c>
      <c r="N83397" s="54">
        <f t="shared" ref="N83397" si="3970">N83396-N83395</f>
        <v>0</v>
      </c>
      <c r="W83397" s="54">
        <f t="shared" ref="W83397" si="3971">W83396-W83395</f>
        <v>0</v>
      </c>
    </row>
    <row r="83398" spans="9:23" x14ac:dyDescent="0.35">
      <c r="I83398" s="55">
        <f t="shared" ref="I83398" si="3972">I83396-I83384</f>
        <v>0</v>
      </c>
      <c r="N83398" s="55">
        <f t="shared" ref="N83398" si="3973">N83396-N83384</f>
        <v>0</v>
      </c>
      <c r="W83398" s="55">
        <f t="shared" ref="W83398" si="3974">W83396-W83384</f>
        <v>0</v>
      </c>
    </row>
    <row r="83399" spans="9:23" x14ac:dyDescent="0.35">
      <c r="I83399" s="56" t="s">
        <v>16</v>
      </c>
      <c r="N83399" s="56" t="s">
        <v>16</v>
      </c>
      <c r="W83399" s="56" t="s">
        <v>16</v>
      </c>
    </row>
    <row r="83525" spans="9:23" x14ac:dyDescent="0.35">
      <c r="I83525" s="54">
        <f t="shared" ref="I83525" si="3975">I83524-I83523</f>
        <v>0</v>
      </c>
      <c r="N83525" s="54">
        <f t="shared" ref="N83525" si="3976">N83524-N83523</f>
        <v>0</v>
      </c>
      <c r="W83525" s="54">
        <f t="shared" ref="W83525" si="3977">W83524-W83523</f>
        <v>0</v>
      </c>
    </row>
    <row r="83526" spans="9:23" x14ac:dyDescent="0.35">
      <c r="I83526" s="55">
        <f t="shared" ref="I83526" si="3978">I83524-I83512</f>
        <v>0</v>
      </c>
      <c r="N83526" s="55">
        <f t="shared" ref="N83526" si="3979">N83524-N83512</f>
        <v>0</v>
      </c>
      <c r="W83526" s="55">
        <f t="shared" ref="W83526" si="3980">W83524-W83512</f>
        <v>0</v>
      </c>
    </row>
    <row r="83527" spans="9:23" x14ac:dyDescent="0.35">
      <c r="I83527" s="56" t="s">
        <v>16</v>
      </c>
      <c r="N83527" s="56" t="s">
        <v>16</v>
      </c>
      <c r="W83527" s="56" t="s">
        <v>16</v>
      </c>
    </row>
    <row r="83653" spans="9:23" x14ac:dyDescent="0.35">
      <c r="I83653" s="54">
        <f t="shared" ref="I83653" si="3981">I83652-I83651</f>
        <v>0</v>
      </c>
      <c r="N83653" s="54">
        <f t="shared" ref="N83653" si="3982">N83652-N83651</f>
        <v>0</v>
      </c>
      <c r="W83653" s="54">
        <f t="shared" ref="W83653" si="3983">W83652-W83651</f>
        <v>0</v>
      </c>
    </row>
    <row r="83654" spans="9:23" x14ac:dyDescent="0.35">
      <c r="I83654" s="55">
        <f t="shared" ref="I83654" si="3984">I83652-I83640</f>
        <v>0</v>
      </c>
      <c r="N83654" s="55">
        <f t="shared" ref="N83654" si="3985">N83652-N83640</f>
        <v>0</v>
      </c>
      <c r="W83654" s="55">
        <f t="shared" ref="W83654" si="3986">W83652-W83640</f>
        <v>0</v>
      </c>
    </row>
    <row r="83655" spans="9:23" x14ac:dyDescent="0.35">
      <c r="I83655" s="56" t="s">
        <v>16</v>
      </c>
      <c r="N83655" s="56" t="s">
        <v>16</v>
      </c>
      <c r="W83655" s="56" t="s">
        <v>16</v>
      </c>
    </row>
    <row r="83781" spans="9:23" x14ac:dyDescent="0.35">
      <c r="I83781" s="54">
        <f t="shared" ref="I83781" si="3987">I83780-I83779</f>
        <v>0</v>
      </c>
      <c r="N83781" s="54">
        <f t="shared" ref="N83781" si="3988">N83780-N83779</f>
        <v>0</v>
      </c>
      <c r="W83781" s="54">
        <f t="shared" ref="W83781" si="3989">W83780-W83779</f>
        <v>0</v>
      </c>
    </row>
    <row r="83782" spans="9:23" x14ac:dyDescent="0.35">
      <c r="I83782" s="55">
        <f t="shared" ref="I83782" si="3990">I83780-I83768</f>
        <v>0</v>
      </c>
      <c r="N83782" s="55">
        <f t="shared" ref="N83782" si="3991">N83780-N83768</f>
        <v>0</v>
      </c>
      <c r="W83782" s="55">
        <f t="shared" ref="W83782" si="3992">W83780-W83768</f>
        <v>0</v>
      </c>
    </row>
    <row r="83783" spans="9:23" x14ac:dyDescent="0.35">
      <c r="I83783" s="56" t="s">
        <v>16</v>
      </c>
      <c r="N83783" s="56" t="s">
        <v>16</v>
      </c>
      <c r="W83783" s="56" t="s">
        <v>16</v>
      </c>
    </row>
    <row r="83909" spans="9:23" x14ac:dyDescent="0.35">
      <c r="I83909" s="54">
        <f t="shared" ref="I83909" si="3993">I83908-I83907</f>
        <v>0</v>
      </c>
      <c r="N83909" s="54">
        <f t="shared" ref="N83909" si="3994">N83908-N83907</f>
        <v>0</v>
      </c>
      <c r="W83909" s="54">
        <f t="shared" ref="W83909" si="3995">W83908-W83907</f>
        <v>0</v>
      </c>
    </row>
    <row r="83910" spans="9:23" x14ac:dyDescent="0.35">
      <c r="I83910" s="55">
        <f t="shared" ref="I83910" si="3996">I83908-I83896</f>
        <v>0</v>
      </c>
      <c r="N83910" s="55">
        <f t="shared" ref="N83910" si="3997">N83908-N83896</f>
        <v>0</v>
      </c>
      <c r="W83910" s="55">
        <f t="shared" ref="W83910" si="3998">W83908-W83896</f>
        <v>0</v>
      </c>
    </row>
    <row r="83911" spans="9:23" x14ac:dyDescent="0.35">
      <c r="I83911" s="56" t="s">
        <v>16</v>
      </c>
      <c r="N83911" s="56" t="s">
        <v>16</v>
      </c>
      <c r="W83911" s="56" t="s">
        <v>16</v>
      </c>
    </row>
    <row r="84037" spans="9:23" x14ac:dyDescent="0.35">
      <c r="I84037" s="54">
        <f t="shared" ref="I84037" si="3999">I84036-I84035</f>
        <v>0</v>
      </c>
      <c r="N84037" s="54">
        <f t="shared" ref="N84037" si="4000">N84036-N84035</f>
        <v>0</v>
      </c>
      <c r="W84037" s="54">
        <f t="shared" ref="W84037" si="4001">W84036-W84035</f>
        <v>0</v>
      </c>
    </row>
    <row r="84038" spans="9:23" x14ac:dyDescent="0.35">
      <c r="I84038" s="55">
        <f t="shared" ref="I84038" si="4002">I84036-I84024</f>
        <v>0</v>
      </c>
      <c r="N84038" s="55">
        <f t="shared" ref="N84038" si="4003">N84036-N84024</f>
        <v>0</v>
      </c>
      <c r="W84038" s="55">
        <f t="shared" ref="W84038" si="4004">W84036-W84024</f>
        <v>0</v>
      </c>
    </row>
    <row r="84039" spans="9:23" x14ac:dyDescent="0.35">
      <c r="I84039" s="56" t="s">
        <v>16</v>
      </c>
      <c r="N84039" s="56" t="s">
        <v>16</v>
      </c>
      <c r="W84039" s="56" t="s">
        <v>16</v>
      </c>
    </row>
    <row r="84165" spans="9:23" x14ac:dyDescent="0.35">
      <c r="I84165" s="54">
        <f t="shared" ref="I84165" si="4005">I84164-I84163</f>
        <v>0</v>
      </c>
      <c r="N84165" s="54">
        <f t="shared" ref="N84165" si="4006">N84164-N84163</f>
        <v>0</v>
      </c>
      <c r="W84165" s="54">
        <f t="shared" ref="W84165" si="4007">W84164-W84163</f>
        <v>0</v>
      </c>
    </row>
    <row r="84166" spans="9:23" x14ac:dyDescent="0.35">
      <c r="I84166" s="55">
        <f t="shared" ref="I84166" si="4008">I84164-I84152</f>
        <v>0</v>
      </c>
      <c r="N84166" s="55">
        <f t="shared" ref="N84166" si="4009">N84164-N84152</f>
        <v>0</v>
      </c>
      <c r="W84166" s="55">
        <f t="shared" ref="W84166" si="4010">W84164-W84152</f>
        <v>0</v>
      </c>
    </row>
    <row r="84167" spans="9:23" x14ac:dyDescent="0.35">
      <c r="I84167" s="56" t="s">
        <v>16</v>
      </c>
      <c r="N84167" s="56" t="s">
        <v>16</v>
      </c>
      <c r="W84167" s="56" t="s">
        <v>16</v>
      </c>
    </row>
    <row r="84293" spans="9:23" x14ac:dyDescent="0.35">
      <c r="I84293" s="54">
        <f t="shared" ref="I84293" si="4011">I84292-I84291</f>
        <v>0</v>
      </c>
      <c r="N84293" s="54">
        <f t="shared" ref="N84293" si="4012">N84292-N84291</f>
        <v>0</v>
      </c>
      <c r="W84293" s="54">
        <f t="shared" ref="W84293" si="4013">W84292-W84291</f>
        <v>0</v>
      </c>
    </row>
    <row r="84294" spans="9:23" x14ac:dyDescent="0.35">
      <c r="I84294" s="55">
        <f t="shared" ref="I84294" si="4014">I84292-I84280</f>
        <v>0</v>
      </c>
      <c r="N84294" s="55">
        <f t="shared" ref="N84294" si="4015">N84292-N84280</f>
        <v>0</v>
      </c>
      <c r="W84294" s="55">
        <f t="shared" ref="W84294" si="4016">W84292-W84280</f>
        <v>0</v>
      </c>
    </row>
    <row r="84295" spans="9:23" x14ac:dyDescent="0.35">
      <c r="I84295" s="56" t="s">
        <v>16</v>
      </c>
      <c r="N84295" s="56" t="s">
        <v>16</v>
      </c>
      <c r="W84295" s="56" t="s">
        <v>16</v>
      </c>
    </row>
    <row r="84421" spans="9:23" x14ac:dyDescent="0.35">
      <c r="I84421" s="54">
        <f t="shared" ref="I84421" si="4017">I84420-I84419</f>
        <v>0</v>
      </c>
      <c r="N84421" s="54">
        <f t="shared" ref="N84421" si="4018">N84420-N84419</f>
        <v>0</v>
      </c>
      <c r="W84421" s="54">
        <f t="shared" ref="W84421" si="4019">W84420-W84419</f>
        <v>0</v>
      </c>
    </row>
    <row r="84422" spans="9:23" x14ac:dyDescent="0.35">
      <c r="I84422" s="55">
        <f t="shared" ref="I84422" si="4020">I84420-I84408</f>
        <v>0</v>
      </c>
      <c r="N84422" s="55">
        <f t="shared" ref="N84422" si="4021">N84420-N84408</f>
        <v>0</v>
      </c>
      <c r="W84422" s="55">
        <f t="shared" ref="W84422" si="4022">W84420-W84408</f>
        <v>0</v>
      </c>
    </row>
    <row r="84423" spans="9:23" x14ac:dyDescent="0.35">
      <c r="I84423" s="56" t="s">
        <v>16</v>
      </c>
      <c r="N84423" s="56" t="s">
        <v>16</v>
      </c>
      <c r="W84423" s="56" t="s">
        <v>16</v>
      </c>
    </row>
    <row r="84549" spans="9:23" x14ac:dyDescent="0.35">
      <c r="I84549" s="54">
        <f t="shared" ref="I84549" si="4023">I84548-I84547</f>
        <v>0</v>
      </c>
      <c r="N84549" s="54">
        <f t="shared" ref="N84549" si="4024">N84548-N84547</f>
        <v>0</v>
      </c>
      <c r="W84549" s="54">
        <f t="shared" ref="W84549" si="4025">W84548-W84547</f>
        <v>0</v>
      </c>
    </row>
    <row r="84550" spans="9:23" x14ac:dyDescent="0.35">
      <c r="I84550" s="55">
        <f t="shared" ref="I84550" si="4026">I84548-I84536</f>
        <v>0</v>
      </c>
      <c r="N84550" s="55">
        <f t="shared" ref="N84550" si="4027">N84548-N84536</f>
        <v>0</v>
      </c>
      <c r="W84550" s="55">
        <f t="shared" ref="W84550" si="4028">W84548-W84536</f>
        <v>0</v>
      </c>
    </row>
    <row r="84551" spans="9:23" x14ac:dyDescent="0.35">
      <c r="I84551" s="56" t="s">
        <v>16</v>
      </c>
      <c r="N84551" s="56" t="s">
        <v>16</v>
      </c>
      <c r="W84551" s="56" t="s">
        <v>16</v>
      </c>
    </row>
    <row r="84677" spans="9:23" x14ac:dyDescent="0.35">
      <c r="I84677" s="54">
        <f t="shared" ref="I84677" si="4029">I84676-I84675</f>
        <v>0</v>
      </c>
      <c r="N84677" s="54">
        <f t="shared" ref="N84677" si="4030">N84676-N84675</f>
        <v>0</v>
      </c>
      <c r="W84677" s="54">
        <f t="shared" ref="W84677" si="4031">W84676-W84675</f>
        <v>0</v>
      </c>
    </row>
    <row r="84678" spans="9:23" x14ac:dyDescent="0.35">
      <c r="I84678" s="55">
        <f t="shared" ref="I84678" si="4032">I84676-I84664</f>
        <v>0</v>
      </c>
      <c r="N84678" s="55">
        <f t="shared" ref="N84678" si="4033">N84676-N84664</f>
        <v>0</v>
      </c>
      <c r="W84678" s="55">
        <f t="shared" ref="W84678" si="4034">W84676-W84664</f>
        <v>0</v>
      </c>
    </row>
    <row r="84679" spans="9:23" x14ac:dyDescent="0.35">
      <c r="I84679" s="56" t="s">
        <v>16</v>
      </c>
      <c r="N84679" s="56" t="s">
        <v>16</v>
      </c>
      <c r="W84679" s="56" t="s">
        <v>16</v>
      </c>
    </row>
    <row r="84805" spans="9:23" x14ac:dyDescent="0.35">
      <c r="I84805" s="54">
        <f t="shared" ref="I84805" si="4035">I84804-I84803</f>
        <v>0</v>
      </c>
      <c r="N84805" s="54">
        <f t="shared" ref="N84805" si="4036">N84804-N84803</f>
        <v>0</v>
      </c>
      <c r="W84805" s="54">
        <f t="shared" ref="W84805" si="4037">W84804-W84803</f>
        <v>0</v>
      </c>
    </row>
    <row r="84806" spans="9:23" x14ac:dyDescent="0.35">
      <c r="I84806" s="55">
        <f t="shared" ref="I84806" si="4038">I84804-I84792</f>
        <v>0</v>
      </c>
      <c r="N84806" s="55">
        <f t="shared" ref="N84806" si="4039">N84804-N84792</f>
        <v>0</v>
      </c>
      <c r="W84806" s="55">
        <f t="shared" ref="W84806" si="4040">W84804-W84792</f>
        <v>0</v>
      </c>
    </row>
    <row r="84807" spans="9:23" x14ac:dyDescent="0.35">
      <c r="I84807" s="56" t="s">
        <v>16</v>
      </c>
      <c r="N84807" s="56" t="s">
        <v>16</v>
      </c>
      <c r="W84807" s="56" t="s">
        <v>16</v>
      </c>
    </row>
    <row r="84933" spans="9:23" x14ac:dyDescent="0.35">
      <c r="I84933" s="54">
        <f t="shared" ref="I84933" si="4041">I84932-I84931</f>
        <v>0</v>
      </c>
      <c r="N84933" s="54">
        <f t="shared" ref="N84933" si="4042">N84932-N84931</f>
        <v>0</v>
      </c>
      <c r="W84933" s="54">
        <f t="shared" ref="W84933" si="4043">W84932-W84931</f>
        <v>0</v>
      </c>
    </row>
    <row r="84934" spans="9:23" x14ac:dyDescent="0.35">
      <c r="I84934" s="55">
        <f t="shared" ref="I84934" si="4044">I84932-I84920</f>
        <v>0</v>
      </c>
      <c r="N84934" s="55">
        <f t="shared" ref="N84934" si="4045">N84932-N84920</f>
        <v>0</v>
      </c>
      <c r="W84934" s="55">
        <f t="shared" ref="W84934" si="4046">W84932-W84920</f>
        <v>0</v>
      </c>
    </row>
    <row r="84935" spans="9:23" x14ac:dyDescent="0.35">
      <c r="I84935" s="56" t="s">
        <v>16</v>
      </c>
      <c r="N84935" s="56" t="s">
        <v>16</v>
      </c>
      <c r="W84935" s="56" t="s">
        <v>16</v>
      </c>
    </row>
    <row r="85061" spans="9:23" x14ac:dyDescent="0.35">
      <c r="I85061" s="54">
        <f t="shared" ref="I85061" si="4047">I85060-I85059</f>
        <v>0</v>
      </c>
      <c r="N85061" s="54">
        <f t="shared" ref="N85061" si="4048">N85060-N85059</f>
        <v>0</v>
      </c>
      <c r="W85061" s="54">
        <f t="shared" ref="W85061" si="4049">W85060-W85059</f>
        <v>0</v>
      </c>
    </row>
    <row r="85062" spans="9:23" x14ac:dyDescent="0.35">
      <c r="I85062" s="55">
        <f t="shared" ref="I85062" si="4050">I85060-I85048</f>
        <v>0</v>
      </c>
      <c r="N85062" s="55">
        <f t="shared" ref="N85062" si="4051">N85060-N85048</f>
        <v>0</v>
      </c>
      <c r="W85062" s="55">
        <f t="shared" ref="W85062" si="4052">W85060-W85048</f>
        <v>0</v>
      </c>
    </row>
    <row r="85063" spans="9:23" x14ac:dyDescent="0.35">
      <c r="I85063" s="56" t="s">
        <v>16</v>
      </c>
      <c r="N85063" s="56" t="s">
        <v>16</v>
      </c>
      <c r="W85063" s="56" t="s">
        <v>16</v>
      </c>
    </row>
    <row r="85189" spans="9:23" x14ac:dyDescent="0.35">
      <c r="I85189" s="54">
        <f t="shared" ref="I85189" si="4053">I85188-I85187</f>
        <v>0</v>
      </c>
      <c r="N85189" s="54">
        <f t="shared" ref="N85189" si="4054">N85188-N85187</f>
        <v>0</v>
      </c>
      <c r="W85189" s="54">
        <f t="shared" ref="W85189" si="4055">W85188-W85187</f>
        <v>0</v>
      </c>
    </row>
    <row r="85190" spans="9:23" x14ac:dyDescent="0.35">
      <c r="I85190" s="55">
        <f t="shared" ref="I85190" si="4056">I85188-I85176</f>
        <v>0</v>
      </c>
      <c r="N85190" s="55">
        <f t="shared" ref="N85190" si="4057">N85188-N85176</f>
        <v>0</v>
      </c>
      <c r="W85190" s="55">
        <f t="shared" ref="W85190" si="4058">W85188-W85176</f>
        <v>0</v>
      </c>
    </row>
    <row r="85191" spans="9:23" x14ac:dyDescent="0.35">
      <c r="I85191" s="56" t="s">
        <v>16</v>
      </c>
      <c r="N85191" s="56" t="s">
        <v>16</v>
      </c>
      <c r="W85191" s="56" t="s">
        <v>16</v>
      </c>
    </row>
    <row r="85317" spans="9:23" x14ac:dyDescent="0.35">
      <c r="I85317" s="54">
        <f t="shared" ref="I85317" si="4059">I85316-I85315</f>
        <v>0</v>
      </c>
      <c r="N85317" s="54">
        <f t="shared" ref="N85317" si="4060">N85316-N85315</f>
        <v>0</v>
      </c>
      <c r="W85317" s="54">
        <f t="shared" ref="W85317" si="4061">W85316-W85315</f>
        <v>0</v>
      </c>
    </row>
    <row r="85318" spans="9:23" x14ac:dyDescent="0.35">
      <c r="I85318" s="55">
        <f t="shared" ref="I85318" si="4062">I85316-I85304</f>
        <v>0</v>
      </c>
      <c r="N85318" s="55">
        <f t="shared" ref="N85318" si="4063">N85316-N85304</f>
        <v>0</v>
      </c>
      <c r="W85318" s="55">
        <f t="shared" ref="W85318" si="4064">W85316-W85304</f>
        <v>0</v>
      </c>
    </row>
    <row r="85319" spans="9:23" x14ac:dyDescent="0.35">
      <c r="I85319" s="56" t="s">
        <v>16</v>
      </c>
      <c r="N85319" s="56" t="s">
        <v>16</v>
      </c>
      <c r="W85319" s="56" t="s">
        <v>16</v>
      </c>
    </row>
    <row r="85445" spans="9:23" x14ac:dyDescent="0.35">
      <c r="I85445" s="54">
        <f t="shared" ref="I85445" si="4065">I85444-I85443</f>
        <v>0</v>
      </c>
      <c r="N85445" s="54">
        <f t="shared" ref="N85445" si="4066">N85444-N85443</f>
        <v>0</v>
      </c>
      <c r="W85445" s="54">
        <f t="shared" ref="W85445" si="4067">W85444-W85443</f>
        <v>0</v>
      </c>
    </row>
    <row r="85446" spans="9:23" x14ac:dyDescent="0.35">
      <c r="I85446" s="55">
        <f t="shared" ref="I85446" si="4068">I85444-I85432</f>
        <v>0</v>
      </c>
      <c r="N85446" s="55">
        <f t="shared" ref="N85446" si="4069">N85444-N85432</f>
        <v>0</v>
      </c>
      <c r="W85446" s="55">
        <f t="shared" ref="W85446" si="4070">W85444-W85432</f>
        <v>0</v>
      </c>
    </row>
    <row r="85447" spans="9:23" x14ac:dyDescent="0.35">
      <c r="I85447" s="56" t="s">
        <v>16</v>
      </c>
      <c r="N85447" s="56" t="s">
        <v>16</v>
      </c>
      <c r="W85447" s="56" t="s">
        <v>16</v>
      </c>
    </row>
    <row r="85573" spans="9:23" x14ac:dyDescent="0.35">
      <c r="I85573" s="54">
        <f t="shared" ref="I85573" si="4071">I85572-I85571</f>
        <v>0</v>
      </c>
      <c r="N85573" s="54">
        <f t="shared" ref="N85573" si="4072">N85572-N85571</f>
        <v>0</v>
      </c>
      <c r="W85573" s="54">
        <f t="shared" ref="W85573" si="4073">W85572-W85571</f>
        <v>0</v>
      </c>
    </row>
    <row r="85574" spans="9:23" x14ac:dyDescent="0.35">
      <c r="I85574" s="55">
        <f t="shared" ref="I85574" si="4074">I85572-I85560</f>
        <v>0</v>
      </c>
      <c r="N85574" s="55">
        <f t="shared" ref="N85574" si="4075">N85572-N85560</f>
        <v>0</v>
      </c>
      <c r="W85574" s="55">
        <f t="shared" ref="W85574" si="4076">W85572-W85560</f>
        <v>0</v>
      </c>
    </row>
    <row r="85575" spans="9:23" x14ac:dyDescent="0.35">
      <c r="I85575" s="56" t="s">
        <v>16</v>
      </c>
      <c r="N85575" s="56" t="s">
        <v>16</v>
      </c>
      <c r="W85575" s="56" t="s">
        <v>16</v>
      </c>
    </row>
    <row r="85701" spans="9:23" x14ac:dyDescent="0.35">
      <c r="I85701" s="54">
        <f t="shared" ref="I85701" si="4077">I85700-I85699</f>
        <v>0</v>
      </c>
      <c r="N85701" s="54">
        <f t="shared" ref="N85701" si="4078">N85700-N85699</f>
        <v>0</v>
      </c>
      <c r="W85701" s="54">
        <f t="shared" ref="W85701" si="4079">W85700-W85699</f>
        <v>0</v>
      </c>
    </row>
    <row r="85702" spans="9:23" x14ac:dyDescent="0.35">
      <c r="I85702" s="55">
        <f t="shared" ref="I85702" si="4080">I85700-I85688</f>
        <v>0</v>
      </c>
      <c r="N85702" s="55">
        <f t="shared" ref="N85702" si="4081">N85700-N85688</f>
        <v>0</v>
      </c>
      <c r="W85702" s="55">
        <f t="shared" ref="W85702" si="4082">W85700-W85688</f>
        <v>0</v>
      </c>
    </row>
    <row r="85703" spans="9:23" x14ac:dyDescent="0.35">
      <c r="I85703" s="56" t="s">
        <v>16</v>
      </c>
      <c r="N85703" s="56" t="s">
        <v>16</v>
      </c>
      <c r="W85703" s="56" t="s">
        <v>16</v>
      </c>
    </row>
    <row r="85829" spans="9:23" x14ac:dyDescent="0.35">
      <c r="I85829" s="54">
        <f t="shared" ref="I85829" si="4083">I85828-I85827</f>
        <v>0</v>
      </c>
      <c r="N85829" s="54">
        <f t="shared" ref="N85829" si="4084">N85828-N85827</f>
        <v>0</v>
      </c>
      <c r="W85829" s="54">
        <f t="shared" ref="W85829" si="4085">W85828-W85827</f>
        <v>0</v>
      </c>
    </row>
    <row r="85830" spans="9:23" x14ac:dyDescent="0.35">
      <c r="I85830" s="55">
        <f t="shared" ref="I85830" si="4086">I85828-I85816</f>
        <v>0</v>
      </c>
      <c r="N85830" s="55">
        <f t="shared" ref="N85830" si="4087">N85828-N85816</f>
        <v>0</v>
      </c>
      <c r="W85830" s="55">
        <f t="shared" ref="W85830" si="4088">W85828-W85816</f>
        <v>0</v>
      </c>
    </row>
    <row r="85831" spans="9:23" x14ac:dyDescent="0.35">
      <c r="I85831" s="56" t="s">
        <v>16</v>
      </c>
      <c r="N85831" s="56" t="s">
        <v>16</v>
      </c>
      <c r="W85831" s="56" t="s">
        <v>16</v>
      </c>
    </row>
    <row r="85957" spans="9:23" x14ac:dyDescent="0.35">
      <c r="I85957" s="54">
        <f t="shared" ref="I85957" si="4089">I85956-I85955</f>
        <v>0</v>
      </c>
      <c r="N85957" s="54">
        <f t="shared" ref="N85957" si="4090">N85956-N85955</f>
        <v>0</v>
      </c>
      <c r="W85957" s="54">
        <f t="shared" ref="W85957" si="4091">W85956-W85955</f>
        <v>0</v>
      </c>
    </row>
    <row r="85958" spans="9:23" x14ac:dyDescent="0.35">
      <c r="I85958" s="55">
        <f t="shared" ref="I85958" si="4092">I85956-I85944</f>
        <v>0</v>
      </c>
      <c r="N85958" s="55">
        <f t="shared" ref="N85958" si="4093">N85956-N85944</f>
        <v>0</v>
      </c>
      <c r="W85958" s="55">
        <f t="shared" ref="W85958" si="4094">W85956-W85944</f>
        <v>0</v>
      </c>
    </row>
    <row r="85959" spans="9:23" x14ac:dyDescent="0.35">
      <c r="I85959" s="56" t="s">
        <v>16</v>
      </c>
      <c r="N85959" s="56" t="s">
        <v>16</v>
      </c>
      <c r="W85959" s="56" t="s">
        <v>16</v>
      </c>
    </row>
    <row r="86085" spans="9:23" x14ac:dyDescent="0.35">
      <c r="I86085" s="54">
        <f t="shared" ref="I86085" si="4095">I86084-I86083</f>
        <v>0</v>
      </c>
      <c r="N86085" s="54">
        <f t="shared" ref="N86085" si="4096">N86084-N86083</f>
        <v>0</v>
      </c>
      <c r="W86085" s="54">
        <f t="shared" ref="W86085" si="4097">W86084-W86083</f>
        <v>0</v>
      </c>
    </row>
    <row r="86086" spans="9:23" x14ac:dyDescent="0.35">
      <c r="I86086" s="55">
        <f t="shared" ref="I86086" si="4098">I86084-I86072</f>
        <v>0</v>
      </c>
      <c r="N86086" s="55">
        <f t="shared" ref="N86086" si="4099">N86084-N86072</f>
        <v>0</v>
      </c>
      <c r="W86086" s="55">
        <f t="shared" ref="W86086" si="4100">W86084-W86072</f>
        <v>0</v>
      </c>
    </row>
    <row r="86087" spans="9:23" x14ac:dyDescent="0.35">
      <c r="I86087" s="56" t="s">
        <v>16</v>
      </c>
      <c r="N86087" s="56" t="s">
        <v>16</v>
      </c>
      <c r="W86087" s="56" t="s">
        <v>16</v>
      </c>
    </row>
    <row r="86213" spans="9:23" x14ac:dyDescent="0.35">
      <c r="I86213" s="54">
        <f t="shared" ref="I86213" si="4101">I86212-I86211</f>
        <v>0</v>
      </c>
      <c r="N86213" s="54">
        <f t="shared" ref="N86213" si="4102">N86212-N86211</f>
        <v>0</v>
      </c>
      <c r="W86213" s="54">
        <f t="shared" ref="W86213" si="4103">W86212-W86211</f>
        <v>0</v>
      </c>
    </row>
    <row r="86214" spans="9:23" x14ac:dyDescent="0.35">
      <c r="I86214" s="55">
        <f t="shared" ref="I86214" si="4104">I86212-I86200</f>
        <v>0</v>
      </c>
      <c r="N86214" s="55">
        <f t="shared" ref="N86214" si="4105">N86212-N86200</f>
        <v>0</v>
      </c>
      <c r="W86214" s="55">
        <f t="shared" ref="W86214" si="4106">W86212-W86200</f>
        <v>0</v>
      </c>
    </row>
    <row r="86215" spans="9:23" x14ac:dyDescent="0.35">
      <c r="I86215" s="56" t="s">
        <v>16</v>
      </c>
      <c r="N86215" s="56" t="s">
        <v>16</v>
      </c>
      <c r="W86215" s="56" t="s">
        <v>16</v>
      </c>
    </row>
    <row r="86341" spans="9:23" x14ac:dyDescent="0.35">
      <c r="I86341" s="54">
        <f t="shared" ref="I86341" si="4107">I86340-I86339</f>
        <v>0</v>
      </c>
      <c r="N86341" s="54">
        <f t="shared" ref="N86341" si="4108">N86340-N86339</f>
        <v>0</v>
      </c>
      <c r="W86341" s="54">
        <f t="shared" ref="W86341" si="4109">W86340-W86339</f>
        <v>0</v>
      </c>
    </row>
    <row r="86342" spans="9:23" x14ac:dyDescent="0.35">
      <c r="I86342" s="55">
        <f t="shared" ref="I86342" si="4110">I86340-I86328</f>
        <v>0</v>
      </c>
      <c r="N86342" s="55">
        <f t="shared" ref="N86342" si="4111">N86340-N86328</f>
        <v>0</v>
      </c>
      <c r="W86342" s="55">
        <f t="shared" ref="W86342" si="4112">W86340-W86328</f>
        <v>0</v>
      </c>
    </row>
    <row r="86343" spans="9:23" x14ac:dyDescent="0.35">
      <c r="I86343" s="56" t="s">
        <v>16</v>
      </c>
      <c r="N86343" s="56" t="s">
        <v>16</v>
      </c>
      <c r="W86343" s="56" t="s">
        <v>16</v>
      </c>
    </row>
    <row r="86469" spans="9:23" x14ac:dyDescent="0.35">
      <c r="I86469" s="54">
        <f t="shared" ref="I86469" si="4113">I86468-I86467</f>
        <v>0</v>
      </c>
      <c r="N86469" s="54">
        <f t="shared" ref="N86469" si="4114">N86468-N86467</f>
        <v>0</v>
      </c>
      <c r="W86469" s="54">
        <f t="shared" ref="W86469" si="4115">W86468-W86467</f>
        <v>0</v>
      </c>
    </row>
    <row r="86470" spans="9:23" x14ac:dyDescent="0.35">
      <c r="I86470" s="55">
        <f t="shared" ref="I86470" si="4116">I86468-I86456</f>
        <v>0</v>
      </c>
      <c r="N86470" s="55">
        <f t="shared" ref="N86470" si="4117">N86468-N86456</f>
        <v>0</v>
      </c>
      <c r="W86470" s="55">
        <f t="shared" ref="W86470" si="4118">W86468-W86456</f>
        <v>0</v>
      </c>
    </row>
    <row r="86471" spans="9:23" x14ac:dyDescent="0.35">
      <c r="I86471" s="56" t="s">
        <v>16</v>
      </c>
      <c r="N86471" s="56" t="s">
        <v>16</v>
      </c>
      <c r="W86471" s="56" t="s">
        <v>16</v>
      </c>
    </row>
    <row r="86597" spans="9:23" x14ac:dyDescent="0.35">
      <c r="I86597" s="54">
        <f t="shared" ref="I86597" si="4119">I86596-I86595</f>
        <v>0</v>
      </c>
      <c r="N86597" s="54">
        <f t="shared" ref="N86597" si="4120">N86596-N86595</f>
        <v>0</v>
      </c>
      <c r="W86597" s="54">
        <f t="shared" ref="W86597" si="4121">W86596-W86595</f>
        <v>0</v>
      </c>
    </row>
    <row r="86598" spans="9:23" x14ac:dyDescent="0.35">
      <c r="I86598" s="55">
        <f t="shared" ref="I86598" si="4122">I86596-I86584</f>
        <v>0</v>
      </c>
      <c r="N86598" s="55">
        <f t="shared" ref="N86598" si="4123">N86596-N86584</f>
        <v>0</v>
      </c>
      <c r="W86598" s="55">
        <f t="shared" ref="W86598" si="4124">W86596-W86584</f>
        <v>0</v>
      </c>
    </row>
    <row r="86599" spans="9:23" x14ac:dyDescent="0.35">
      <c r="I86599" s="56" t="s">
        <v>16</v>
      </c>
      <c r="N86599" s="56" t="s">
        <v>16</v>
      </c>
      <c r="W86599" s="56" t="s">
        <v>16</v>
      </c>
    </row>
    <row r="86725" spans="9:23" x14ac:dyDescent="0.35">
      <c r="I86725" s="54">
        <f t="shared" ref="I86725" si="4125">I86724-I86723</f>
        <v>0</v>
      </c>
      <c r="N86725" s="54">
        <f t="shared" ref="N86725" si="4126">N86724-N86723</f>
        <v>0</v>
      </c>
      <c r="W86725" s="54">
        <f t="shared" ref="W86725" si="4127">W86724-W86723</f>
        <v>0</v>
      </c>
    </row>
    <row r="86726" spans="9:23" x14ac:dyDescent="0.35">
      <c r="I86726" s="55">
        <f t="shared" ref="I86726" si="4128">I86724-I86712</f>
        <v>0</v>
      </c>
      <c r="N86726" s="55">
        <f t="shared" ref="N86726" si="4129">N86724-N86712</f>
        <v>0</v>
      </c>
      <c r="W86726" s="55">
        <f t="shared" ref="W86726" si="4130">W86724-W86712</f>
        <v>0</v>
      </c>
    </row>
    <row r="86727" spans="9:23" x14ac:dyDescent="0.35">
      <c r="I86727" s="56" t="s">
        <v>16</v>
      </c>
      <c r="N86727" s="56" t="s">
        <v>16</v>
      </c>
      <c r="W86727" s="56" t="s">
        <v>16</v>
      </c>
    </row>
    <row r="86853" spans="9:23" x14ac:dyDescent="0.35">
      <c r="I86853" s="54">
        <f t="shared" ref="I86853" si="4131">I86852-I86851</f>
        <v>0</v>
      </c>
      <c r="N86853" s="54">
        <f t="shared" ref="N86853" si="4132">N86852-N86851</f>
        <v>0</v>
      </c>
      <c r="W86853" s="54">
        <f t="shared" ref="W86853" si="4133">W86852-W86851</f>
        <v>0</v>
      </c>
    </row>
    <row r="86854" spans="9:23" x14ac:dyDescent="0.35">
      <c r="I86854" s="55">
        <f t="shared" ref="I86854" si="4134">I86852-I86840</f>
        <v>0</v>
      </c>
      <c r="N86854" s="55">
        <f t="shared" ref="N86854" si="4135">N86852-N86840</f>
        <v>0</v>
      </c>
      <c r="W86854" s="55">
        <f t="shared" ref="W86854" si="4136">W86852-W86840</f>
        <v>0</v>
      </c>
    </row>
    <row r="86855" spans="9:23" x14ac:dyDescent="0.35">
      <c r="I86855" s="56" t="s">
        <v>16</v>
      </c>
      <c r="N86855" s="56" t="s">
        <v>16</v>
      </c>
      <c r="W86855" s="56" t="s">
        <v>16</v>
      </c>
    </row>
    <row r="86981" spans="9:23" x14ac:dyDescent="0.35">
      <c r="I86981" s="54">
        <f t="shared" ref="I86981" si="4137">I86980-I86979</f>
        <v>0</v>
      </c>
      <c r="N86981" s="54">
        <f t="shared" ref="N86981" si="4138">N86980-N86979</f>
        <v>0</v>
      </c>
      <c r="W86981" s="54">
        <f t="shared" ref="W86981" si="4139">W86980-W86979</f>
        <v>0</v>
      </c>
    </row>
    <row r="86982" spans="9:23" x14ac:dyDescent="0.35">
      <c r="I86982" s="55">
        <f t="shared" ref="I86982" si="4140">I86980-I86968</f>
        <v>0</v>
      </c>
      <c r="N86982" s="55">
        <f t="shared" ref="N86982" si="4141">N86980-N86968</f>
        <v>0</v>
      </c>
      <c r="W86982" s="55">
        <f t="shared" ref="W86982" si="4142">W86980-W86968</f>
        <v>0</v>
      </c>
    </row>
    <row r="86983" spans="9:23" x14ac:dyDescent="0.35">
      <c r="I86983" s="56" t="s">
        <v>16</v>
      </c>
      <c r="N86983" s="56" t="s">
        <v>16</v>
      </c>
      <c r="W86983" s="56" t="s">
        <v>16</v>
      </c>
    </row>
    <row r="87109" spans="9:23" x14ac:dyDescent="0.35">
      <c r="I87109" s="54">
        <f t="shared" ref="I87109" si="4143">I87108-I87107</f>
        <v>0</v>
      </c>
      <c r="N87109" s="54">
        <f t="shared" ref="N87109" si="4144">N87108-N87107</f>
        <v>0</v>
      </c>
      <c r="W87109" s="54">
        <f t="shared" ref="W87109" si="4145">W87108-W87107</f>
        <v>0</v>
      </c>
    </row>
    <row r="87110" spans="9:23" x14ac:dyDescent="0.35">
      <c r="I87110" s="55">
        <f t="shared" ref="I87110" si="4146">I87108-I87096</f>
        <v>0</v>
      </c>
      <c r="N87110" s="55">
        <f t="shared" ref="N87110" si="4147">N87108-N87096</f>
        <v>0</v>
      </c>
      <c r="W87110" s="55">
        <f t="shared" ref="W87110" si="4148">W87108-W87096</f>
        <v>0</v>
      </c>
    </row>
    <row r="87111" spans="9:23" x14ac:dyDescent="0.35">
      <c r="I87111" s="56" t="s">
        <v>16</v>
      </c>
      <c r="N87111" s="56" t="s">
        <v>16</v>
      </c>
      <c r="W87111" s="56" t="s">
        <v>16</v>
      </c>
    </row>
    <row r="87237" spans="9:23" x14ac:dyDescent="0.35">
      <c r="I87237" s="54">
        <f t="shared" ref="I87237" si="4149">I87236-I87235</f>
        <v>0</v>
      </c>
      <c r="N87237" s="54">
        <f t="shared" ref="N87237" si="4150">N87236-N87235</f>
        <v>0</v>
      </c>
      <c r="W87237" s="54">
        <f t="shared" ref="W87237" si="4151">W87236-W87235</f>
        <v>0</v>
      </c>
    </row>
    <row r="87238" spans="9:23" x14ac:dyDescent="0.35">
      <c r="I87238" s="55">
        <f t="shared" ref="I87238" si="4152">I87236-I87224</f>
        <v>0</v>
      </c>
      <c r="N87238" s="55">
        <f t="shared" ref="N87238" si="4153">N87236-N87224</f>
        <v>0</v>
      </c>
      <c r="W87238" s="55">
        <f t="shared" ref="W87238" si="4154">W87236-W87224</f>
        <v>0</v>
      </c>
    </row>
    <row r="87239" spans="9:23" x14ac:dyDescent="0.35">
      <c r="I87239" s="56" t="s">
        <v>16</v>
      </c>
      <c r="N87239" s="56" t="s">
        <v>16</v>
      </c>
      <c r="W87239" s="56" t="s">
        <v>16</v>
      </c>
    </row>
    <row r="87365" spans="9:23" x14ac:dyDescent="0.35">
      <c r="I87365" s="54">
        <f t="shared" ref="I87365" si="4155">I87364-I87363</f>
        <v>0</v>
      </c>
      <c r="N87365" s="54">
        <f t="shared" ref="N87365" si="4156">N87364-N87363</f>
        <v>0</v>
      </c>
      <c r="W87365" s="54">
        <f t="shared" ref="W87365" si="4157">W87364-W87363</f>
        <v>0</v>
      </c>
    </row>
    <row r="87366" spans="9:23" x14ac:dyDescent="0.35">
      <c r="I87366" s="55">
        <f t="shared" ref="I87366" si="4158">I87364-I87352</f>
        <v>0</v>
      </c>
      <c r="N87366" s="55">
        <f t="shared" ref="N87366" si="4159">N87364-N87352</f>
        <v>0</v>
      </c>
      <c r="W87366" s="55">
        <f t="shared" ref="W87366" si="4160">W87364-W87352</f>
        <v>0</v>
      </c>
    </row>
    <row r="87367" spans="9:23" x14ac:dyDescent="0.35">
      <c r="I87367" s="56" t="s">
        <v>16</v>
      </c>
      <c r="N87367" s="56" t="s">
        <v>16</v>
      </c>
      <c r="W87367" s="56" t="s">
        <v>16</v>
      </c>
    </row>
    <row r="87493" spans="9:23" x14ac:dyDescent="0.35">
      <c r="I87493" s="54">
        <f t="shared" ref="I87493" si="4161">I87492-I87491</f>
        <v>0</v>
      </c>
      <c r="N87493" s="54">
        <f t="shared" ref="N87493" si="4162">N87492-N87491</f>
        <v>0</v>
      </c>
      <c r="W87493" s="54">
        <f t="shared" ref="W87493" si="4163">W87492-W87491</f>
        <v>0</v>
      </c>
    </row>
    <row r="87494" spans="9:23" x14ac:dyDescent="0.35">
      <c r="I87494" s="55">
        <f t="shared" ref="I87494" si="4164">I87492-I87480</f>
        <v>0</v>
      </c>
      <c r="N87494" s="55">
        <f t="shared" ref="N87494" si="4165">N87492-N87480</f>
        <v>0</v>
      </c>
      <c r="W87494" s="55">
        <f t="shared" ref="W87494" si="4166">W87492-W87480</f>
        <v>0</v>
      </c>
    </row>
    <row r="87495" spans="9:23" x14ac:dyDescent="0.35">
      <c r="I87495" s="56" t="s">
        <v>16</v>
      </c>
      <c r="N87495" s="56" t="s">
        <v>16</v>
      </c>
      <c r="W87495" s="56" t="s">
        <v>16</v>
      </c>
    </row>
    <row r="87621" spans="9:23" x14ac:dyDescent="0.35">
      <c r="I87621" s="54">
        <f t="shared" ref="I87621" si="4167">I87620-I87619</f>
        <v>0</v>
      </c>
      <c r="N87621" s="54">
        <f t="shared" ref="N87621" si="4168">N87620-N87619</f>
        <v>0</v>
      </c>
      <c r="W87621" s="54">
        <f t="shared" ref="W87621" si="4169">W87620-W87619</f>
        <v>0</v>
      </c>
    </row>
    <row r="87622" spans="9:23" x14ac:dyDescent="0.35">
      <c r="I87622" s="55">
        <f t="shared" ref="I87622" si="4170">I87620-I87608</f>
        <v>0</v>
      </c>
      <c r="N87622" s="55">
        <f t="shared" ref="N87622" si="4171">N87620-N87608</f>
        <v>0</v>
      </c>
      <c r="W87622" s="55">
        <f t="shared" ref="W87622" si="4172">W87620-W87608</f>
        <v>0</v>
      </c>
    </row>
    <row r="87623" spans="9:23" x14ac:dyDescent="0.35">
      <c r="I87623" s="56" t="s">
        <v>16</v>
      </c>
      <c r="N87623" s="56" t="s">
        <v>16</v>
      </c>
      <c r="W87623" s="56" t="s">
        <v>16</v>
      </c>
    </row>
    <row r="87749" spans="9:23" x14ac:dyDescent="0.35">
      <c r="I87749" s="54">
        <f t="shared" ref="I87749" si="4173">I87748-I87747</f>
        <v>0</v>
      </c>
      <c r="N87749" s="54">
        <f t="shared" ref="N87749" si="4174">N87748-N87747</f>
        <v>0</v>
      </c>
      <c r="W87749" s="54">
        <f t="shared" ref="W87749" si="4175">W87748-W87747</f>
        <v>0</v>
      </c>
    </row>
    <row r="87750" spans="9:23" x14ac:dyDescent="0.35">
      <c r="I87750" s="55">
        <f t="shared" ref="I87750" si="4176">I87748-I87736</f>
        <v>0</v>
      </c>
      <c r="N87750" s="55">
        <f t="shared" ref="N87750" si="4177">N87748-N87736</f>
        <v>0</v>
      </c>
      <c r="W87750" s="55">
        <f t="shared" ref="W87750" si="4178">W87748-W87736</f>
        <v>0</v>
      </c>
    </row>
    <row r="87751" spans="9:23" x14ac:dyDescent="0.35">
      <c r="I87751" s="56" t="s">
        <v>16</v>
      </c>
      <c r="N87751" s="56" t="s">
        <v>16</v>
      </c>
      <c r="W87751" s="56" t="s">
        <v>16</v>
      </c>
    </row>
    <row r="87877" spans="9:23" x14ac:dyDescent="0.35">
      <c r="I87877" s="54">
        <f t="shared" ref="I87877" si="4179">I87876-I87875</f>
        <v>0</v>
      </c>
      <c r="N87877" s="54">
        <f t="shared" ref="N87877" si="4180">N87876-N87875</f>
        <v>0</v>
      </c>
      <c r="W87877" s="54">
        <f t="shared" ref="W87877" si="4181">W87876-W87875</f>
        <v>0</v>
      </c>
    </row>
    <row r="87878" spans="9:23" x14ac:dyDescent="0.35">
      <c r="I87878" s="55">
        <f t="shared" ref="I87878" si="4182">I87876-I87864</f>
        <v>0</v>
      </c>
      <c r="N87878" s="55">
        <f t="shared" ref="N87878" si="4183">N87876-N87864</f>
        <v>0</v>
      </c>
      <c r="W87878" s="55">
        <f t="shared" ref="W87878" si="4184">W87876-W87864</f>
        <v>0</v>
      </c>
    </row>
    <row r="87879" spans="9:23" x14ac:dyDescent="0.35">
      <c r="I87879" s="56" t="s">
        <v>16</v>
      </c>
      <c r="N87879" s="56" t="s">
        <v>16</v>
      </c>
      <c r="W87879" s="56" t="s">
        <v>16</v>
      </c>
    </row>
    <row r="88005" spans="9:23" x14ac:dyDescent="0.35">
      <c r="I88005" s="54">
        <f t="shared" ref="I88005" si="4185">I88004-I88003</f>
        <v>0</v>
      </c>
      <c r="N88005" s="54">
        <f t="shared" ref="N88005" si="4186">N88004-N88003</f>
        <v>0</v>
      </c>
      <c r="W88005" s="54">
        <f t="shared" ref="W88005" si="4187">W88004-W88003</f>
        <v>0</v>
      </c>
    </row>
    <row r="88006" spans="9:23" x14ac:dyDescent="0.35">
      <c r="I88006" s="55">
        <f t="shared" ref="I88006" si="4188">I88004-I87992</f>
        <v>0</v>
      </c>
      <c r="N88006" s="55">
        <f t="shared" ref="N88006" si="4189">N88004-N87992</f>
        <v>0</v>
      </c>
      <c r="W88006" s="55">
        <f t="shared" ref="W88006" si="4190">W88004-W87992</f>
        <v>0</v>
      </c>
    </row>
    <row r="88007" spans="9:23" x14ac:dyDescent="0.35">
      <c r="I88007" s="56" t="s">
        <v>16</v>
      </c>
      <c r="N88007" s="56" t="s">
        <v>16</v>
      </c>
      <c r="W88007" s="56" t="s">
        <v>16</v>
      </c>
    </row>
    <row r="88133" spans="9:23" x14ac:dyDescent="0.35">
      <c r="I88133" s="54">
        <f t="shared" ref="I88133" si="4191">I88132-I88131</f>
        <v>0</v>
      </c>
      <c r="N88133" s="54">
        <f t="shared" ref="N88133" si="4192">N88132-N88131</f>
        <v>0</v>
      </c>
      <c r="W88133" s="54">
        <f t="shared" ref="W88133" si="4193">W88132-W88131</f>
        <v>0</v>
      </c>
    </row>
    <row r="88134" spans="9:23" x14ac:dyDescent="0.35">
      <c r="I88134" s="55">
        <f t="shared" ref="I88134" si="4194">I88132-I88120</f>
        <v>0</v>
      </c>
      <c r="N88134" s="55">
        <f t="shared" ref="N88134" si="4195">N88132-N88120</f>
        <v>0</v>
      </c>
      <c r="W88134" s="55">
        <f t="shared" ref="W88134" si="4196">W88132-W88120</f>
        <v>0</v>
      </c>
    </row>
    <row r="88135" spans="9:23" x14ac:dyDescent="0.35">
      <c r="I88135" s="56" t="s">
        <v>16</v>
      </c>
      <c r="N88135" s="56" t="s">
        <v>16</v>
      </c>
      <c r="W88135" s="56" t="s">
        <v>16</v>
      </c>
    </row>
    <row r="88261" spans="9:23" x14ac:dyDescent="0.35">
      <c r="I88261" s="54">
        <f t="shared" ref="I88261" si="4197">I88260-I88259</f>
        <v>0</v>
      </c>
      <c r="N88261" s="54">
        <f t="shared" ref="N88261" si="4198">N88260-N88259</f>
        <v>0</v>
      </c>
      <c r="W88261" s="54">
        <f t="shared" ref="W88261" si="4199">W88260-W88259</f>
        <v>0</v>
      </c>
    </row>
    <row r="88262" spans="9:23" x14ac:dyDescent="0.35">
      <c r="I88262" s="55">
        <f t="shared" ref="I88262" si="4200">I88260-I88248</f>
        <v>0</v>
      </c>
      <c r="N88262" s="55">
        <f t="shared" ref="N88262" si="4201">N88260-N88248</f>
        <v>0</v>
      </c>
      <c r="W88262" s="55">
        <f t="shared" ref="W88262" si="4202">W88260-W88248</f>
        <v>0</v>
      </c>
    </row>
    <row r="88263" spans="9:23" x14ac:dyDescent="0.35">
      <c r="I88263" s="56" t="s">
        <v>16</v>
      </c>
      <c r="N88263" s="56" t="s">
        <v>16</v>
      </c>
      <c r="W88263" s="56" t="s">
        <v>16</v>
      </c>
    </row>
    <row r="88389" spans="9:23" x14ac:dyDescent="0.35">
      <c r="I88389" s="54">
        <f t="shared" ref="I88389" si="4203">I88388-I88387</f>
        <v>0</v>
      </c>
      <c r="N88389" s="54">
        <f t="shared" ref="N88389" si="4204">N88388-N88387</f>
        <v>0</v>
      </c>
      <c r="W88389" s="54">
        <f t="shared" ref="W88389" si="4205">W88388-W88387</f>
        <v>0</v>
      </c>
    </row>
    <row r="88390" spans="9:23" x14ac:dyDescent="0.35">
      <c r="I88390" s="55">
        <f t="shared" ref="I88390" si="4206">I88388-I88376</f>
        <v>0</v>
      </c>
      <c r="N88390" s="55">
        <f t="shared" ref="N88390" si="4207">N88388-N88376</f>
        <v>0</v>
      </c>
      <c r="W88390" s="55">
        <f t="shared" ref="W88390" si="4208">W88388-W88376</f>
        <v>0</v>
      </c>
    </row>
    <row r="88391" spans="9:23" x14ac:dyDescent="0.35">
      <c r="I88391" s="56" t="s">
        <v>16</v>
      </c>
      <c r="N88391" s="56" t="s">
        <v>16</v>
      </c>
      <c r="W88391" s="56" t="s">
        <v>16</v>
      </c>
    </row>
    <row r="88517" spans="9:23" x14ac:dyDescent="0.35">
      <c r="I88517" s="54">
        <f t="shared" ref="I88517" si="4209">I88516-I88515</f>
        <v>0</v>
      </c>
      <c r="N88517" s="54">
        <f t="shared" ref="N88517" si="4210">N88516-N88515</f>
        <v>0</v>
      </c>
      <c r="W88517" s="54">
        <f t="shared" ref="W88517" si="4211">W88516-W88515</f>
        <v>0</v>
      </c>
    </row>
    <row r="88518" spans="9:23" x14ac:dyDescent="0.35">
      <c r="I88518" s="55">
        <f t="shared" ref="I88518" si="4212">I88516-I88504</f>
        <v>0</v>
      </c>
      <c r="N88518" s="55">
        <f t="shared" ref="N88518" si="4213">N88516-N88504</f>
        <v>0</v>
      </c>
      <c r="W88518" s="55">
        <f t="shared" ref="W88518" si="4214">W88516-W88504</f>
        <v>0</v>
      </c>
    </row>
    <row r="88519" spans="9:23" x14ac:dyDescent="0.35">
      <c r="I88519" s="56" t="s">
        <v>16</v>
      </c>
      <c r="N88519" s="56" t="s">
        <v>16</v>
      </c>
      <c r="W88519" s="56" t="s">
        <v>16</v>
      </c>
    </row>
    <row r="88645" spans="9:23" x14ac:dyDescent="0.35">
      <c r="I88645" s="54">
        <f t="shared" ref="I88645" si="4215">I88644-I88643</f>
        <v>0</v>
      </c>
      <c r="N88645" s="54">
        <f t="shared" ref="N88645" si="4216">N88644-N88643</f>
        <v>0</v>
      </c>
      <c r="W88645" s="54">
        <f t="shared" ref="W88645" si="4217">W88644-W88643</f>
        <v>0</v>
      </c>
    </row>
    <row r="88646" spans="9:23" x14ac:dyDescent="0.35">
      <c r="I88646" s="55">
        <f t="shared" ref="I88646" si="4218">I88644-I88632</f>
        <v>0</v>
      </c>
      <c r="N88646" s="55">
        <f t="shared" ref="N88646" si="4219">N88644-N88632</f>
        <v>0</v>
      </c>
      <c r="W88646" s="55">
        <f t="shared" ref="W88646" si="4220">W88644-W88632</f>
        <v>0</v>
      </c>
    </row>
    <row r="88647" spans="9:23" x14ac:dyDescent="0.35">
      <c r="I88647" s="56" t="s">
        <v>16</v>
      </c>
      <c r="N88647" s="56" t="s">
        <v>16</v>
      </c>
      <c r="W88647" s="56" t="s">
        <v>16</v>
      </c>
    </row>
    <row r="88773" spans="9:23" x14ac:dyDescent="0.35">
      <c r="I88773" s="54">
        <f t="shared" ref="I88773" si="4221">I88772-I88771</f>
        <v>0</v>
      </c>
      <c r="N88773" s="54">
        <f t="shared" ref="N88773" si="4222">N88772-N88771</f>
        <v>0</v>
      </c>
      <c r="W88773" s="54">
        <f t="shared" ref="W88773" si="4223">W88772-W88771</f>
        <v>0</v>
      </c>
    </row>
    <row r="88774" spans="9:23" x14ac:dyDescent="0.35">
      <c r="I88774" s="55">
        <f t="shared" ref="I88774" si="4224">I88772-I88760</f>
        <v>0</v>
      </c>
      <c r="N88774" s="55">
        <f t="shared" ref="N88774" si="4225">N88772-N88760</f>
        <v>0</v>
      </c>
      <c r="W88774" s="55">
        <f t="shared" ref="W88774" si="4226">W88772-W88760</f>
        <v>0</v>
      </c>
    </row>
    <row r="88775" spans="9:23" x14ac:dyDescent="0.35">
      <c r="I88775" s="56" t="s">
        <v>16</v>
      </c>
      <c r="N88775" s="56" t="s">
        <v>16</v>
      </c>
      <c r="W88775" s="56" t="s">
        <v>16</v>
      </c>
    </row>
    <row r="88901" spans="9:23" x14ac:dyDescent="0.35">
      <c r="I88901" s="54">
        <f t="shared" ref="I88901" si="4227">I88900-I88899</f>
        <v>0</v>
      </c>
      <c r="N88901" s="54">
        <f t="shared" ref="N88901" si="4228">N88900-N88899</f>
        <v>0</v>
      </c>
      <c r="W88901" s="54">
        <f t="shared" ref="W88901" si="4229">W88900-W88899</f>
        <v>0</v>
      </c>
    </row>
    <row r="88902" spans="9:23" x14ac:dyDescent="0.35">
      <c r="I88902" s="55">
        <f t="shared" ref="I88902" si="4230">I88900-I88888</f>
        <v>0</v>
      </c>
      <c r="N88902" s="55">
        <f t="shared" ref="N88902" si="4231">N88900-N88888</f>
        <v>0</v>
      </c>
      <c r="W88902" s="55">
        <f t="shared" ref="W88902" si="4232">W88900-W88888</f>
        <v>0</v>
      </c>
    </row>
    <row r="88903" spans="9:23" x14ac:dyDescent="0.35">
      <c r="I88903" s="56" t="s">
        <v>16</v>
      </c>
      <c r="N88903" s="56" t="s">
        <v>16</v>
      </c>
      <c r="W88903" s="56" t="s">
        <v>16</v>
      </c>
    </row>
    <row r="89029" spans="9:23" x14ac:dyDescent="0.35">
      <c r="I89029" s="54">
        <f t="shared" ref="I89029" si="4233">I89028-I89027</f>
        <v>0</v>
      </c>
      <c r="N89029" s="54">
        <f t="shared" ref="N89029" si="4234">N89028-N89027</f>
        <v>0</v>
      </c>
      <c r="W89029" s="54">
        <f t="shared" ref="W89029" si="4235">W89028-W89027</f>
        <v>0</v>
      </c>
    </row>
    <row r="89030" spans="9:23" x14ac:dyDescent="0.35">
      <c r="I89030" s="55">
        <f t="shared" ref="I89030" si="4236">I89028-I89016</f>
        <v>0</v>
      </c>
      <c r="N89030" s="55">
        <f t="shared" ref="N89030" si="4237">N89028-N89016</f>
        <v>0</v>
      </c>
      <c r="W89030" s="55">
        <f t="shared" ref="W89030" si="4238">W89028-W89016</f>
        <v>0</v>
      </c>
    </row>
    <row r="89031" spans="9:23" x14ac:dyDescent="0.35">
      <c r="I89031" s="56" t="s">
        <v>16</v>
      </c>
      <c r="N89031" s="56" t="s">
        <v>16</v>
      </c>
      <c r="W89031" s="56" t="s">
        <v>16</v>
      </c>
    </row>
    <row r="89157" spans="9:23" x14ac:dyDescent="0.35">
      <c r="I89157" s="54">
        <f t="shared" ref="I89157" si="4239">I89156-I89155</f>
        <v>0</v>
      </c>
      <c r="N89157" s="54">
        <f t="shared" ref="N89157" si="4240">N89156-N89155</f>
        <v>0</v>
      </c>
      <c r="W89157" s="54">
        <f t="shared" ref="W89157" si="4241">W89156-W89155</f>
        <v>0</v>
      </c>
    </row>
    <row r="89158" spans="9:23" x14ac:dyDescent="0.35">
      <c r="I89158" s="55">
        <f t="shared" ref="I89158" si="4242">I89156-I89144</f>
        <v>0</v>
      </c>
      <c r="N89158" s="55">
        <f t="shared" ref="N89158" si="4243">N89156-N89144</f>
        <v>0</v>
      </c>
      <c r="W89158" s="55">
        <f t="shared" ref="W89158" si="4244">W89156-W89144</f>
        <v>0</v>
      </c>
    </row>
    <row r="89159" spans="9:23" x14ac:dyDescent="0.35">
      <c r="I89159" s="56" t="s">
        <v>16</v>
      </c>
      <c r="N89159" s="56" t="s">
        <v>16</v>
      </c>
      <c r="W89159" s="56" t="s">
        <v>16</v>
      </c>
    </row>
    <row r="89285" spans="9:23" x14ac:dyDescent="0.35">
      <c r="I89285" s="54">
        <f t="shared" ref="I89285" si="4245">I89284-I89283</f>
        <v>0</v>
      </c>
      <c r="N89285" s="54">
        <f t="shared" ref="N89285" si="4246">N89284-N89283</f>
        <v>0</v>
      </c>
      <c r="W89285" s="54">
        <f t="shared" ref="W89285" si="4247">W89284-W89283</f>
        <v>0</v>
      </c>
    </row>
    <row r="89286" spans="9:23" x14ac:dyDescent="0.35">
      <c r="I89286" s="55">
        <f t="shared" ref="I89286" si="4248">I89284-I89272</f>
        <v>0</v>
      </c>
      <c r="N89286" s="55">
        <f t="shared" ref="N89286" si="4249">N89284-N89272</f>
        <v>0</v>
      </c>
      <c r="W89286" s="55">
        <f t="shared" ref="W89286" si="4250">W89284-W89272</f>
        <v>0</v>
      </c>
    </row>
    <row r="89287" spans="9:23" x14ac:dyDescent="0.35">
      <c r="I89287" s="56" t="s">
        <v>16</v>
      </c>
      <c r="N89287" s="56" t="s">
        <v>16</v>
      </c>
      <c r="W89287" s="56" t="s">
        <v>16</v>
      </c>
    </row>
    <row r="89413" spans="9:23" x14ac:dyDescent="0.35">
      <c r="I89413" s="54">
        <f t="shared" ref="I89413" si="4251">I89412-I89411</f>
        <v>0</v>
      </c>
      <c r="N89413" s="54">
        <f t="shared" ref="N89413" si="4252">N89412-N89411</f>
        <v>0</v>
      </c>
      <c r="W89413" s="54">
        <f t="shared" ref="W89413" si="4253">W89412-W89411</f>
        <v>0</v>
      </c>
    </row>
    <row r="89414" spans="9:23" x14ac:dyDescent="0.35">
      <c r="I89414" s="55">
        <f t="shared" ref="I89414" si="4254">I89412-I89400</f>
        <v>0</v>
      </c>
      <c r="N89414" s="55">
        <f t="shared" ref="N89414" si="4255">N89412-N89400</f>
        <v>0</v>
      </c>
      <c r="W89414" s="55">
        <f t="shared" ref="W89414" si="4256">W89412-W89400</f>
        <v>0</v>
      </c>
    </row>
    <row r="89415" spans="9:23" x14ac:dyDescent="0.35">
      <c r="I89415" s="56" t="s">
        <v>16</v>
      </c>
      <c r="N89415" s="56" t="s">
        <v>16</v>
      </c>
      <c r="W89415" s="56" t="s">
        <v>16</v>
      </c>
    </row>
    <row r="89541" spans="9:23" x14ac:dyDescent="0.35">
      <c r="I89541" s="54">
        <f t="shared" ref="I89541" si="4257">I89540-I89539</f>
        <v>0</v>
      </c>
      <c r="N89541" s="54">
        <f t="shared" ref="N89541" si="4258">N89540-N89539</f>
        <v>0</v>
      </c>
      <c r="W89541" s="54">
        <f t="shared" ref="W89541" si="4259">W89540-W89539</f>
        <v>0</v>
      </c>
    </row>
    <row r="89542" spans="9:23" x14ac:dyDescent="0.35">
      <c r="I89542" s="55">
        <f t="shared" ref="I89542" si="4260">I89540-I89528</f>
        <v>0</v>
      </c>
      <c r="N89542" s="55">
        <f t="shared" ref="N89542" si="4261">N89540-N89528</f>
        <v>0</v>
      </c>
      <c r="W89542" s="55">
        <f t="shared" ref="W89542" si="4262">W89540-W89528</f>
        <v>0</v>
      </c>
    </row>
    <row r="89543" spans="9:23" x14ac:dyDescent="0.35">
      <c r="I89543" s="56" t="s">
        <v>16</v>
      </c>
      <c r="N89543" s="56" t="s">
        <v>16</v>
      </c>
      <c r="W89543" s="56" t="s">
        <v>16</v>
      </c>
    </row>
    <row r="89669" spans="9:23" x14ac:dyDescent="0.35">
      <c r="I89669" s="54">
        <f t="shared" ref="I89669" si="4263">I89668-I89667</f>
        <v>0</v>
      </c>
      <c r="N89669" s="54">
        <f t="shared" ref="N89669" si="4264">N89668-N89667</f>
        <v>0</v>
      </c>
      <c r="W89669" s="54">
        <f t="shared" ref="W89669" si="4265">W89668-W89667</f>
        <v>0</v>
      </c>
    </row>
    <row r="89670" spans="9:23" x14ac:dyDescent="0.35">
      <c r="I89670" s="55">
        <f t="shared" ref="I89670" si="4266">I89668-I89656</f>
        <v>0</v>
      </c>
      <c r="N89670" s="55">
        <f t="shared" ref="N89670" si="4267">N89668-N89656</f>
        <v>0</v>
      </c>
      <c r="W89670" s="55">
        <f t="shared" ref="W89670" si="4268">W89668-W89656</f>
        <v>0</v>
      </c>
    </row>
    <row r="89671" spans="9:23" x14ac:dyDescent="0.35">
      <c r="I89671" s="56" t="s">
        <v>16</v>
      </c>
      <c r="N89671" s="56" t="s">
        <v>16</v>
      </c>
      <c r="W89671" s="56" t="s">
        <v>16</v>
      </c>
    </row>
    <row r="89797" spans="9:23" x14ac:dyDescent="0.35">
      <c r="I89797" s="54">
        <f t="shared" ref="I89797" si="4269">I89796-I89795</f>
        <v>0</v>
      </c>
      <c r="N89797" s="54">
        <f t="shared" ref="N89797" si="4270">N89796-N89795</f>
        <v>0</v>
      </c>
      <c r="W89797" s="54">
        <f t="shared" ref="W89797" si="4271">W89796-W89795</f>
        <v>0</v>
      </c>
    </row>
    <row r="89798" spans="9:23" x14ac:dyDescent="0.35">
      <c r="I89798" s="55">
        <f t="shared" ref="I89798" si="4272">I89796-I89784</f>
        <v>0</v>
      </c>
      <c r="N89798" s="55">
        <f t="shared" ref="N89798" si="4273">N89796-N89784</f>
        <v>0</v>
      </c>
      <c r="W89798" s="55">
        <f t="shared" ref="W89798" si="4274">W89796-W89784</f>
        <v>0</v>
      </c>
    </row>
    <row r="89799" spans="9:23" x14ac:dyDescent="0.35">
      <c r="I89799" s="56" t="s">
        <v>16</v>
      </c>
      <c r="N89799" s="56" t="s">
        <v>16</v>
      </c>
      <c r="W89799" s="56" t="s">
        <v>16</v>
      </c>
    </row>
    <row r="89925" spans="9:23" x14ac:dyDescent="0.35">
      <c r="I89925" s="54">
        <f t="shared" ref="I89925" si="4275">I89924-I89923</f>
        <v>0</v>
      </c>
      <c r="N89925" s="54">
        <f t="shared" ref="N89925" si="4276">N89924-N89923</f>
        <v>0</v>
      </c>
      <c r="W89925" s="54">
        <f t="shared" ref="W89925" si="4277">W89924-W89923</f>
        <v>0</v>
      </c>
    </row>
    <row r="89926" spans="9:23" x14ac:dyDescent="0.35">
      <c r="I89926" s="55">
        <f t="shared" ref="I89926" si="4278">I89924-I89912</f>
        <v>0</v>
      </c>
      <c r="N89926" s="55">
        <f t="shared" ref="N89926" si="4279">N89924-N89912</f>
        <v>0</v>
      </c>
      <c r="W89926" s="55">
        <f t="shared" ref="W89926" si="4280">W89924-W89912</f>
        <v>0</v>
      </c>
    </row>
    <row r="89927" spans="9:23" x14ac:dyDescent="0.35">
      <c r="I89927" s="56" t="s">
        <v>16</v>
      </c>
      <c r="N89927" s="56" t="s">
        <v>16</v>
      </c>
      <c r="W89927" s="56" t="s">
        <v>16</v>
      </c>
    </row>
    <row r="90053" spans="9:23" x14ac:dyDescent="0.35">
      <c r="I90053" s="54">
        <f t="shared" ref="I90053" si="4281">I90052-I90051</f>
        <v>0</v>
      </c>
      <c r="N90053" s="54">
        <f t="shared" ref="N90053" si="4282">N90052-N90051</f>
        <v>0</v>
      </c>
      <c r="W90053" s="54">
        <f t="shared" ref="W90053" si="4283">W90052-W90051</f>
        <v>0</v>
      </c>
    </row>
    <row r="90054" spans="9:23" x14ac:dyDescent="0.35">
      <c r="I90054" s="55">
        <f t="shared" ref="I90054" si="4284">I90052-I90040</f>
        <v>0</v>
      </c>
      <c r="N90054" s="55">
        <f t="shared" ref="N90054" si="4285">N90052-N90040</f>
        <v>0</v>
      </c>
      <c r="W90054" s="55">
        <f t="shared" ref="W90054" si="4286">W90052-W90040</f>
        <v>0</v>
      </c>
    </row>
    <row r="90055" spans="9:23" x14ac:dyDescent="0.35">
      <c r="I90055" s="56" t="s">
        <v>16</v>
      </c>
      <c r="N90055" s="56" t="s">
        <v>16</v>
      </c>
      <c r="W90055" s="56" t="s">
        <v>16</v>
      </c>
    </row>
    <row r="90181" spans="9:23" x14ac:dyDescent="0.35">
      <c r="I90181" s="54">
        <f t="shared" ref="I90181" si="4287">I90180-I90179</f>
        <v>0</v>
      </c>
      <c r="N90181" s="54">
        <f t="shared" ref="N90181" si="4288">N90180-N90179</f>
        <v>0</v>
      </c>
      <c r="W90181" s="54">
        <f t="shared" ref="W90181" si="4289">W90180-W90179</f>
        <v>0</v>
      </c>
    </row>
    <row r="90182" spans="9:23" x14ac:dyDescent="0.35">
      <c r="I90182" s="55">
        <f t="shared" ref="I90182" si="4290">I90180-I90168</f>
        <v>0</v>
      </c>
      <c r="N90182" s="55">
        <f t="shared" ref="N90182" si="4291">N90180-N90168</f>
        <v>0</v>
      </c>
      <c r="W90182" s="55">
        <f t="shared" ref="W90182" si="4292">W90180-W90168</f>
        <v>0</v>
      </c>
    </row>
    <row r="90183" spans="9:23" x14ac:dyDescent="0.35">
      <c r="I90183" s="56" t="s">
        <v>16</v>
      </c>
      <c r="N90183" s="56" t="s">
        <v>16</v>
      </c>
      <c r="W90183" s="56" t="s">
        <v>16</v>
      </c>
    </row>
    <row r="90309" spans="9:23" x14ac:dyDescent="0.35">
      <c r="I90309" s="54">
        <f t="shared" ref="I90309" si="4293">I90308-I90307</f>
        <v>0</v>
      </c>
      <c r="N90309" s="54">
        <f t="shared" ref="N90309" si="4294">N90308-N90307</f>
        <v>0</v>
      </c>
      <c r="W90309" s="54">
        <f t="shared" ref="W90309" si="4295">W90308-W90307</f>
        <v>0</v>
      </c>
    </row>
    <row r="90310" spans="9:23" x14ac:dyDescent="0.35">
      <c r="I90310" s="55">
        <f t="shared" ref="I90310" si="4296">I90308-I90296</f>
        <v>0</v>
      </c>
      <c r="N90310" s="55">
        <f t="shared" ref="N90310" si="4297">N90308-N90296</f>
        <v>0</v>
      </c>
      <c r="W90310" s="55">
        <f t="shared" ref="W90310" si="4298">W90308-W90296</f>
        <v>0</v>
      </c>
    </row>
    <row r="90311" spans="9:23" x14ac:dyDescent="0.35">
      <c r="I90311" s="56" t="s">
        <v>16</v>
      </c>
      <c r="N90311" s="56" t="s">
        <v>16</v>
      </c>
      <c r="W90311" s="56" t="s">
        <v>16</v>
      </c>
    </row>
    <row r="90437" spans="9:23" x14ac:dyDescent="0.35">
      <c r="I90437" s="54">
        <f t="shared" ref="I90437" si="4299">I90436-I90435</f>
        <v>0</v>
      </c>
      <c r="N90437" s="54">
        <f t="shared" ref="N90437" si="4300">N90436-N90435</f>
        <v>0</v>
      </c>
      <c r="W90437" s="54">
        <f t="shared" ref="W90437" si="4301">W90436-W90435</f>
        <v>0</v>
      </c>
    </row>
    <row r="90438" spans="9:23" x14ac:dyDescent="0.35">
      <c r="I90438" s="55">
        <f t="shared" ref="I90438" si="4302">I90436-I90424</f>
        <v>0</v>
      </c>
      <c r="N90438" s="55">
        <f t="shared" ref="N90438" si="4303">N90436-N90424</f>
        <v>0</v>
      </c>
      <c r="W90438" s="55">
        <f t="shared" ref="W90438" si="4304">W90436-W90424</f>
        <v>0</v>
      </c>
    </row>
    <row r="90439" spans="9:23" x14ac:dyDescent="0.35">
      <c r="I90439" s="56" t="s">
        <v>16</v>
      </c>
      <c r="N90439" s="56" t="s">
        <v>16</v>
      </c>
      <c r="W90439" s="56" t="s">
        <v>16</v>
      </c>
    </row>
    <row r="90565" spans="9:23" x14ac:dyDescent="0.35">
      <c r="I90565" s="54">
        <f t="shared" ref="I90565" si="4305">I90564-I90563</f>
        <v>0</v>
      </c>
      <c r="N90565" s="54">
        <f t="shared" ref="N90565" si="4306">N90564-N90563</f>
        <v>0</v>
      </c>
      <c r="W90565" s="54">
        <f t="shared" ref="W90565" si="4307">W90564-W90563</f>
        <v>0</v>
      </c>
    </row>
    <row r="90566" spans="9:23" x14ac:dyDescent="0.35">
      <c r="I90566" s="55">
        <f t="shared" ref="I90566" si="4308">I90564-I90552</f>
        <v>0</v>
      </c>
      <c r="N90566" s="55">
        <f t="shared" ref="N90566" si="4309">N90564-N90552</f>
        <v>0</v>
      </c>
      <c r="W90566" s="55">
        <f t="shared" ref="W90566" si="4310">W90564-W90552</f>
        <v>0</v>
      </c>
    </row>
    <row r="90567" spans="9:23" x14ac:dyDescent="0.35">
      <c r="I90567" s="56" t="s">
        <v>16</v>
      </c>
      <c r="N90567" s="56" t="s">
        <v>16</v>
      </c>
      <c r="W90567" s="56" t="s">
        <v>16</v>
      </c>
    </row>
    <row r="90693" spans="9:23" x14ac:dyDescent="0.35">
      <c r="I90693" s="54">
        <f t="shared" ref="I90693" si="4311">I90692-I90691</f>
        <v>0</v>
      </c>
      <c r="N90693" s="54">
        <f t="shared" ref="N90693" si="4312">N90692-N90691</f>
        <v>0</v>
      </c>
      <c r="W90693" s="54">
        <f t="shared" ref="W90693" si="4313">W90692-W90691</f>
        <v>0</v>
      </c>
    </row>
    <row r="90694" spans="9:23" x14ac:dyDescent="0.35">
      <c r="I90694" s="55">
        <f t="shared" ref="I90694" si="4314">I90692-I90680</f>
        <v>0</v>
      </c>
      <c r="N90694" s="55">
        <f t="shared" ref="N90694" si="4315">N90692-N90680</f>
        <v>0</v>
      </c>
      <c r="W90694" s="55">
        <f t="shared" ref="W90694" si="4316">W90692-W90680</f>
        <v>0</v>
      </c>
    </row>
    <row r="90695" spans="9:23" x14ac:dyDescent="0.35">
      <c r="I90695" s="56" t="s">
        <v>16</v>
      </c>
      <c r="N90695" s="56" t="s">
        <v>16</v>
      </c>
      <c r="W90695" s="56" t="s">
        <v>16</v>
      </c>
    </row>
    <row r="90821" spans="9:23" x14ac:dyDescent="0.35">
      <c r="I90821" s="54">
        <f t="shared" ref="I90821" si="4317">I90820-I90819</f>
        <v>0</v>
      </c>
      <c r="N90821" s="54">
        <f t="shared" ref="N90821" si="4318">N90820-N90819</f>
        <v>0</v>
      </c>
      <c r="W90821" s="54">
        <f t="shared" ref="W90821" si="4319">W90820-W90819</f>
        <v>0</v>
      </c>
    </row>
    <row r="90822" spans="9:23" x14ac:dyDescent="0.35">
      <c r="I90822" s="55">
        <f t="shared" ref="I90822" si="4320">I90820-I90808</f>
        <v>0</v>
      </c>
      <c r="N90822" s="55">
        <f t="shared" ref="N90822" si="4321">N90820-N90808</f>
        <v>0</v>
      </c>
      <c r="W90822" s="55">
        <f t="shared" ref="W90822" si="4322">W90820-W90808</f>
        <v>0</v>
      </c>
    </row>
    <row r="90823" spans="9:23" x14ac:dyDescent="0.35">
      <c r="I90823" s="56" t="s">
        <v>16</v>
      </c>
      <c r="N90823" s="56" t="s">
        <v>16</v>
      </c>
      <c r="W90823" s="56" t="s">
        <v>16</v>
      </c>
    </row>
    <row r="90949" spans="9:23" x14ac:dyDescent="0.35">
      <c r="I90949" s="54">
        <f t="shared" ref="I90949" si="4323">I90948-I90947</f>
        <v>0</v>
      </c>
      <c r="N90949" s="54">
        <f t="shared" ref="N90949" si="4324">N90948-N90947</f>
        <v>0</v>
      </c>
      <c r="W90949" s="54">
        <f t="shared" ref="W90949" si="4325">W90948-W90947</f>
        <v>0</v>
      </c>
    </row>
    <row r="90950" spans="9:23" x14ac:dyDescent="0.35">
      <c r="I90950" s="55">
        <f t="shared" ref="I90950" si="4326">I90948-I90936</f>
        <v>0</v>
      </c>
      <c r="N90950" s="55">
        <f t="shared" ref="N90950" si="4327">N90948-N90936</f>
        <v>0</v>
      </c>
      <c r="W90950" s="55">
        <f t="shared" ref="W90950" si="4328">W90948-W90936</f>
        <v>0</v>
      </c>
    </row>
    <row r="90951" spans="9:23" x14ac:dyDescent="0.35">
      <c r="I90951" s="56" t="s">
        <v>16</v>
      </c>
      <c r="N90951" s="56" t="s">
        <v>16</v>
      </c>
      <c r="W90951" s="56" t="s">
        <v>16</v>
      </c>
    </row>
    <row r="91077" spans="9:23" x14ac:dyDescent="0.35">
      <c r="I91077" s="54">
        <f t="shared" ref="I91077" si="4329">I91076-I91075</f>
        <v>0</v>
      </c>
      <c r="N91077" s="54">
        <f t="shared" ref="N91077" si="4330">N91076-N91075</f>
        <v>0</v>
      </c>
      <c r="W91077" s="54">
        <f t="shared" ref="W91077" si="4331">W91076-W91075</f>
        <v>0</v>
      </c>
    </row>
    <row r="91078" spans="9:23" x14ac:dyDescent="0.35">
      <c r="I91078" s="55">
        <f t="shared" ref="I91078" si="4332">I91076-I91064</f>
        <v>0</v>
      </c>
      <c r="N91078" s="55">
        <f t="shared" ref="N91078" si="4333">N91076-N91064</f>
        <v>0</v>
      </c>
      <c r="W91078" s="55">
        <f t="shared" ref="W91078" si="4334">W91076-W91064</f>
        <v>0</v>
      </c>
    </row>
    <row r="91079" spans="9:23" x14ac:dyDescent="0.35">
      <c r="I91079" s="56" t="s">
        <v>16</v>
      </c>
      <c r="N91079" s="56" t="s">
        <v>16</v>
      </c>
      <c r="W91079" s="56" t="s">
        <v>16</v>
      </c>
    </row>
    <row r="91205" spans="9:23" x14ac:dyDescent="0.35">
      <c r="I91205" s="54">
        <f t="shared" ref="I91205" si="4335">I91204-I91203</f>
        <v>0</v>
      </c>
      <c r="N91205" s="54">
        <f t="shared" ref="N91205" si="4336">N91204-N91203</f>
        <v>0</v>
      </c>
      <c r="W91205" s="54">
        <f t="shared" ref="W91205" si="4337">W91204-W91203</f>
        <v>0</v>
      </c>
    </row>
    <row r="91206" spans="9:23" x14ac:dyDescent="0.35">
      <c r="I91206" s="55">
        <f t="shared" ref="I91206" si="4338">I91204-I91192</f>
        <v>0</v>
      </c>
      <c r="N91206" s="55">
        <f t="shared" ref="N91206" si="4339">N91204-N91192</f>
        <v>0</v>
      </c>
      <c r="W91206" s="55">
        <f t="shared" ref="W91206" si="4340">W91204-W91192</f>
        <v>0</v>
      </c>
    </row>
    <row r="91207" spans="9:23" x14ac:dyDescent="0.35">
      <c r="I91207" s="56" t="s">
        <v>16</v>
      </c>
      <c r="N91207" s="56" t="s">
        <v>16</v>
      </c>
      <c r="W91207" s="56" t="s">
        <v>16</v>
      </c>
    </row>
    <row r="91333" spans="9:23" x14ac:dyDescent="0.35">
      <c r="I91333" s="54">
        <f t="shared" ref="I91333" si="4341">I91332-I91331</f>
        <v>0</v>
      </c>
      <c r="N91333" s="54">
        <f t="shared" ref="N91333" si="4342">N91332-N91331</f>
        <v>0</v>
      </c>
      <c r="W91333" s="54">
        <f t="shared" ref="W91333" si="4343">W91332-W91331</f>
        <v>0</v>
      </c>
    </row>
    <row r="91334" spans="9:23" x14ac:dyDescent="0.35">
      <c r="I91334" s="55">
        <f t="shared" ref="I91334" si="4344">I91332-I91320</f>
        <v>0</v>
      </c>
      <c r="N91334" s="55">
        <f t="shared" ref="N91334" si="4345">N91332-N91320</f>
        <v>0</v>
      </c>
      <c r="W91334" s="55">
        <f t="shared" ref="W91334" si="4346">W91332-W91320</f>
        <v>0</v>
      </c>
    </row>
    <row r="91335" spans="9:23" x14ac:dyDescent="0.35">
      <c r="I91335" s="56" t="s">
        <v>16</v>
      </c>
      <c r="N91335" s="56" t="s">
        <v>16</v>
      </c>
      <c r="W91335" s="56" t="s">
        <v>16</v>
      </c>
    </row>
    <row r="91461" spans="9:23" x14ac:dyDescent="0.35">
      <c r="I91461" s="54">
        <f t="shared" ref="I91461" si="4347">I91460-I91459</f>
        <v>0</v>
      </c>
      <c r="N91461" s="54">
        <f t="shared" ref="N91461" si="4348">N91460-N91459</f>
        <v>0</v>
      </c>
      <c r="W91461" s="54">
        <f t="shared" ref="W91461" si="4349">W91460-W91459</f>
        <v>0</v>
      </c>
    </row>
    <row r="91462" spans="9:23" x14ac:dyDescent="0.35">
      <c r="I91462" s="55">
        <f t="shared" ref="I91462" si="4350">I91460-I91448</f>
        <v>0</v>
      </c>
      <c r="N91462" s="55">
        <f t="shared" ref="N91462" si="4351">N91460-N91448</f>
        <v>0</v>
      </c>
      <c r="W91462" s="55">
        <f t="shared" ref="W91462" si="4352">W91460-W91448</f>
        <v>0</v>
      </c>
    </row>
    <row r="91463" spans="9:23" x14ac:dyDescent="0.35">
      <c r="I91463" s="56" t="s">
        <v>16</v>
      </c>
      <c r="N91463" s="56" t="s">
        <v>16</v>
      </c>
      <c r="W91463" s="56" t="s">
        <v>16</v>
      </c>
    </row>
    <row r="91589" spans="9:23" x14ac:dyDescent="0.35">
      <c r="I91589" s="54">
        <f t="shared" ref="I91589" si="4353">I91588-I91587</f>
        <v>0</v>
      </c>
      <c r="N91589" s="54">
        <f t="shared" ref="N91589" si="4354">N91588-N91587</f>
        <v>0</v>
      </c>
      <c r="W91589" s="54">
        <f t="shared" ref="W91589" si="4355">W91588-W91587</f>
        <v>0</v>
      </c>
    </row>
    <row r="91590" spans="9:23" x14ac:dyDescent="0.35">
      <c r="I91590" s="55">
        <f t="shared" ref="I91590" si="4356">I91588-I91576</f>
        <v>0</v>
      </c>
      <c r="N91590" s="55">
        <f t="shared" ref="N91590" si="4357">N91588-N91576</f>
        <v>0</v>
      </c>
      <c r="W91590" s="55">
        <f t="shared" ref="W91590" si="4358">W91588-W91576</f>
        <v>0</v>
      </c>
    </row>
    <row r="91591" spans="9:23" x14ac:dyDescent="0.35">
      <c r="I91591" s="56" t="s">
        <v>16</v>
      </c>
      <c r="N91591" s="56" t="s">
        <v>16</v>
      </c>
      <c r="W91591" s="56" t="s">
        <v>16</v>
      </c>
    </row>
    <row r="91717" spans="9:23" x14ac:dyDescent="0.35">
      <c r="I91717" s="54">
        <f t="shared" ref="I91717" si="4359">I91716-I91715</f>
        <v>0</v>
      </c>
      <c r="N91717" s="54">
        <f t="shared" ref="N91717" si="4360">N91716-N91715</f>
        <v>0</v>
      </c>
      <c r="W91717" s="54">
        <f t="shared" ref="W91717" si="4361">W91716-W91715</f>
        <v>0</v>
      </c>
    </row>
    <row r="91718" spans="9:23" x14ac:dyDescent="0.35">
      <c r="I91718" s="55">
        <f t="shared" ref="I91718" si="4362">I91716-I91704</f>
        <v>0</v>
      </c>
      <c r="N91718" s="55">
        <f t="shared" ref="N91718" si="4363">N91716-N91704</f>
        <v>0</v>
      </c>
      <c r="W91718" s="55">
        <f t="shared" ref="W91718" si="4364">W91716-W91704</f>
        <v>0</v>
      </c>
    </row>
    <row r="91719" spans="9:23" x14ac:dyDescent="0.35">
      <c r="I91719" s="56" t="s">
        <v>16</v>
      </c>
      <c r="N91719" s="56" t="s">
        <v>16</v>
      </c>
      <c r="W91719" s="56" t="s">
        <v>16</v>
      </c>
    </row>
    <row r="91845" spans="9:23" x14ac:dyDescent="0.35">
      <c r="I91845" s="54">
        <f t="shared" ref="I91845" si="4365">I91844-I91843</f>
        <v>0</v>
      </c>
      <c r="N91845" s="54">
        <f t="shared" ref="N91845" si="4366">N91844-N91843</f>
        <v>0</v>
      </c>
      <c r="W91845" s="54">
        <f t="shared" ref="W91845" si="4367">W91844-W91843</f>
        <v>0</v>
      </c>
    </row>
    <row r="91846" spans="9:23" x14ac:dyDescent="0.35">
      <c r="I91846" s="55">
        <f t="shared" ref="I91846" si="4368">I91844-I91832</f>
        <v>0</v>
      </c>
      <c r="N91846" s="55">
        <f t="shared" ref="N91846" si="4369">N91844-N91832</f>
        <v>0</v>
      </c>
      <c r="W91846" s="55">
        <f t="shared" ref="W91846" si="4370">W91844-W91832</f>
        <v>0</v>
      </c>
    </row>
    <row r="91847" spans="9:23" x14ac:dyDescent="0.35">
      <c r="I91847" s="56" t="s">
        <v>16</v>
      </c>
      <c r="N91847" s="56" t="s">
        <v>16</v>
      </c>
      <c r="W91847" s="56" t="s">
        <v>16</v>
      </c>
    </row>
    <row r="91973" spans="9:23" x14ac:dyDescent="0.35">
      <c r="I91973" s="54">
        <f t="shared" ref="I91973" si="4371">I91972-I91971</f>
        <v>0</v>
      </c>
      <c r="N91973" s="54">
        <f t="shared" ref="N91973" si="4372">N91972-N91971</f>
        <v>0</v>
      </c>
      <c r="W91973" s="54">
        <f t="shared" ref="W91973" si="4373">W91972-W91971</f>
        <v>0</v>
      </c>
    </row>
    <row r="91974" spans="9:23" x14ac:dyDescent="0.35">
      <c r="I91974" s="55">
        <f t="shared" ref="I91974" si="4374">I91972-I91960</f>
        <v>0</v>
      </c>
      <c r="N91974" s="55">
        <f t="shared" ref="N91974" si="4375">N91972-N91960</f>
        <v>0</v>
      </c>
      <c r="W91974" s="55">
        <f t="shared" ref="W91974" si="4376">W91972-W91960</f>
        <v>0</v>
      </c>
    </row>
    <row r="91975" spans="9:23" x14ac:dyDescent="0.35">
      <c r="I91975" s="56" t="s">
        <v>16</v>
      </c>
      <c r="N91975" s="56" t="s">
        <v>16</v>
      </c>
      <c r="W91975" s="56" t="s">
        <v>16</v>
      </c>
    </row>
    <row r="92101" spans="9:23" x14ac:dyDescent="0.35">
      <c r="I92101" s="54">
        <f t="shared" ref="I92101" si="4377">I92100-I92099</f>
        <v>0</v>
      </c>
      <c r="N92101" s="54">
        <f t="shared" ref="N92101" si="4378">N92100-N92099</f>
        <v>0</v>
      </c>
      <c r="W92101" s="54">
        <f t="shared" ref="W92101" si="4379">W92100-W92099</f>
        <v>0</v>
      </c>
    </row>
    <row r="92102" spans="9:23" x14ac:dyDescent="0.35">
      <c r="I92102" s="55">
        <f t="shared" ref="I92102" si="4380">I92100-I92088</f>
        <v>0</v>
      </c>
      <c r="N92102" s="55">
        <f t="shared" ref="N92102" si="4381">N92100-N92088</f>
        <v>0</v>
      </c>
      <c r="W92102" s="55">
        <f t="shared" ref="W92102" si="4382">W92100-W92088</f>
        <v>0</v>
      </c>
    </row>
    <row r="92103" spans="9:23" x14ac:dyDescent="0.35">
      <c r="I92103" s="56" t="s">
        <v>16</v>
      </c>
      <c r="N92103" s="56" t="s">
        <v>16</v>
      </c>
      <c r="W92103" s="56" t="s">
        <v>16</v>
      </c>
    </row>
    <row r="92229" spans="9:23" x14ac:dyDescent="0.35">
      <c r="I92229" s="54">
        <f t="shared" ref="I92229" si="4383">I92228-I92227</f>
        <v>0</v>
      </c>
      <c r="N92229" s="54">
        <f t="shared" ref="N92229" si="4384">N92228-N92227</f>
        <v>0</v>
      </c>
      <c r="W92229" s="54">
        <f t="shared" ref="W92229" si="4385">W92228-W92227</f>
        <v>0</v>
      </c>
    </row>
    <row r="92230" spans="9:23" x14ac:dyDescent="0.35">
      <c r="I92230" s="55">
        <f t="shared" ref="I92230" si="4386">I92228-I92216</f>
        <v>0</v>
      </c>
      <c r="N92230" s="55">
        <f t="shared" ref="N92230" si="4387">N92228-N92216</f>
        <v>0</v>
      </c>
      <c r="W92230" s="55">
        <f t="shared" ref="W92230" si="4388">W92228-W92216</f>
        <v>0</v>
      </c>
    </row>
    <row r="92231" spans="9:23" x14ac:dyDescent="0.35">
      <c r="I92231" s="56" t="s">
        <v>16</v>
      </c>
      <c r="N92231" s="56" t="s">
        <v>16</v>
      </c>
      <c r="W92231" s="56" t="s">
        <v>16</v>
      </c>
    </row>
    <row r="92357" spans="9:23" x14ac:dyDescent="0.35">
      <c r="I92357" s="54">
        <f t="shared" ref="I92357" si="4389">I92356-I92355</f>
        <v>0</v>
      </c>
      <c r="N92357" s="54">
        <f t="shared" ref="N92357" si="4390">N92356-N92355</f>
        <v>0</v>
      </c>
      <c r="W92357" s="54">
        <f t="shared" ref="W92357" si="4391">W92356-W92355</f>
        <v>0</v>
      </c>
    </row>
    <row r="92358" spans="9:23" x14ac:dyDescent="0.35">
      <c r="I92358" s="55">
        <f t="shared" ref="I92358" si="4392">I92356-I92344</f>
        <v>0</v>
      </c>
      <c r="N92358" s="55">
        <f t="shared" ref="N92358" si="4393">N92356-N92344</f>
        <v>0</v>
      </c>
      <c r="W92358" s="55">
        <f t="shared" ref="W92358" si="4394">W92356-W92344</f>
        <v>0</v>
      </c>
    </row>
    <row r="92359" spans="9:23" x14ac:dyDescent="0.35">
      <c r="I92359" s="56" t="s">
        <v>16</v>
      </c>
      <c r="N92359" s="56" t="s">
        <v>16</v>
      </c>
      <c r="W92359" s="56" t="s">
        <v>16</v>
      </c>
    </row>
    <row r="92485" spans="9:23" x14ac:dyDescent="0.35">
      <c r="I92485" s="54">
        <f t="shared" ref="I92485" si="4395">I92484-I92483</f>
        <v>0</v>
      </c>
      <c r="N92485" s="54">
        <f t="shared" ref="N92485" si="4396">N92484-N92483</f>
        <v>0</v>
      </c>
      <c r="W92485" s="54">
        <f t="shared" ref="W92485" si="4397">W92484-W92483</f>
        <v>0</v>
      </c>
    </row>
    <row r="92486" spans="9:23" x14ac:dyDescent="0.35">
      <c r="I92486" s="55">
        <f t="shared" ref="I92486" si="4398">I92484-I92472</f>
        <v>0</v>
      </c>
      <c r="N92486" s="55">
        <f t="shared" ref="N92486" si="4399">N92484-N92472</f>
        <v>0</v>
      </c>
      <c r="W92486" s="55">
        <f t="shared" ref="W92486" si="4400">W92484-W92472</f>
        <v>0</v>
      </c>
    </row>
    <row r="92487" spans="9:23" x14ac:dyDescent="0.35">
      <c r="I92487" s="56" t="s">
        <v>16</v>
      </c>
      <c r="N92487" s="56" t="s">
        <v>16</v>
      </c>
      <c r="W92487" s="56" t="s">
        <v>16</v>
      </c>
    </row>
    <row r="92613" spans="9:23" x14ac:dyDescent="0.35">
      <c r="I92613" s="54">
        <f t="shared" ref="I92613" si="4401">I92612-I92611</f>
        <v>0</v>
      </c>
      <c r="N92613" s="54">
        <f t="shared" ref="N92613" si="4402">N92612-N92611</f>
        <v>0</v>
      </c>
      <c r="W92613" s="54">
        <f t="shared" ref="W92613" si="4403">W92612-W92611</f>
        <v>0</v>
      </c>
    </row>
    <row r="92614" spans="9:23" x14ac:dyDescent="0.35">
      <c r="I92614" s="55">
        <f t="shared" ref="I92614" si="4404">I92612-I92600</f>
        <v>0</v>
      </c>
      <c r="N92614" s="55">
        <f t="shared" ref="N92614" si="4405">N92612-N92600</f>
        <v>0</v>
      </c>
      <c r="W92614" s="55">
        <f t="shared" ref="W92614" si="4406">W92612-W92600</f>
        <v>0</v>
      </c>
    </row>
    <row r="92615" spans="9:23" x14ac:dyDescent="0.35">
      <c r="I92615" s="56" t="s">
        <v>16</v>
      </c>
      <c r="N92615" s="56" t="s">
        <v>16</v>
      </c>
      <c r="W92615" s="56" t="s">
        <v>16</v>
      </c>
    </row>
    <row r="92741" spans="9:23" x14ac:dyDescent="0.35">
      <c r="I92741" s="54">
        <f t="shared" ref="I92741" si="4407">I92740-I92739</f>
        <v>0</v>
      </c>
      <c r="N92741" s="54">
        <f t="shared" ref="N92741" si="4408">N92740-N92739</f>
        <v>0</v>
      </c>
      <c r="W92741" s="54">
        <f t="shared" ref="W92741" si="4409">W92740-W92739</f>
        <v>0</v>
      </c>
    </row>
    <row r="92742" spans="9:23" x14ac:dyDescent="0.35">
      <c r="I92742" s="55">
        <f t="shared" ref="I92742" si="4410">I92740-I92728</f>
        <v>0</v>
      </c>
      <c r="N92742" s="55">
        <f t="shared" ref="N92742" si="4411">N92740-N92728</f>
        <v>0</v>
      </c>
      <c r="W92742" s="55">
        <f t="shared" ref="W92742" si="4412">W92740-W92728</f>
        <v>0</v>
      </c>
    </row>
    <row r="92743" spans="9:23" x14ac:dyDescent="0.35">
      <c r="I92743" s="56" t="s">
        <v>16</v>
      </c>
      <c r="N92743" s="56" t="s">
        <v>16</v>
      </c>
      <c r="W92743" s="56" t="s">
        <v>16</v>
      </c>
    </row>
    <row r="92869" spans="9:23" x14ac:dyDescent="0.35">
      <c r="I92869" s="54">
        <f t="shared" ref="I92869" si="4413">I92868-I92867</f>
        <v>0</v>
      </c>
      <c r="N92869" s="54">
        <f t="shared" ref="N92869" si="4414">N92868-N92867</f>
        <v>0</v>
      </c>
      <c r="W92869" s="54">
        <f t="shared" ref="W92869" si="4415">W92868-W92867</f>
        <v>0</v>
      </c>
    </row>
    <row r="92870" spans="9:23" x14ac:dyDescent="0.35">
      <c r="I92870" s="55">
        <f t="shared" ref="I92870" si="4416">I92868-I92856</f>
        <v>0</v>
      </c>
      <c r="N92870" s="55">
        <f t="shared" ref="N92870" si="4417">N92868-N92856</f>
        <v>0</v>
      </c>
      <c r="W92870" s="55">
        <f t="shared" ref="W92870" si="4418">W92868-W92856</f>
        <v>0</v>
      </c>
    </row>
    <row r="92871" spans="9:23" x14ac:dyDescent="0.35">
      <c r="I92871" s="56" t="s">
        <v>16</v>
      </c>
      <c r="N92871" s="56" t="s">
        <v>16</v>
      </c>
      <c r="W92871" s="56" t="s">
        <v>16</v>
      </c>
    </row>
    <row r="92997" spans="9:23" x14ac:dyDescent="0.35">
      <c r="I92997" s="54">
        <f t="shared" ref="I92997" si="4419">I92996-I92995</f>
        <v>0</v>
      </c>
      <c r="N92997" s="54">
        <f t="shared" ref="N92997" si="4420">N92996-N92995</f>
        <v>0</v>
      </c>
      <c r="W92997" s="54">
        <f t="shared" ref="W92997" si="4421">W92996-W92995</f>
        <v>0</v>
      </c>
    </row>
    <row r="92998" spans="9:23" x14ac:dyDescent="0.35">
      <c r="I92998" s="55">
        <f t="shared" ref="I92998" si="4422">I92996-I92984</f>
        <v>0</v>
      </c>
      <c r="N92998" s="55">
        <f t="shared" ref="N92998" si="4423">N92996-N92984</f>
        <v>0</v>
      </c>
      <c r="W92998" s="55">
        <f t="shared" ref="W92998" si="4424">W92996-W92984</f>
        <v>0</v>
      </c>
    </row>
    <row r="92999" spans="9:23" x14ac:dyDescent="0.35">
      <c r="I92999" s="56" t="s">
        <v>16</v>
      </c>
      <c r="N92999" s="56" t="s">
        <v>16</v>
      </c>
      <c r="W92999" s="56" t="s">
        <v>16</v>
      </c>
    </row>
    <row r="93125" spans="9:23" x14ac:dyDescent="0.35">
      <c r="I93125" s="54">
        <f t="shared" ref="I93125" si="4425">I93124-I93123</f>
        <v>0</v>
      </c>
      <c r="N93125" s="54">
        <f t="shared" ref="N93125" si="4426">N93124-N93123</f>
        <v>0</v>
      </c>
      <c r="W93125" s="54">
        <f t="shared" ref="W93125" si="4427">W93124-W93123</f>
        <v>0</v>
      </c>
    </row>
    <row r="93126" spans="9:23" x14ac:dyDescent="0.35">
      <c r="I93126" s="55">
        <f t="shared" ref="I93126" si="4428">I93124-I93112</f>
        <v>0</v>
      </c>
      <c r="N93126" s="55">
        <f t="shared" ref="N93126" si="4429">N93124-N93112</f>
        <v>0</v>
      </c>
      <c r="W93126" s="55">
        <f t="shared" ref="W93126" si="4430">W93124-W93112</f>
        <v>0</v>
      </c>
    </row>
    <row r="93127" spans="9:23" x14ac:dyDescent="0.35">
      <c r="I93127" s="56" t="s">
        <v>16</v>
      </c>
      <c r="N93127" s="56" t="s">
        <v>16</v>
      </c>
      <c r="W93127" s="56" t="s">
        <v>16</v>
      </c>
    </row>
    <row r="93253" spans="9:23" x14ac:dyDescent="0.35">
      <c r="I93253" s="54">
        <f t="shared" ref="I93253" si="4431">I93252-I93251</f>
        <v>0</v>
      </c>
      <c r="N93253" s="54">
        <f t="shared" ref="N93253" si="4432">N93252-N93251</f>
        <v>0</v>
      </c>
      <c r="W93253" s="54">
        <f t="shared" ref="W93253" si="4433">W93252-W93251</f>
        <v>0</v>
      </c>
    </row>
    <row r="93254" spans="9:23" x14ac:dyDescent="0.35">
      <c r="I93254" s="55">
        <f t="shared" ref="I93254" si="4434">I93252-I93240</f>
        <v>0</v>
      </c>
      <c r="N93254" s="55">
        <f t="shared" ref="N93254" si="4435">N93252-N93240</f>
        <v>0</v>
      </c>
      <c r="W93254" s="55">
        <f t="shared" ref="W93254" si="4436">W93252-W93240</f>
        <v>0</v>
      </c>
    </row>
    <row r="93255" spans="9:23" x14ac:dyDescent="0.35">
      <c r="I93255" s="56" t="s">
        <v>16</v>
      </c>
      <c r="N93255" s="56" t="s">
        <v>16</v>
      </c>
      <c r="W93255" s="56" t="s">
        <v>16</v>
      </c>
    </row>
    <row r="93381" spans="9:23" x14ac:dyDescent="0.35">
      <c r="I93381" s="54">
        <f t="shared" ref="I93381" si="4437">I93380-I93379</f>
        <v>0</v>
      </c>
      <c r="N93381" s="54">
        <f t="shared" ref="N93381" si="4438">N93380-N93379</f>
        <v>0</v>
      </c>
      <c r="W93381" s="54">
        <f t="shared" ref="W93381" si="4439">W93380-W93379</f>
        <v>0</v>
      </c>
    </row>
    <row r="93382" spans="9:23" x14ac:dyDescent="0.35">
      <c r="I93382" s="55">
        <f t="shared" ref="I93382" si="4440">I93380-I93368</f>
        <v>0</v>
      </c>
      <c r="N93382" s="55">
        <f t="shared" ref="N93382" si="4441">N93380-N93368</f>
        <v>0</v>
      </c>
      <c r="W93382" s="55">
        <f t="shared" ref="W93382" si="4442">W93380-W93368</f>
        <v>0</v>
      </c>
    </row>
    <row r="93383" spans="9:23" x14ac:dyDescent="0.35">
      <c r="I93383" s="56" t="s">
        <v>16</v>
      </c>
      <c r="N93383" s="56" t="s">
        <v>16</v>
      </c>
      <c r="W93383" s="56" t="s">
        <v>16</v>
      </c>
    </row>
    <row r="93509" spans="9:23" x14ac:dyDescent="0.35">
      <c r="I93509" s="54">
        <f t="shared" ref="I93509" si="4443">I93508-I93507</f>
        <v>0</v>
      </c>
      <c r="N93509" s="54">
        <f t="shared" ref="N93509" si="4444">N93508-N93507</f>
        <v>0</v>
      </c>
      <c r="W93509" s="54">
        <f t="shared" ref="W93509" si="4445">W93508-W93507</f>
        <v>0</v>
      </c>
    </row>
    <row r="93510" spans="9:23" x14ac:dyDescent="0.35">
      <c r="I93510" s="55">
        <f t="shared" ref="I93510" si="4446">I93508-I93496</f>
        <v>0</v>
      </c>
      <c r="N93510" s="55">
        <f t="shared" ref="N93510" si="4447">N93508-N93496</f>
        <v>0</v>
      </c>
      <c r="W93510" s="55">
        <f t="shared" ref="W93510" si="4448">W93508-W93496</f>
        <v>0</v>
      </c>
    </row>
    <row r="93511" spans="9:23" x14ac:dyDescent="0.35">
      <c r="I93511" s="56" t="s">
        <v>16</v>
      </c>
      <c r="N93511" s="56" t="s">
        <v>16</v>
      </c>
      <c r="W93511" s="56" t="s">
        <v>16</v>
      </c>
    </row>
    <row r="93637" spans="9:23" x14ac:dyDescent="0.35">
      <c r="I93637" s="54">
        <f t="shared" ref="I93637" si="4449">I93636-I93635</f>
        <v>0</v>
      </c>
      <c r="N93637" s="54">
        <f t="shared" ref="N93637" si="4450">N93636-N93635</f>
        <v>0</v>
      </c>
      <c r="W93637" s="54">
        <f t="shared" ref="W93637" si="4451">W93636-W93635</f>
        <v>0</v>
      </c>
    </row>
    <row r="93638" spans="9:23" x14ac:dyDescent="0.35">
      <c r="I93638" s="55">
        <f t="shared" ref="I93638" si="4452">I93636-I93624</f>
        <v>0</v>
      </c>
      <c r="N93638" s="55">
        <f t="shared" ref="N93638" si="4453">N93636-N93624</f>
        <v>0</v>
      </c>
      <c r="W93638" s="55">
        <f t="shared" ref="W93638" si="4454">W93636-W93624</f>
        <v>0</v>
      </c>
    </row>
    <row r="93639" spans="9:23" x14ac:dyDescent="0.35">
      <c r="I93639" s="56" t="s">
        <v>16</v>
      </c>
      <c r="N93639" s="56" t="s">
        <v>16</v>
      </c>
      <c r="W93639" s="56" t="s">
        <v>16</v>
      </c>
    </row>
    <row r="93765" spans="9:23" x14ac:dyDescent="0.35">
      <c r="I93765" s="54">
        <f t="shared" ref="I93765" si="4455">I93764-I93763</f>
        <v>0</v>
      </c>
      <c r="N93765" s="54">
        <f t="shared" ref="N93765" si="4456">N93764-N93763</f>
        <v>0</v>
      </c>
      <c r="W93765" s="54">
        <f t="shared" ref="W93765" si="4457">W93764-W93763</f>
        <v>0</v>
      </c>
    </row>
    <row r="93766" spans="9:23" x14ac:dyDescent="0.35">
      <c r="I93766" s="55">
        <f t="shared" ref="I93766" si="4458">I93764-I93752</f>
        <v>0</v>
      </c>
      <c r="N93766" s="55">
        <f t="shared" ref="N93766" si="4459">N93764-N93752</f>
        <v>0</v>
      </c>
      <c r="W93766" s="55">
        <f t="shared" ref="W93766" si="4460">W93764-W93752</f>
        <v>0</v>
      </c>
    </row>
    <row r="93767" spans="9:23" x14ac:dyDescent="0.35">
      <c r="I93767" s="56" t="s">
        <v>16</v>
      </c>
      <c r="N93767" s="56" t="s">
        <v>16</v>
      </c>
      <c r="W93767" s="56" t="s">
        <v>16</v>
      </c>
    </row>
    <row r="93893" spans="9:23" x14ac:dyDescent="0.35">
      <c r="I93893" s="54">
        <f t="shared" ref="I93893" si="4461">I93892-I93891</f>
        <v>0</v>
      </c>
      <c r="N93893" s="54">
        <f t="shared" ref="N93893" si="4462">N93892-N93891</f>
        <v>0</v>
      </c>
      <c r="W93893" s="54">
        <f t="shared" ref="W93893" si="4463">W93892-W93891</f>
        <v>0</v>
      </c>
    </row>
    <row r="93894" spans="9:23" x14ac:dyDescent="0.35">
      <c r="I93894" s="55">
        <f t="shared" ref="I93894" si="4464">I93892-I93880</f>
        <v>0</v>
      </c>
      <c r="N93894" s="55">
        <f t="shared" ref="N93894" si="4465">N93892-N93880</f>
        <v>0</v>
      </c>
      <c r="W93894" s="55">
        <f t="shared" ref="W93894" si="4466">W93892-W93880</f>
        <v>0</v>
      </c>
    </row>
    <row r="93895" spans="9:23" x14ac:dyDescent="0.35">
      <c r="I93895" s="56" t="s">
        <v>16</v>
      </c>
      <c r="N93895" s="56" t="s">
        <v>16</v>
      </c>
      <c r="W93895" s="56" t="s">
        <v>16</v>
      </c>
    </row>
    <row r="94021" spans="9:23" x14ac:dyDescent="0.35">
      <c r="I94021" s="54">
        <f t="shared" ref="I94021" si="4467">I94020-I94019</f>
        <v>0</v>
      </c>
      <c r="N94021" s="54">
        <f t="shared" ref="N94021" si="4468">N94020-N94019</f>
        <v>0</v>
      </c>
      <c r="W94021" s="54">
        <f t="shared" ref="W94021" si="4469">W94020-W94019</f>
        <v>0</v>
      </c>
    </row>
    <row r="94022" spans="9:23" x14ac:dyDescent="0.35">
      <c r="I94022" s="55">
        <f t="shared" ref="I94022" si="4470">I94020-I94008</f>
        <v>0</v>
      </c>
      <c r="N94022" s="55">
        <f t="shared" ref="N94022" si="4471">N94020-N94008</f>
        <v>0</v>
      </c>
      <c r="W94022" s="55">
        <f t="shared" ref="W94022" si="4472">W94020-W94008</f>
        <v>0</v>
      </c>
    </row>
    <row r="94023" spans="9:23" x14ac:dyDescent="0.35">
      <c r="I94023" s="56" t="s">
        <v>16</v>
      </c>
      <c r="N94023" s="56" t="s">
        <v>16</v>
      </c>
      <c r="W94023" s="56" t="s">
        <v>16</v>
      </c>
    </row>
    <row r="94149" spans="9:23" x14ac:dyDescent="0.35">
      <c r="I94149" s="54">
        <f t="shared" ref="I94149" si="4473">I94148-I94147</f>
        <v>0</v>
      </c>
      <c r="N94149" s="54">
        <f t="shared" ref="N94149" si="4474">N94148-N94147</f>
        <v>0</v>
      </c>
      <c r="W94149" s="54">
        <f t="shared" ref="W94149" si="4475">W94148-W94147</f>
        <v>0</v>
      </c>
    </row>
    <row r="94150" spans="9:23" x14ac:dyDescent="0.35">
      <c r="I94150" s="55">
        <f t="shared" ref="I94150" si="4476">I94148-I94136</f>
        <v>0</v>
      </c>
      <c r="N94150" s="55">
        <f t="shared" ref="N94150" si="4477">N94148-N94136</f>
        <v>0</v>
      </c>
      <c r="W94150" s="55">
        <f t="shared" ref="W94150" si="4478">W94148-W94136</f>
        <v>0</v>
      </c>
    </row>
    <row r="94151" spans="9:23" x14ac:dyDescent="0.35">
      <c r="I94151" s="56" t="s">
        <v>16</v>
      </c>
      <c r="N94151" s="56" t="s">
        <v>16</v>
      </c>
      <c r="W94151" s="56" t="s">
        <v>16</v>
      </c>
    </row>
    <row r="94277" spans="9:23" x14ac:dyDescent="0.35">
      <c r="I94277" s="54">
        <f t="shared" ref="I94277" si="4479">I94276-I94275</f>
        <v>0</v>
      </c>
      <c r="N94277" s="54">
        <f t="shared" ref="N94277" si="4480">N94276-N94275</f>
        <v>0</v>
      </c>
      <c r="W94277" s="54">
        <f t="shared" ref="W94277" si="4481">W94276-W94275</f>
        <v>0</v>
      </c>
    </row>
    <row r="94278" spans="9:23" x14ac:dyDescent="0.35">
      <c r="I94278" s="55">
        <f t="shared" ref="I94278" si="4482">I94276-I94264</f>
        <v>0</v>
      </c>
      <c r="N94278" s="55">
        <f t="shared" ref="N94278" si="4483">N94276-N94264</f>
        <v>0</v>
      </c>
      <c r="W94278" s="55">
        <f t="shared" ref="W94278" si="4484">W94276-W94264</f>
        <v>0</v>
      </c>
    </row>
    <row r="94279" spans="9:23" x14ac:dyDescent="0.35">
      <c r="I94279" s="56" t="s">
        <v>16</v>
      </c>
      <c r="N94279" s="56" t="s">
        <v>16</v>
      </c>
      <c r="W94279" s="56" t="s">
        <v>16</v>
      </c>
    </row>
    <row r="94405" spans="9:23" x14ac:dyDescent="0.35">
      <c r="I94405" s="54">
        <f t="shared" ref="I94405" si="4485">I94404-I94403</f>
        <v>0</v>
      </c>
      <c r="N94405" s="54">
        <f t="shared" ref="N94405" si="4486">N94404-N94403</f>
        <v>0</v>
      </c>
      <c r="W94405" s="54">
        <f t="shared" ref="W94405" si="4487">W94404-W94403</f>
        <v>0</v>
      </c>
    </row>
    <row r="94406" spans="9:23" x14ac:dyDescent="0.35">
      <c r="I94406" s="55">
        <f t="shared" ref="I94406" si="4488">I94404-I94392</f>
        <v>0</v>
      </c>
      <c r="N94406" s="55">
        <f t="shared" ref="N94406" si="4489">N94404-N94392</f>
        <v>0</v>
      </c>
      <c r="W94406" s="55">
        <f t="shared" ref="W94406" si="4490">W94404-W94392</f>
        <v>0</v>
      </c>
    </row>
    <row r="94407" spans="9:23" x14ac:dyDescent="0.35">
      <c r="I94407" s="56" t="s">
        <v>16</v>
      </c>
      <c r="N94407" s="56" t="s">
        <v>16</v>
      </c>
      <c r="W94407" s="56" t="s">
        <v>16</v>
      </c>
    </row>
    <row r="94533" spans="9:23" x14ac:dyDescent="0.35">
      <c r="I94533" s="54">
        <f t="shared" ref="I94533" si="4491">I94532-I94531</f>
        <v>0</v>
      </c>
      <c r="N94533" s="54">
        <f t="shared" ref="N94533" si="4492">N94532-N94531</f>
        <v>0</v>
      </c>
      <c r="W94533" s="54">
        <f t="shared" ref="W94533" si="4493">W94532-W94531</f>
        <v>0</v>
      </c>
    </row>
    <row r="94534" spans="9:23" x14ac:dyDescent="0.35">
      <c r="I94534" s="55">
        <f t="shared" ref="I94534" si="4494">I94532-I94520</f>
        <v>0</v>
      </c>
      <c r="N94534" s="55">
        <f t="shared" ref="N94534" si="4495">N94532-N94520</f>
        <v>0</v>
      </c>
      <c r="W94534" s="55">
        <f t="shared" ref="W94534" si="4496">W94532-W94520</f>
        <v>0</v>
      </c>
    </row>
    <row r="94535" spans="9:23" x14ac:dyDescent="0.35">
      <c r="I94535" s="56" t="s">
        <v>16</v>
      </c>
      <c r="N94535" s="56" t="s">
        <v>16</v>
      </c>
      <c r="W94535" s="56" t="s">
        <v>16</v>
      </c>
    </row>
    <row r="94661" spans="9:23" x14ac:dyDescent="0.35">
      <c r="I94661" s="54">
        <f t="shared" ref="I94661" si="4497">I94660-I94659</f>
        <v>0</v>
      </c>
      <c r="N94661" s="54">
        <f t="shared" ref="N94661" si="4498">N94660-N94659</f>
        <v>0</v>
      </c>
      <c r="W94661" s="54">
        <f t="shared" ref="W94661" si="4499">W94660-W94659</f>
        <v>0</v>
      </c>
    </row>
    <row r="94662" spans="9:23" x14ac:dyDescent="0.35">
      <c r="I94662" s="55">
        <f t="shared" ref="I94662" si="4500">I94660-I94648</f>
        <v>0</v>
      </c>
      <c r="N94662" s="55">
        <f t="shared" ref="N94662" si="4501">N94660-N94648</f>
        <v>0</v>
      </c>
      <c r="W94662" s="55">
        <f t="shared" ref="W94662" si="4502">W94660-W94648</f>
        <v>0</v>
      </c>
    </row>
    <row r="94663" spans="9:23" x14ac:dyDescent="0.35">
      <c r="I94663" s="56" t="s">
        <v>16</v>
      </c>
      <c r="N94663" s="56" t="s">
        <v>16</v>
      </c>
      <c r="W94663" s="56" t="s">
        <v>16</v>
      </c>
    </row>
    <row r="94789" spans="9:23" x14ac:dyDescent="0.35">
      <c r="I94789" s="54">
        <f t="shared" ref="I94789" si="4503">I94788-I94787</f>
        <v>0</v>
      </c>
      <c r="N94789" s="54">
        <f t="shared" ref="N94789" si="4504">N94788-N94787</f>
        <v>0</v>
      </c>
      <c r="W94789" s="54">
        <f t="shared" ref="W94789" si="4505">W94788-W94787</f>
        <v>0</v>
      </c>
    </row>
    <row r="94790" spans="9:23" x14ac:dyDescent="0.35">
      <c r="I94790" s="55">
        <f t="shared" ref="I94790" si="4506">I94788-I94776</f>
        <v>0</v>
      </c>
      <c r="N94790" s="55">
        <f t="shared" ref="N94790" si="4507">N94788-N94776</f>
        <v>0</v>
      </c>
      <c r="W94790" s="55">
        <f t="shared" ref="W94790" si="4508">W94788-W94776</f>
        <v>0</v>
      </c>
    </row>
    <row r="94791" spans="9:23" x14ac:dyDescent="0.35">
      <c r="I94791" s="56" t="s">
        <v>16</v>
      </c>
      <c r="N94791" s="56" t="s">
        <v>16</v>
      </c>
      <c r="W94791" s="56" t="s">
        <v>16</v>
      </c>
    </row>
    <row r="94917" spans="9:23" x14ac:dyDescent="0.35">
      <c r="I94917" s="54">
        <f t="shared" ref="I94917" si="4509">I94916-I94915</f>
        <v>0</v>
      </c>
      <c r="N94917" s="54">
        <f t="shared" ref="N94917" si="4510">N94916-N94915</f>
        <v>0</v>
      </c>
      <c r="W94917" s="54">
        <f t="shared" ref="W94917" si="4511">W94916-W94915</f>
        <v>0</v>
      </c>
    </row>
    <row r="94918" spans="9:23" x14ac:dyDescent="0.35">
      <c r="I94918" s="55">
        <f t="shared" ref="I94918" si="4512">I94916-I94904</f>
        <v>0</v>
      </c>
      <c r="N94918" s="55">
        <f t="shared" ref="N94918" si="4513">N94916-N94904</f>
        <v>0</v>
      </c>
      <c r="W94918" s="55">
        <f t="shared" ref="W94918" si="4514">W94916-W94904</f>
        <v>0</v>
      </c>
    </row>
    <row r="94919" spans="9:23" x14ac:dyDescent="0.35">
      <c r="I94919" s="56" t="s">
        <v>16</v>
      </c>
      <c r="N94919" s="56" t="s">
        <v>16</v>
      </c>
      <c r="W94919" s="56" t="s">
        <v>16</v>
      </c>
    </row>
    <row r="95045" spans="9:23" x14ac:dyDescent="0.35">
      <c r="I95045" s="54">
        <f t="shared" ref="I95045" si="4515">I95044-I95043</f>
        <v>0</v>
      </c>
      <c r="N95045" s="54">
        <f t="shared" ref="N95045" si="4516">N95044-N95043</f>
        <v>0</v>
      </c>
      <c r="W95045" s="54">
        <f t="shared" ref="W95045" si="4517">W95044-W95043</f>
        <v>0</v>
      </c>
    </row>
    <row r="95046" spans="9:23" x14ac:dyDescent="0.35">
      <c r="I95046" s="55">
        <f t="shared" ref="I95046" si="4518">I95044-I95032</f>
        <v>0</v>
      </c>
      <c r="N95046" s="55">
        <f t="shared" ref="N95046" si="4519">N95044-N95032</f>
        <v>0</v>
      </c>
      <c r="W95046" s="55">
        <f t="shared" ref="W95046" si="4520">W95044-W95032</f>
        <v>0</v>
      </c>
    </row>
    <row r="95047" spans="9:23" x14ac:dyDescent="0.35">
      <c r="I95047" s="56" t="s">
        <v>16</v>
      </c>
      <c r="N95047" s="56" t="s">
        <v>16</v>
      </c>
      <c r="W95047" s="56" t="s">
        <v>16</v>
      </c>
    </row>
    <row r="95173" spans="9:23" x14ac:dyDescent="0.35">
      <c r="I95173" s="54">
        <f t="shared" ref="I95173" si="4521">I95172-I95171</f>
        <v>0</v>
      </c>
      <c r="N95173" s="54">
        <f t="shared" ref="N95173" si="4522">N95172-N95171</f>
        <v>0</v>
      </c>
      <c r="W95173" s="54">
        <f t="shared" ref="W95173" si="4523">W95172-W95171</f>
        <v>0</v>
      </c>
    </row>
    <row r="95174" spans="9:23" x14ac:dyDescent="0.35">
      <c r="I95174" s="55">
        <f t="shared" ref="I95174" si="4524">I95172-I95160</f>
        <v>0</v>
      </c>
      <c r="N95174" s="55">
        <f t="shared" ref="N95174" si="4525">N95172-N95160</f>
        <v>0</v>
      </c>
      <c r="W95174" s="55">
        <f t="shared" ref="W95174" si="4526">W95172-W95160</f>
        <v>0</v>
      </c>
    </row>
    <row r="95175" spans="9:23" x14ac:dyDescent="0.35">
      <c r="I95175" s="56" t="s">
        <v>16</v>
      </c>
      <c r="N95175" s="56" t="s">
        <v>16</v>
      </c>
      <c r="W95175" s="56" t="s">
        <v>16</v>
      </c>
    </row>
    <row r="95301" spans="9:23" x14ac:dyDescent="0.35">
      <c r="I95301" s="54">
        <f t="shared" ref="I95301" si="4527">I95300-I95299</f>
        <v>0</v>
      </c>
      <c r="N95301" s="54">
        <f t="shared" ref="N95301" si="4528">N95300-N95299</f>
        <v>0</v>
      </c>
      <c r="W95301" s="54">
        <f t="shared" ref="W95301" si="4529">W95300-W95299</f>
        <v>0</v>
      </c>
    </row>
    <row r="95302" spans="9:23" x14ac:dyDescent="0.35">
      <c r="I95302" s="55">
        <f t="shared" ref="I95302" si="4530">I95300-I95288</f>
        <v>0</v>
      </c>
      <c r="N95302" s="55">
        <f t="shared" ref="N95302" si="4531">N95300-N95288</f>
        <v>0</v>
      </c>
      <c r="W95302" s="55">
        <f t="shared" ref="W95302" si="4532">W95300-W95288</f>
        <v>0</v>
      </c>
    </row>
    <row r="95303" spans="9:23" x14ac:dyDescent="0.35">
      <c r="I95303" s="56" t="s">
        <v>16</v>
      </c>
      <c r="N95303" s="56" t="s">
        <v>16</v>
      </c>
      <c r="W95303" s="56" t="s">
        <v>16</v>
      </c>
    </row>
    <row r="95429" spans="9:23" x14ac:dyDescent="0.35">
      <c r="I95429" s="54">
        <f t="shared" ref="I95429" si="4533">I95428-I95427</f>
        <v>0</v>
      </c>
      <c r="N95429" s="54">
        <f t="shared" ref="N95429" si="4534">N95428-N95427</f>
        <v>0</v>
      </c>
      <c r="W95429" s="54">
        <f t="shared" ref="W95429" si="4535">W95428-W95427</f>
        <v>0</v>
      </c>
    </row>
    <row r="95430" spans="9:23" x14ac:dyDescent="0.35">
      <c r="I95430" s="55">
        <f t="shared" ref="I95430" si="4536">I95428-I95416</f>
        <v>0</v>
      </c>
      <c r="N95430" s="55">
        <f t="shared" ref="N95430" si="4537">N95428-N95416</f>
        <v>0</v>
      </c>
      <c r="W95430" s="55">
        <f t="shared" ref="W95430" si="4538">W95428-W95416</f>
        <v>0</v>
      </c>
    </row>
    <row r="95431" spans="9:23" x14ac:dyDescent="0.35">
      <c r="I95431" s="56" t="s">
        <v>16</v>
      </c>
      <c r="N95431" s="56" t="s">
        <v>16</v>
      </c>
      <c r="W95431" s="56" t="s">
        <v>16</v>
      </c>
    </row>
    <row r="95557" spans="9:23" x14ac:dyDescent="0.35">
      <c r="I95557" s="54">
        <f t="shared" ref="I95557" si="4539">I95556-I95555</f>
        <v>0</v>
      </c>
      <c r="N95557" s="54">
        <f t="shared" ref="N95557" si="4540">N95556-N95555</f>
        <v>0</v>
      </c>
      <c r="W95557" s="54">
        <f t="shared" ref="W95557" si="4541">W95556-W95555</f>
        <v>0</v>
      </c>
    </row>
    <row r="95558" spans="9:23" x14ac:dyDescent="0.35">
      <c r="I95558" s="55">
        <f t="shared" ref="I95558" si="4542">I95556-I95544</f>
        <v>0</v>
      </c>
      <c r="N95558" s="55">
        <f t="shared" ref="N95558" si="4543">N95556-N95544</f>
        <v>0</v>
      </c>
      <c r="W95558" s="55">
        <f t="shared" ref="W95558" si="4544">W95556-W95544</f>
        <v>0</v>
      </c>
    </row>
    <row r="95559" spans="9:23" x14ac:dyDescent="0.35">
      <c r="I95559" s="56" t="s">
        <v>16</v>
      </c>
      <c r="N95559" s="56" t="s">
        <v>16</v>
      </c>
      <c r="W95559" s="56" t="s">
        <v>16</v>
      </c>
    </row>
    <row r="95685" spans="9:23" x14ac:dyDescent="0.35">
      <c r="I95685" s="54">
        <f t="shared" ref="I95685" si="4545">I95684-I95683</f>
        <v>0</v>
      </c>
      <c r="N95685" s="54">
        <f t="shared" ref="N95685" si="4546">N95684-N95683</f>
        <v>0</v>
      </c>
      <c r="W95685" s="54">
        <f t="shared" ref="W95685" si="4547">W95684-W95683</f>
        <v>0</v>
      </c>
    </row>
    <row r="95686" spans="9:23" x14ac:dyDescent="0.35">
      <c r="I95686" s="55">
        <f t="shared" ref="I95686" si="4548">I95684-I95672</f>
        <v>0</v>
      </c>
      <c r="N95686" s="55">
        <f t="shared" ref="N95686" si="4549">N95684-N95672</f>
        <v>0</v>
      </c>
      <c r="W95686" s="55">
        <f t="shared" ref="W95686" si="4550">W95684-W95672</f>
        <v>0</v>
      </c>
    </row>
    <row r="95687" spans="9:23" x14ac:dyDescent="0.35">
      <c r="I95687" s="56" t="s">
        <v>16</v>
      </c>
      <c r="N95687" s="56" t="s">
        <v>16</v>
      </c>
      <c r="W95687" s="56" t="s">
        <v>16</v>
      </c>
    </row>
    <row r="95813" spans="9:23" x14ac:dyDescent="0.35">
      <c r="I95813" s="54">
        <f t="shared" ref="I95813" si="4551">I95812-I95811</f>
        <v>0</v>
      </c>
      <c r="N95813" s="54">
        <f t="shared" ref="N95813" si="4552">N95812-N95811</f>
        <v>0</v>
      </c>
      <c r="W95813" s="54">
        <f t="shared" ref="W95813" si="4553">W95812-W95811</f>
        <v>0</v>
      </c>
    </row>
    <row r="95814" spans="9:23" x14ac:dyDescent="0.35">
      <c r="I95814" s="55">
        <f t="shared" ref="I95814" si="4554">I95812-I95800</f>
        <v>0</v>
      </c>
      <c r="N95814" s="55">
        <f t="shared" ref="N95814" si="4555">N95812-N95800</f>
        <v>0</v>
      </c>
      <c r="W95814" s="55">
        <f t="shared" ref="W95814" si="4556">W95812-W95800</f>
        <v>0</v>
      </c>
    </row>
    <row r="95815" spans="9:23" x14ac:dyDescent="0.35">
      <c r="I95815" s="56" t="s">
        <v>16</v>
      </c>
      <c r="N95815" s="56" t="s">
        <v>16</v>
      </c>
      <c r="W95815" s="56" t="s">
        <v>16</v>
      </c>
    </row>
    <row r="95941" spans="9:23" x14ac:dyDescent="0.35">
      <c r="I95941" s="54">
        <f t="shared" ref="I95941" si="4557">I95940-I95939</f>
        <v>0</v>
      </c>
      <c r="N95941" s="54">
        <f t="shared" ref="N95941" si="4558">N95940-N95939</f>
        <v>0</v>
      </c>
      <c r="W95941" s="54">
        <f t="shared" ref="W95941" si="4559">W95940-W95939</f>
        <v>0</v>
      </c>
    </row>
    <row r="95942" spans="9:23" x14ac:dyDescent="0.35">
      <c r="I95942" s="55">
        <f t="shared" ref="I95942" si="4560">I95940-I95928</f>
        <v>0</v>
      </c>
      <c r="N95942" s="55">
        <f t="shared" ref="N95942" si="4561">N95940-N95928</f>
        <v>0</v>
      </c>
      <c r="W95942" s="55">
        <f t="shared" ref="W95942" si="4562">W95940-W95928</f>
        <v>0</v>
      </c>
    </row>
    <row r="95943" spans="9:23" x14ac:dyDescent="0.35">
      <c r="I95943" s="56" t="s">
        <v>16</v>
      </c>
      <c r="N95943" s="56" t="s">
        <v>16</v>
      </c>
      <c r="W95943" s="56" t="s">
        <v>16</v>
      </c>
    </row>
    <row r="96069" spans="9:23" x14ac:dyDescent="0.35">
      <c r="I96069" s="54">
        <f t="shared" ref="I96069" si="4563">I96068-I96067</f>
        <v>0</v>
      </c>
      <c r="N96069" s="54">
        <f t="shared" ref="N96069" si="4564">N96068-N96067</f>
        <v>0</v>
      </c>
      <c r="W96069" s="54">
        <f t="shared" ref="W96069" si="4565">W96068-W96067</f>
        <v>0</v>
      </c>
    </row>
    <row r="96070" spans="9:23" x14ac:dyDescent="0.35">
      <c r="I96070" s="55">
        <f t="shared" ref="I96070" si="4566">I96068-I96056</f>
        <v>0</v>
      </c>
      <c r="N96070" s="55">
        <f t="shared" ref="N96070" si="4567">N96068-N96056</f>
        <v>0</v>
      </c>
      <c r="W96070" s="55">
        <f t="shared" ref="W96070" si="4568">W96068-W96056</f>
        <v>0</v>
      </c>
    </row>
    <row r="96071" spans="9:23" x14ac:dyDescent="0.35">
      <c r="I96071" s="56" t="s">
        <v>16</v>
      </c>
      <c r="N96071" s="56" t="s">
        <v>16</v>
      </c>
      <c r="W96071" s="56" t="s">
        <v>16</v>
      </c>
    </row>
    <row r="96197" spans="9:23" x14ac:dyDescent="0.35">
      <c r="I96197" s="54">
        <f t="shared" ref="I96197" si="4569">I96196-I96195</f>
        <v>0</v>
      </c>
      <c r="N96197" s="54">
        <f t="shared" ref="N96197" si="4570">N96196-N96195</f>
        <v>0</v>
      </c>
      <c r="W96197" s="54">
        <f t="shared" ref="W96197" si="4571">W96196-W96195</f>
        <v>0</v>
      </c>
    </row>
    <row r="96198" spans="9:23" x14ac:dyDescent="0.35">
      <c r="I96198" s="55">
        <f t="shared" ref="I96198" si="4572">I96196-I96184</f>
        <v>0</v>
      </c>
      <c r="N96198" s="55">
        <f t="shared" ref="N96198" si="4573">N96196-N96184</f>
        <v>0</v>
      </c>
      <c r="W96198" s="55">
        <f t="shared" ref="W96198" si="4574">W96196-W96184</f>
        <v>0</v>
      </c>
    </row>
    <row r="96199" spans="9:23" x14ac:dyDescent="0.35">
      <c r="I96199" s="56" t="s">
        <v>16</v>
      </c>
      <c r="N96199" s="56" t="s">
        <v>16</v>
      </c>
      <c r="W96199" s="56" t="s">
        <v>16</v>
      </c>
    </row>
    <row r="96325" spans="9:23" x14ac:dyDescent="0.35">
      <c r="I96325" s="54">
        <f t="shared" ref="I96325" si="4575">I96324-I96323</f>
        <v>0</v>
      </c>
      <c r="N96325" s="54">
        <f t="shared" ref="N96325" si="4576">N96324-N96323</f>
        <v>0</v>
      </c>
      <c r="W96325" s="54">
        <f t="shared" ref="W96325" si="4577">W96324-W96323</f>
        <v>0</v>
      </c>
    </row>
    <row r="96326" spans="9:23" x14ac:dyDescent="0.35">
      <c r="I96326" s="55">
        <f t="shared" ref="I96326" si="4578">I96324-I96312</f>
        <v>0</v>
      </c>
      <c r="N96326" s="55">
        <f t="shared" ref="N96326" si="4579">N96324-N96312</f>
        <v>0</v>
      </c>
      <c r="W96326" s="55">
        <f t="shared" ref="W96326" si="4580">W96324-W96312</f>
        <v>0</v>
      </c>
    </row>
    <row r="96327" spans="9:23" x14ac:dyDescent="0.35">
      <c r="I96327" s="56" t="s">
        <v>16</v>
      </c>
      <c r="N96327" s="56" t="s">
        <v>16</v>
      </c>
      <c r="W96327" s="56" t="s">
        <v>16</v>
      </c>
    </row>
    <row r="96453" spans="9:23" x14ac:dyDescent="0.35">
      <c r="I96453" s="54">
        <f t="shared" ref="I96453" si="4581">I96452-I96451</f>
        <v>0</v>
      </c>
      <c r="N96453" s="54">
        <f t="shared" ref="N96453" si="4582">N96452-N96451</f>
        <v>0</v>
      </c>
      <c r="W96453" s="54">
        <f t="shared" ref="W96453" si="4583">W96452-W96451</f>
        <v>0</v>
      </c>
    </row>
    <row r="96454" spans="9:23" x14ac:dyDescent="0.35">
      <c r="I96454" s="55">
        <f t="shared" ref="I96454" si="4584">I96452-I96440</f>
        <v>0</v>
      </c>
      <c r="N96454" s="55">
        <f t="shared" ref="N96454" si="4585">N96452-N96440</f>
        <v>0</v>
      </c>
      <c r="W96454" s="55">
        <f t="shared" ref="W96454" si="4586">W96452-W96440</f>
        <v>0</v>
      </c>
    </row>
    <row r="96455" spans="9:23" x14ac:dyDescent="0.35">
      <c r="I96455" s="56" t="s">
        <v>16</v>
      </c>
      <c r="N96455" s="56" t="s">
        <v>16</v>
      </c>
      <c r="W96455" s="56" t="s">
        <v>16</v>
      </c>
    </row>
    <row r="96581" spans="9:23" x14ac:dyDescent="0.35">
      <c r="I96581" s="54">
        <f t="shared" ref="I96581" si="4587">I96580-I96579</f>
        <v>0</v>
      </c>
      <c r="N96581" s="54">
        <f t="shared" ref="N96581" si="4588">N96580-N96579</f>
        <v>0</v>
      </c>
      <c r="W96581" s="54">
        <f t="shared" ref="W96581" si="4589">W96580-W96579</f>
        <v>0</v>
      </c>
    </row>
    <row r="96582" spans="9:23" x14ac:dyDescent="0.35">
      <c r="I96582" s="55">
        <f t="shared" ref="I96582" si="4590">I96580-I96568</f>
        <v>0</v>
      </c>
      <c r="N96582" s="55">
        <f t="shared" ref="N96582" si="4591">N96580-N96568</f>
        <v>0</v>
      </c>
      <c r="W96582" s="55">
        <f t="shared" ref="W96582" si="4592">W96580-W96568</f>
        <v>0</v>
      </c>
    </row>
    <row r="96583" spans="9:23" x14ac:dyDescent="0.35">
      <c r="I96583" s="56" t="s">
        <v>16</v>
      </c>
      <c r="N96583" s="56" t="s">
        <v>16</v>
      </c>
      <c r="W96583" s="56" t="s">
        <v>16</v>
      </c>
    </row>
    <row r="96709" spans="9:23" x14ac:dyDescent="0.35">
      <c r="I96709" s="54">
        <f t="shared" ref="I96709" si="4593">I96708-I96707</f>
        <v>0</v>
      </c>
      <c r="N96709" s="54">
        <f t="shared" ref="N96709" si="4594">N96708-N96707</f>
        <v>0</v>
      </c>
      <c r="W96709" s="54">
        <f t="shared" ref="W96709" si="4595">W96708-W96707</f>
        <v>0</v>
      </c>
    </row>
    <row r="96710" spans="9:23" x14ac:dyDescent="0.35">
      <c r="I96710" s="55">
        <f t="shared" ref="I96710" si="4596">I96708-I96696</f>
        <v>0</v>
      </c>
      <c r="N96710" s="55">
        <f t="shared" ref="N96710" si="4597">N96708-N96696</f>
        <v>0</v>
      </c>
      <c r="W96710" s="55">
        <f t="shared" ref="W96710" si="4598">W96708-W96696</f>
        <v>0</v>
      </c>
    </row>
    <row r="96711" spans="9:23" x14ac:dyDescent="0.35">
      <c r="I96711" s="56" t="s">
        <v>16</v>
      </c>
      <c r="N96711" s="56" t="s">
        <v>16</v>
      </c>
      <c r="W96711" s="56" t="s">
        <v>16</v>
      </c>
    </row>
    <row r="96837" spans="9:23" x14ac:dyDescent="0.35">
      <c r="I96837" s="54">
        <f t="shared" ref="I96837" si="4599">I96836-I96835</f>
        <v>0</v>
      </c>
      <c r="N96837" s="54">
        <f t="shared" ref="N96837" si="4600">N96836-N96835</f>
        <v>0</v>
      </c>
      <c r="W96837" s="54">
        <f t="shared" ref="W96837" si="4601">W96836-W96835</f>
        <v>0</v>
      </c>
    </row>
    <row r="96838" spans="9:23" x14ac:dyDescent="0.35">
      <c r="I96838" s="55">
        <f t="shared" ref="I96838" si="4602">I96836-I96824</f>
        <v>0</v>
      </c>
      <c r="N96838" s="55">
        <f t="shared" ref="N96838" si="4603">N96836-N96824</f>
        <v>0</v>
      </c>
      <c r="W96838" s="55">
        <f t="shared" ref="W96838" si="4604">W96836-W96824</f>
        <v>0</v>
      </c>
    </row>
    <row r="96839" spans="9:23" x14ac:dyDescent="0.35">
      <c r="I96839" s="56" t="s">
        <v>16</v>
      </c>
      <c r="N96839" s="56" t="s">
        <v>16</v>
      </c>
      <c r="W96839" s="56" t="s">
        <v>16</v>
      </c>
    </row>
    <row r="96965" spans="9:23" x14ac:dyDescent="0.35">
      <c r="I96965" s="54">
        <f t="shared" ref="I96965" si="4605">I96964-I96963</f>
        <v>0</v>
      </c>
      <c r="N96965" s="54">
        <f t="shared" ref="N96965" si="4606">N96964-N96963</f>
        <v>0</v>
      </c>
      <c r="W96965" s="54">
        <f t="shared" ref="W96965" si="4607">W96964-W96963</f>
        <v>0</v>
      </c>
    </row>
    <row r="96966" spans="9:23" x14ac:dyDescent="0.35">
      <c r="I96966" s="55">
        <f t="shared" ref="I96966" si="4608">I96964-I96952</f>
        <v>0</v>
      </c>
      <c r="N96966" s="55">
        <f t="shared" ref="N96966" si="4609">N96964-N96952</f>
        <v>0</v>
      </c>
      <c r="W96966" s="55">
        <f t="shared" ref="W96966" si="4610">W96964-W96952</f>
        <v>0</v>
      </c>
    </row>
    <row r="96967" spans="9:23" x14ac:dyDescent="0.35">
      <c r="I96967" s="56" t="s">
        <v>16</v>
      </c>
      <c r="N96967" s="56" t="s">
        <v>16</v>
      </c>
      <c r="W96967" s="56" t="s">
        <v>16</v>
      </c>
    </row>
    <row r="97093" spans="9:23" x14ac:dyDescent="0.35">
      <c r="I97093" s="54">
        <f t="shared" ref="I97093" si="4611">I97092-I97091</f>
        <v>0</v>
      </c>
      <c r="N97093" s="54">
        <f t="shared" ref="N97093" si="4612">N97092-N97091</f>
        <v>0</v>
      </c>
      <c r="W97093" s="54">
        <f t="shared" ref="W97093" si="4613">W97092-W97091</f>
        <v>0</v>
      </c>
    </row>
    <row r="97094" spans="9:23" x14ac:dyDescent="0.35">
      <c r="I97094" s="55">
        <f t="shared" ref="I97094" si="4614">I97092-I97080</f>
        <v>0</v>
      </c>
      <c r="N97094" s="55">
        <f t="shared" ref="N97094" si="4615">N97092-N97080</f>
        <v>0</v>
      </c>
      <c r="W97094" s="55">
        <f t="shared" ref="W97094" si="4616">W97092-W97080</f>
        <v>0</v>
      </c>
    </row>
    <row r="97095" spans="9:23" x14ac:dyDescent="0.35">
      <c r="I97095" s="56" t="s">
        <v>16</v>
      </c>
      <c r="N97095" s="56" t="s">
        <v>16</v>
      </c>
      <c r="W97095" s="56" t="s">
        <v>16</v>
      </c>
    </row>
    <row r="97221" spans="9:23" x14ac:dyDescent="0.35">
      <c r="I97221" s="54">
        <f t="shared" ref="I97221" si="4617">I97220-I97219</f>
        <v>0</v>
      </c>
      <c r="N97221" s="54">
        <f t="shared" ref="N97221" si="4618">N97220-N97219</f>
        <v>0</v>
      </c>
      <c r="W97221" s="54">
        <f t="shared" ref="W97221" si="4619">W97220-W97219</f>
        <v>0</v>
      </c>
    </row>
    <row r="97222" spans="9:23" x14ac:dyDescent="0.35">
      <c r="I97222" s="55">
        <f t="shared" ref="I97222" si="4620">I97220-I97208</f>
        <v>0</v>
      </c>
      <c r="N97222" s="55">
        <f t="shared" ref="N97222" si="4621">N97220-N97208</f>
        <v>0</v>
      </c>
      <c r="W97222" s="55">
        <f t="shared" ref="W97222" si="4622">W97220-W97208</f>
        <v>0</v>
      </c>
    </row>
    <row r="97223" spans="9:23" x14ac:dyDescent="0.35">
      <c r="I97223" s="56" t="s">
        <v>16</v>
      </c>
      <c r="N97223" s="56" t="s">
        <v>16</v>
      </c>
      <c r="W97223" s="56" t="s">
        <v>16</v>
      </c>
    </row>
    <row r="97349" spans="9:23" x14ac:dyDescent="0.35">
      <c r="I97349" s="54">
        <f t="shared" ref="I97349" si="4623">I97348-I97347</f>
        <v>0</v>
      </c>
      <c r="N97349" s="54">
        <f t="shared" ref="N97349" si="4624">N97348-N97347</f>
        <v>0</v>
      </c>
      <c r="W97349" s="54">
        <f t="shared" ref="W97349" si="4625">W97348-W97347</f>
        <v>0</v>
      </c>
    </row>
    <row r="97350" spans="9:23" x14ac:dyDescent="0.35">
      <c r="I97350" s="55">
        <f t="shared" ref="I97350" si="4626">I97348-I97336</f>
        <v>0</v>
      </c>
      <c r="N97350" s="55">
        <f t="shared" ref="N97350" si="4627">N97348-N97336</f>
        <v>0</v>
      </c>
      <c r="W97350" s="55">
        <f t="shared" ref="W97350" si="4628">W97348-W97336</f>
        <v>0</v>
      </c>
    </row>
    <row r="97351" spans="9:23" x14ac:dyDescent="0.35">
      <c r="I97351" s="56" t="s">
        <v>16</v>
      </c>
      <c r="N97351" s="56" t="s">
        <v>16</v>
      </c>
      <c r="W97351" s="56" t="s">
        <v>16</v>
      </c>
    </row>
    <row r="97477" spans="9:23" x14ac:dyDescent="0.35">
      <c r="I97477" s="54">
        <f t="shared" ref="I97477" si="4629">I97476-I97475</f>
        <v>0</v>
      </c>
      <c r="N97477" s="54">
        <f t="shared" ref="N97477" si="4630">N97476-N97475</f>
        <v>0</v>
      </c>
      <c r="W97477" s="54">
        <f t="shared" ref="W97477" si="4631">W97476-W97475</f>
        <v>0</v>
      </c>
    </row>
    <row r="97478" spans="9:23" x14ac:dyDescent="0.35">
      <c r="I97478" s="55">
        <f t="shared" ref="I97478" si="4632">I97476-I97464</f>
        <v>0</v>
      </c>
      <c r="N97478" s="55">
        <f t="shared" ref="N97478" si="4633">N97476-N97464</f>
        <v>0</v>
      </c>
      <c r="W97478" s="55">
        <f t="shared" ref="W97478" si="4634">W97476-W97464</f>
        <v>0</v>
      </c>
    </row>
    <row r="97479" spans="9:23" x14ac:dyDescent="0.35">
      <c r="I97479" s="56" t="s">
        <v>16</v>
      </c>
      <c r="N97479" s="56" t="s">
        <v>16</v>
      </c>
      <c r="W97479" s="56" t="s">
        <v>16</v>
      </c>
    </row>
    <row r="97605" spans="9:23" x14ac:dyDescent="0.35">
      <c r="I97605" s="54">
        <f t="shared" ref="I97605" si="4635">I97604-I97603</f>
        <v>0</v>
      </c>
      <c r="N97605" s="54">
        <f t="shared" ref="N97605" si="4636">N97604-N97603</f>
        <v>0</v>
      </c>
      <c r="W97605" s="54">
        <f t="shared" ref="W97605" si="4637">W97604-W97603</f>
        <v>0</v>
      </c>
    </row>
    <row r="97606" spans="9:23" x14ac:dyDescent="0.35">
      <c r="I97606" s="55">
        <f t="shared" ref="I97606" si="4638">I97604-I97592</f>
        <v>0</v>
      </c>
      <c r="N97606" s="55">
        <f t="shared" ref="N97606" si="4639">N97604-N97592</f>
        <v>0</v>
      </c>
      <c r="W97606" s="55">
        <f t="shared" ref="W97606" si="4640">W97604-W97592</f>
        <v>0</v>
      </c>
    </row>
    <row r="97607" spans="9:23" x14ac:dyDescent="0.35">
      <c r="I97607" s="56" t="s">
        <v>16</v>
      </c>
      <c r="N97607" s="56" t="s">
        <v>16</v>
      </c>
      <c r="W97607" s="56" t="s">
        <v>16</v>
      </c>
    </row>
    <row r="97733" spans="9:23" x14ac:dyDescent="0.35">
      <c r="I97733" s="54">
        <f t="shared" ref="I97733" si="4641">I97732-I97731</f>
        <v>0</v>
      </c>
      <c r="N97733" s="54">
        <f t="shared" ref="N97733" si="4642">N97732-N97731</f>
        <v>0</v>
      </c>
      <c r="W97733" s="54">
        <f t="shared" ref="W97733" si="4643">W97732-W97731</f>
        <v>0</v>
      </c>
    </row>
    <row r="97734" spans="9:23" x14ac:dyDescent="0.35">
      <c r="I97734" s="55">
        <f t="shared" ref="I97734" si="4644">I97732-I97720</f>
        <v>0</v>
      </c>
      <c r="N97734" s="55">
        <f t="shared" ref="N97734" si="4645">N97732-N97720</f>
        <v>0</v>
      </c>
      <c r="W97734" s="55">
        <f t="shared" ref="W97734" si="4646">W97732-W97720</f>
        <v>0</v>
      </c>
    </row>
    <row r="97735" spans="9:23" x14ac:dyDescent="0.35">
      <c r="I97735" s="56" t="s">
        <v>16</v>
      </c>
      <c r="N97735" s="56" t="s">
        <v>16</v>
      </c>
      <c r="W97735" s="56" t="s">
        <v>16</v>
      </c>
    </row>
    <row r="97861" spans="9:23" x14ac:dyDescent="0.35">
      <c r="I97861" s="54">
        <f t="shared" ref="I97861" si="4647">I97860-I97859</f>
        <v>0</v>
      </c>
      <c r="N97861" s="54">
        <f t="shared" ref="N97861" si="4648">N97860-N97859</f>
        <v>0</v>
      </c>
      <c r="W97861" s="54">
        <f t="shared" ref="W97861" si="4649">W97860-W97859</f>
        <v>0</v>
      </c>
    </row>
    <row r="97862" spans="9:23" x14ac:dyDescent="0.35">
      <c r="I97862" s="55">
        <f t="shared" ref="I97862" si="4650">I97860-I97848</f>
        <v>0</v>
      </c>
      <c r="N97862" s="55">
        <f t="shared" ref="N97862" si="4651">N97860-N97848</f>
        <v>0</v>
      </c>
      <c r="W97862" s="55">
        <f t="shared" ref="W97862" si="4652">W97860-W97848</f>
        <v>0</v>
      </c>
    </row>
    <row r="97863" spans="9:23" x14ac:dyDescent="0.35">
      <c r="I97863" s="56" t="s">
        <v>16</v>
      </c>
      <c r="N97863" s="56" t="s">
        <v>16</v>
      </c>
      <c r="W97863" s="56" t="s">
        <v>16</v>
      </c>
    </row>
    <row r="97989" spans="9:23" x14ac:dyDescent="0.35">
      <c r="I97989" s="54">
        <f t="shared" ref="I97989" si="4653">I97988-I97987</f>
        <v>0</v>
      </c>
      <c r="N97989" s="54">
        <f t="shared" ref="N97989" si="4654">N97988-N97987</f>
        <v>0</v>
      </c>
      <c r="W97989" s="54">
        <f t="shared" ref="W97989" si="4655">W97988-W97987</f>
        <v>0</v>
      </c>
    </row>
    <row r="97990" spans="9:23" x14ac:dyDescent="0.35">
      <c r="I97990" s="55">
        <f t="shared" ref="I97990" si="4656">I97988-I97976</f>
        <v>0</v>
      </c>
      <c r="N97990" s="55">
        <f t="shared" ref="N97990" si="4657">N97988-N97976</f>
        <v>0</v>
      </c>
      <c r="W97990" s="55">
        <f t="shared" ref="W97990" si="4658">W97988-W97976</f>
        <v>0</v>
      </c>
    </row>
    <row r="97991" spans="9:23" x14ac:dyDescent="0.35">
      <c r="I97991" s="56" t="s">
        <v>16</v>
      </c>
      <c r="N97991" s="56" t="s">
        <v>16</v>
      </c>
      <c r="W97991" s="56" t="s">
        <v>16</v>
      </c>
    </row>
    <row r="98117" spans="9:23" x14ac:dyDescent="0.35">
      <c r="I98117" s="54">
        <f t="shared" ref="I98117" si="4659">I98116-I98115</f>
        <v>0</v>
      </c>
      <c r="N98117" s="54">
        <f t="shared" ref="N98117" si="4660">N98116-N98115</f>
        <v>0</v>
      </c>
      <c r="W98117" s="54">
        <f t="shared" ref="W98117" si="4661">W98116-W98115</f>
        <v>0</v>
      </c>
    </row>
    <row r="98118" spans="9:23" x14ac:dyDescent="0.35">
      <c r="I98118" s="55">
        <f t="shared" ref="I98118" si="4662">I98116-I98104</f>
        <v>0</v>
      </c>
      <c r="N98118" s="55">
        <f t="shared" ref="N98118" si="4663">N98116-N98104</f>
        <v>0</v>
      </c>
      <c r="W98118" s="55">
        <f t="shared" ref="W98118" si="4664">W98116-W98104</f>
        <v>0</v>
      </c>
    </row>
    <row r="98119" spans="9:23" x14ac:dyDescent="0.35">
      <c r="I98119" s="56" t="s">
        <v>16</v>
      </c>
      <c r="N98119" s="56" t="s">
        <v>16</v>
      </c>
      <c r="W98119" s="56" t="s">
        <v>16</v>
      </c>
    </row>
    <row r="98245" spans="9:23" x14ac:dyDescent="0.35">
      <c r="I98245" s="54">
        <f t="shared" ref="I98245" si="4665">I98244-I98243</f>
        <v>0</v>
      </c>
      <c r="N98245" s="54">
        <f t="shared" ref="N98245" si="4666">N98244-N98243</f>
        <v>0</v>
      </c>
      <c r="W98245" s="54">
        <f t="shared" ref="W98245" si="4667">W98244-W98243</f>
        <v>0</v>
      </c>
    </row>
    <row r="98246" spans="9:23" x14ac:dyDescent="0.35">
      <c r="I98246" s="55">
        <f t="shared" ref="I98246" si="4668">I98244-I98232</f>
        <v>0</v>
      </c>
      <c r="N98246" s="55">
        <f t="shared" ref="N98246" si="4669">N98244-N98232</f>
        <v>0</v>
      </c>
      <c r="W98246" s="55">
        <f t="shared" ref="W98246" si="4670">W98244-W98232</f>
        <v>0</v>
      </c>
    </row>
    <row r="98247" spans="9:23" x14ac:dyDescent="0.35">
      <c r="I98247" s="56" t="s">
        <v>16</v>
      </c>
      <c r="N98247" s="56" t="s">
        <v>16</v>
      </c>
      <c r="W98247" s="56" t="s">
        <v>16</v>
      </c>
    </row>
    <row r="98373" spans="9:23" x14ac:dyDescent="0.35">
      <c r="I98373" s="54">
        <f t="shared" ref="I98373" si="4671">I98372-I98371</f>
        <v>0</v>
      </c>
      <c r="N98373" s="54">
        <f t="shared" ref="N98373" si="4672">N98372-N98371</f>
        <v>0</v>
      </c>
      <c r="W98373" s="54">
        <f t="shared" ref="W98373" si="4673">W98372-W98371</f>
        <v>0</v>
      </c>
    </row>
    <row r="98374" spans="9:23" x14ac:dyDescent="0.35">
      <c r="I98374" s="55">
        <f t="shared" ref="I98374" si="4674">I98372-I98360</f>
        <v>0</v>
      </c>
      <c r="N98374" s="55">
        <f t="shared" ref="N98374" si="4675">N98372-N98360</f>
        <v>0</v>
      </c>
      <c r="W98374" s="55">
        <f t="shared" ref="W98374" si="4676">W98372-W98360</f>
        <v>0</v>
      </c>
    </row>
    <row r="98375" spans="9:23" x14ac:dyDescent="0.35">
      <c r="I98375" s="56" t="s">
        <v>16</v>
      </c>
      <c r="N98375" s="56" t="s">
        <v>16</v>
      </c>
      <c r="W98375" s="56" t="s">
        <v>16</v>
      </c>
    </row>
    <row r="98501" spans="9:23" x14ac:dyDescent="0.35">
      <c r="I98501" s="54">
        <f t="shared" ref="I98501" si="4677">I98500-I98499</f>
        <v>0</v>
      </c>
      <c r="N98501" s="54">
        <f t="shared" ref="N98501" si="4678">N98500-N98499</f>
        <v>0</v>
      </c>
      <c r="W98501" s="54">
        <f t="shared" ref="W98501" si="4679">W98500-W98499</f>
        <v>0</v>
      </c>
    </row>
    <row r="98502" spans="9:23" x14ac:dyDescent="0.35">
      <c r="I98502" s="55">
        <f t="shared" ref="I98502" si="4680">I98500-I98488</f>
        <v>0</v>
      </c>
      <c r="N98502" s="55">
        <f t="shared" ref="N98502" si="4681">N98500-N98488</f>
        <v>0</v>
      </c>
      <c r="W98502" s="55">
        <f t="shared" ref="W98502" si="4682">W98500-W98488</f>
        <v>0</v>
      </c>
    </row>
    <row r="98503" spans="9:23" x14ac:dyDescent="0.35">
      <c r="I98503" s="56" t="s">
        <v>16</v>
      </c>
      <c r="N98503" s="56" t="s">
        <v>16</v>
      </c>
      <c r="W98503" s="56" t="s">
        <v>16</v>
      </c>
    </row>
    <row r="98629" spans="9:23" x14ac:dyDescent="0.35">
      <c r="I98629" s="54">
        <f t="shared" ref="I98629" si="4683">I98628-I98627</f>
        <v>0</v>
      </c>
      <c r="N98629" s="54">
        <f t="shared" ref="N98629" si="4684">N98628-N98627</f>
        <v>0</v>
      </c>
      <c r="W98629" s="54">
        <f t="shared" ref="W98629" si="4685">W98628-W98627</f>
        <v>0</v>
      </c>
    </row>
    <row r="98630" spans="9:23" x14ac:dyDescent="0.35">
      <c r="I98630" s="55">
        <f t="shared" ref="I98630" si="4686">I98628-I98616</f>
        <v>0</v>
      </c>
      <c r="N98630" s="55">
        <f t="shared" ref="N98630" si="4687">N98628-N98616</f>
        <v>0</v>
      </c>
      <c r="W98630" s="55">
        <f t="shared" ref="W98630" si="4688">W98628-W98616</f>
        <v>0</v>
      </c>
    </row>
    <row r="98631" spans="9:23" x14ac:dyDescent="0.35">
      <c r="I98631" s="56" t="s">
        <v>16</v>
      </c>
      <c r="N98631" s="56" t="s">
        <v>16</v>
      </c>
      <c r="W98631" s="56" t="s">
        <v>16</v>
      </c>
    </row>
    <row r="98757" spans="9:23" x14ac:dyDescent="0.35">
      <c r="I98757" s="54">
        <f t="shared" ref="I98757" si="4689">I98756-I98755</f>
        <v>0</v>
      </c>
      <c r="N98757" s="54">
        <f t="shared" ref="N98757" si="4690">N98756-N98755</f>
        <v>0</v>
      </c>
      <c r="W98757" s="54">
        <f t="shared" ref="W98757" si="4691">W98756-W98755</f>
        <v>0</v>
      </c>
    </row>
    <row r="98758" spans="9:23" x14ac:dyDescent="0.35">
      <c r="I98758" s="55">
        <f t="shared" ref="I98758" si="4692">I98756-I98744</f>
        <v>0</v>
      </c>
      <c r="N98758" s="55">
        <f t="shared" ref="N98758" si="4693">N98756-N98744</f>
        <v>0</v>
      </c>
      <c r="W98758" s="55">
        <f t="shared" ref="W98758" si="4694">W98756-W98744</f>
        <v>0</v>
      </c>
    </row>
    <row r="98759" spans="9:23" x14ac:dyDescent="0.35">
      <c r="I98759" s="56" t="s">
        <v>16</v>
      </c>
      <c r="N98759" s="56" t="s">
        <v>16</v>
      </c>
      <c r="W98759" s="56" t="s">
        <v>16</v>
      </c>
    </row>
    <row r="98885" spans="9:23" x14ac:dyDescent="0.35">
      <c r="I98885" s="54">
        <f t="shared" ref="I98885" si="4695">I98884-I98883</f>
        <v>0</v>
      </c>
      <c r="N98885" s="54">
        <f t="shared" ref="N98885" si="4696">N98884-N98883</f>
        <v>0</v>
      </c>
      <c r="W98885" s="54">
        <f t="shared" ref="W98885" si="4697">W98884-W98883</f>
        <v>0</v>
      </c>
    </row>
    <row r="98886" spans="9:23" x14ac:dyDescent="0.35">
      <c r="I98886" s="55">
        <f t="shared" ref="I98886" si="4698">I98884-I98872</f>
        <v>0</v>
      </c>
      <c r="N98886" s="55">
        <f t="shared" ref="N98886" si="4699">N98884-N98872</f>
        <v>0</v>
      </c>
      <c r="W98886" s="55">
        <f t="shared" ref="W98886" si="4700">W98884-W98872</f>
        <v>0</v>
      </c>
    </row>
    <row r="98887" spans="9:23" x14ac:dyDescent="0.35">
      <c r="I98887" s="56" t="s">
        <v>16</v>
      </c>
      <c r="N98887" s="56" t="s">
        <v>16</v>
      </c>
      <c r="W98887" s="56" t="s">
        <v>16</v>
      </c>
    </row>
    <row r="99013" spans="9:23" x14ac:dyDescent="0.35">
      <c r="I99013" s="54">
        <f t="shared" ref="I99013" si="4701">I99012-I99011</f>
        <v>0</v>
      </c>
      <c r="N99013" s="54">
        <f t="shared" ref="N99013" si="4702">N99012-N99011</f>
        <v>0</v>
      </c>
      <c r="W99013" s="54">
        <f t="shared" ref="W99013" si="4703">W99012-W99011</f>
        <v>0</v>
      </c>
    </row>
    <row r="99014" spans="9:23" x14ac:dyDescent="0.35">
      <c r="I99014" s="55">
        <f t="shared" ref="I99014" si="4704">I99012-I99000</f>
        <v>0</v>
      </c>
      <c r="N99014" s="55">
        <f t="shared" ref="N99014" si="4705">N99012-N99000</f>
        <v>0</v>
      </c>
      <c r="W99014" s="55">
        <f t="shared" ref="W99014" si="4706">W99012-W99000</f>
        <v>0</v>
      </c>
    </row>
    <row r="99015" spans="9:23" x14ac:dyDescent="0.35">
      <c r="I99015" s="56" t="s">
        <v>16</v>
      </c>
      <c r="N99015" s="56" t="s">
        <v>16</v>
      </c>
      <c r="W99015" s="56" t="s">
        <v>16</v>
      </c>
    </row>
    <row r="99141" spans="9:23" x14ac:dyDescent="0.35">
      <c r="I99141" s="54">
        <f t="shared" ref="I99141" si="4707">I99140-I99139</f>
        <v>0</v>
      </c>
      <c r="N99141" s="54">
        <f t="shared" ref="N99141" si="4708">N99140-N99139</f>
        <v>0</v>
      </c>
      <c r="W99141" s="54">
        <f t="shared" ref="W99141" si="4709">W99140-W99139</f>
        <v>0</v>
      </c>
    </row>
    <row r="99142" spans="9:23" x14ac:dyDescent="0.35">
      <c r="I99142" s="55">
        <f t="shared" ref="I99142" si="4710">I99140-I99128</f>
        <v>0</v>
      </c>
      <c r="N99142" s="55">
        <f t="shared" ref="N99142" si="4711">N99140-N99128</f>
        <v>0</v>
      </c>
      <c r="W99142" s="55">
        <f t="shared" ref="W99142" si="4712">W99140-W99128</f>
        <v>0</v>
      </c>
    </row>
    <row r="99143" spans="9:23" x14ac:dyDescent="0.35">
      <c r="I99143" s="56" t="s">
        <v>16</v>
      </c>
      <c r="N99143" s="56" t="s">
        <v>16</v>
      </c>
      <c r="W99143" s="56" t="s">
        <v>16</v>
      </c>
    </row>
    <row r="99269" spans="9:23" x14ac:dyDescent="0.35">
      <c r="I99269" s="54">
        <f t="shared" ref="I99269" si="4713">I99268-I99267</f>
        <v>0</v>
      </c>
      <c r="N99269" s="54">
        <f t="shared" ref="N99269" si="4714">N99268-N99267</f>
        <v>0</v>
      </c>
      <c r="W99269" s="54">
        <f t="shared" ref="W99269" si="4715">W99268-W99267</f>
        <v>0</v>
      </c>
    </row>
    <row r="99270" spans="9:23" x14ac:dyDescent="0.35">
      <c r="I99270" s="55">
        <f t="shared" ref="I99270" si="4716">I99268-I99256</f>
        <v>0</v>
      </c>
      <c r="N99270" s="55">
        <f t="shared" ref="N99270" si="4717">N99268-N99256</f>
        <v>0</v>
      </c>
      <c r="W99270" s="55">
        <f t="shared" ref="W99270" si="4718">W99268-W99256</f>
        <v>0</v>
      </c>
    </row>
    <row r="99271" spans="9:23" x14ac:dyDescent="0.35">
      <c r="I99271" s="56" t="s">
        <v>16</v>
      </c>
      <c r="N99271" s="56" t="s">
        <v>16</v>
      </c>
      <c r="W99271" s="56" t="s">
        <v>16</v>
      </c>
    </row>
    <row r="99397" spans="9:23" x14ac:dyDescent="0.35">
      <c r="I99397" s="54">
        <f t="shared" ref="I99397" si="4719">I99396-I99395</f>
        <v>0</v>
      </c>
      <c r="N99397" s="54">
        <f t="shared" ref="N99397" si="4720">N99396-N99395</f>
        <v>0</v>
      </c>
      <c r="W99397" s="54">
        <f t="shared" ref="W99397" si="4721">W99396-W99395</f>
        <v>0</v>
      </c>
    </row>
    <row r="99398" spans="9:23" x14ac:dyDescent="0.35">
      <c r="I99398" s="55">
        <f t="shared" ref="I99398" si="4722">I99396-I99384</f>
        <v>0</v>
      </c>
      <c r="N99398" s="55">
        <f t="shared" ref="N99398" si="4723">N99396-N99384</f>
        <v>0</v>
      </c>
      <c r="W99398" s="55">
        <f t="shared" ref="W99398" si="4724">W99396-W99384</f>
        <v>0</v>
      </c>
    </row>
    <row r="99399" spans="9:23" x14ac:dyDescent="0.35">
      <c r="I99399" s="56" t="s">
        <v>16</v>
      </c>
      <c r="N99399" s="56" t="s">
        <v>16</v>
      </c>
      <c r="W99399" s="56" t="s">
        <v>16</v>
      </c>
    </row>
    <row r="99525" spans="9:23" x14ac:dyDescent="0.35">
      <c r="I99525" s="54">
        <f t="shared" ref="I99525" si="4725">I99524-I99523</f>
        <v>0</v>
      </c>
      <c r="N99525" s="54">
        <f t="shared" ref="N99525" si="4726">N99524-N99523</f>
        <v>0</v>
      </c>
      <c r="W99525" s="54">
        <f t="shared" ref="W99525" si="4727">W99524-W99523</f>
        <v>0</v>
      </c>
    </row>
    <row r="99526" spans="9:23" x14ac:dyDescent="0.35">
      <c r="I99526" s="55">
        <f t="shared" ref="I99526" si="4728">I99524-I99512</f>
        <v>0</v>
      </c>
      <c r="N99526" s="55">
        <f t="shared" ref="N99526" si="4729">N99524-N99512</f>
        <v>0</v>
      </c>
      <c r="W99526" s="55">
        <f t="shared" ref="W99526" si="4730">W99524-W99512</f>
        <v>0</v>
      </c>
    </row>
    <row r="99527" spans="9:23" x14ac:dyDescent="0.35">
      <c r="I99527" s="56" t="s">
        <v>16</v>
      </c>
      <c r="N99527" s="56" t="s">
        <v>16</v>
      </c>
      <c r="W99527" s="56" t="s">
        <v>16</v>
      </c>
    </row>
    <row r="99653" spans="9:23" x14ac:dyDescent="0.35">
      <c r="I99653" s="54">
        <f t="shared" ref="I99653" si="4731">I99652-I99651</f>
        <v>0</v>
      </c>
      <c r="N99653" s="54">
        <f t="shared" ref="N99653" si="4732">N99652-N99651</f>
        <v>0</v>
      </c>
      <c r="W99653" s="54">
        <f t="shared" ref="W99653" si="4733">W99652-W99651</f>
        <v>0</v>
      </c>
    </row>
    <row r="99654" spans="9:23" x14ac:dyDescent="0.35">
      <c r="I99654" s="55">
        <f t="shared" ref="I99654" si="4734">I99652-I99640</f>
        <v>0</v>
      </c>
      <c r="N99654" s="55">
        <f t="shared" ref="N99654" si="4735">N99652-N99640</f>
        <v>0</v>
      </c>
      <c r="W99654" s="55">
        <f t="shared" ref="W99654" si="4736">W99652-W99640</f>
        <v>0</v>
      </c>
    </row>
    <row r="99655" spans="9:23" x14ac:dyDescent="0.35">
      <c r="I99655" s="56" t="s">
        <v>16</v>
      </c>
      <c r="N99655" s="56" t="s">
        <v>16</v>
      </c>
      <c r="W99655" s="56" t="s">
        <v>16</v>
      </c>
    </row>
    <row r="99781" spans="9:23" x14ac:dyDescent="0.35">
      <c r="I99781" s="54">
        <f t="shared" ref="I99781" si="4737">I99780-I99779</f>
        <v>0</v>
      </c>
      <c r="N99781" s="54">
        <f t="shared" ref="N99781" si="4738">N99780-N99779</f>
        <v>0</v>
      </c>
      <c r="W99781" s="54">
        <f t="shared" ref="W99781" si="4739">W99780-W99779</f>
        <v>0</v>
      </c>
    </row>
    <row r="99782" spans="9:23" x14ac:dyDescent="0.35">
      <c r="I99782" s="55">
        <f t="shared" ref="I99782" si="4740">I99780-I99768</f>
        <v>0</v>
      </c>
      <c r="N99782" s="55">
        <f t="shared" ref="N99782" si="4741">N99780-N99768</f>
        <v>0</v>
      </c>
      <c r="W99782" s="55">
        <f t="shared" ref="W99782" si="4742">W99780-W99768</f>
        <v>0</v>
      </c>
    </row>
    <row r="99783" spans="9:23" x14ac:dyDescent="0.35">
      <c r="I99783" s="56" t="s">
        <v>16</v>
      </c>
      <c r="N99783" s="56" t="s">
        <v>16</v>
      </c>
      <c r="W99783" s="56" t="s">
        <v>16</v>
      </c>
    </row>
    <row r="99909" spans="9:23" x14ac:dyDescent="0.35">
      <c r="I99909" s="54">
        <f t="shared" ref="I99909" si="4743">I99908-I99907</f>
        <v>0</v>
      </c>
      <c r="N99909" s="54">
        <f t="shared" ref="N99909" si="4744">N99908-N99907</f>
        <v>0</v>
      </c>
      <c r="W99909" s="54">
        <f t="shared" ref="W99909" si="4745">W99908-W99907</f>
        <v>0</v>
      </c>
    </row>
    <row r="99910" spans="9:23" x14ac:dyDescent="0.35">
      <c r="I99910" s="55">
        <f t="shared" ref="I99910" si="4746">I99908-I99896</f>
        <v>0</v>
      </c>
      <c r="N99910" s="55">
        <f t="shared" ref="N99910" si="4747">N99908-N99896</f>
        <v>0</v>
      </c>
      <c r="W99910" s="55">
        <f t="shared" ref="W99910" si="4748">W99908-W99896</f>
        <v>0</v>
      </c>
    </row>
    <row r="99911" spans="9:23" x14ac:dyDescent="0.35">
      <c r="I99911" s="56" t="s">
        <v>16</v>
      </c>
      <c r="N99911" s="56" t="s">
        <v>16</v>
      </c>
      <c r="W99911" s="56" t="s">
        <v>16</v>
      </c>
    </row>
    <row r="100037" spans="9:23" x14ac:dyDescent="0.35">
      <c r="I100037" s="54">
        <f t="shared" ref="I100037" si="4749">I100036-I100035</f>
        <v>0</v>
      </c>
      <c r="N100037" s="54">
        <f t="shared" ref="N100037" si="4750">N100036-N100035</f>
        <v>0</v>
      </c>
      <c r="W100037" s="54">
        <f t="shared" ref="W100037" si="4751">W100036-W100035</f>
        <v>0</v>
      </c>
    </row>
    <row r="100038" spans="9:23" x14ac:dyDescent="0.35">
      <c r="I100038" s="55">
        <f t="shared" ref="I100038" si="4752">I100036-I100024</f>
        <v>0</v>
      </c>
      <c r="N100038" s="55">
        <f t="shared" ref="N100038" si="4753">N100036-N100024</f>
        <v>0</v>
      </c>
      <c r="W100038" s="55">
        <f t="shared" ref="W100038" si="4754">W100036-W100024</f>
        <v>0</v>
      </c>
    </row>
    <row r="100039" spans="9:23" x14ac:dyDescent="0.35">
      <c r="I100039" s="56" t="s">
        <v>16</v>
      </c>
      <c r="N100039" s="56" t="s">
        <v>16</v>
      </c>
      <c r="W100039" s="56" t="s">
        <v>16</v>
      </c>
    </row>
    <row r="100165" spans="9:23" x14ac:dyDescent="0.35">
      <c r="I100165" s="54">
        <f t="shared" ref="I100165" si="4755">I100164-I100163</f>
        <v>0</v>
      </c>
      <c r="N100165" s="54">
        <f t="shared" ref="N100165" si="4756">N100164-N100163</f>
        <v>0</v>
      </c>
      <c r="W100165" s="54">
        <f t="shared" ref="W100165" si="4757">W100164-W100163</f>
        <v>0</v>
      </c>
    </row>
    <row r="100166" spans="9:23" x14ac:dyDescent="0.35">
      <c r="I100166" s="55">
        <f t="shared" ref="I100166" si="4758">I100164-I100152</f>
        <v>0</v>
      </c>
      <c r="N100166" s="55">
        <f t="shared" ref="N100166" si="4759">N100164-N100152</f>
        <v>0</v>
      </c>
      <c r="W100166" s="55">
        <f t="shared" ref="W100166" si="4760">W100164-W100152</f>
        <v>0</v>
      </c>
    </row>
    <row r="100167" spans="9:23" x14ac:dyDescent="0.35">
      <c r="I100167" s="56" t="s">
        <v>16</v>
      </c>
      <c r="N100167" s="56" t="s">
        <v>16</v>
      </c>
      <c r="W100167" s="56" t="s">
        <v>16</v>
      </c>
    </row>
    <row r="100293" spans="9:23" x14ac:dyDescent="0.35">
      <c r="I100293" s="54">
        <f t="shared" ref="I100293" si="4761">I100292-I100291</f>
        <v>0</v>
      </c>
      <c r="N100293" s="54">
        <f t="shared" ref="N100293" si="4762">N100292-N100291</f>
        <v>0</v>
      </c>
      <c r="W100293" s="54">
        <f t="shared" ref="W100293" si="4763">W100292-W100291</f>
        <v>0</v>
      </c>
    </row>
    <row r="100294" spans="9:23" x14ac:dyDescent="0.35">
      <c r="I100294" s="55">
        <f t="shared" ref="I100294" si="4764">I100292-I100280</f>
        <v>0</v>
      </c>
      <c r="N100294" s="55">
        <f t="shared" ref="N100294" si="4765">N100292-N100280</f>
        <v>0</v>
      </c>
      <c r="W100294" s="55">
        <f t="shared" ref="W100294" si="4766">W100292-W100280</f>
        <v>0</v>
      </c>
    </row>
    <row r="100295" spans="9:23" x14ac:dyDescent="0.35">
      <c r="I100295" s="56" t="s">
        <v>16</v>
      </c>
      <c r="N100295" s="56" t="s">
        <v>16</v>
      </c>
      <c r="W100295" s="56" t="s">
        <v>16</v>
      </c>
    </row>
    <row r="100421" spans="9:23" x14ac:dyDescent="0.35">
      <c r="I100421" s="54">
        <f t="shared" ref="I100421" si="4767">I100420-I100419</f>
        <v>0</v>
      </c>
      <c r="N100421" s="54">
        <f t="shared" ref="N100421" si="4768">N100420-N100419</f>
        <v>0</v>
      </c>
      <c r="W100421" s="54">
        <f t="shared" ref="W100421" si="4769">W100420-W100419</f>
        <v>0</v>
      </c>
    </row>
    <row r="100422" spans="9:23" x14ac:dyDescent="0.35">
      <c r="I100422" s="55">
        <f t="shared" ref="I100422" si="4770">I100420-I100408</f>
        <v>0</v>
      </c>
      <c r="N100422" s="55">
        <f t="shared" ref="N100422" si="4771">N100420-N100408</f>
        <v>0</v>
      </c>
      <c r="W100422" s="55">
        <f t="shared" ref="W100422" si="4772">W100420-W100408</f>
        <v>0</v>
      </c>
    </row>
    <row r="100423" spans="9:23" x14ac:dyDescent="0.35">
      <c r="I100423" s="56" t="s">
        <v>16</v>
      </c>
      <c r="N100423" s="56" t="s">
        <v>16</v>
      </c>
      <c r="W100423" s="56" t="s">
        <v>16</v>
      </c>
    </row>
    <row r="100549" spans="9:23" x14ac:dyDescent="0.35">
      <c r="I100549" s="54">
        <f t="shared" ref="I100549" si="4773">I100548-I100547</f>
        <v>0</v>
      </c>
      <c r="N100549" s="54">
        <f t="shared" ref="N100549" si="4774">N100548-N100547</f>
        <v>0</v>
      </c>
      <c r="W100549" s="54">
        <f t="shared" ref="W100549" si="4775">W100548-W100547</f>
        <v>0</v>
      </c>
    </row>
    <row r="100550" spans="9:23" x14ac:dyDescent="0.35">
      <c r="I100550" s="55">
        <f t="shared" ref="I100550" si="4776">I100548-I100536</f>
        <v>0</v>
      </c>
      <c r="N100550" s="55">
        <f t="shared" ref="N100550" si="4777">N100548-N100536</f>
        <v>0</v>
      </c>
      <c r="W100550" s="55">
        <f t="shared" ref="W100550" si="4778">W100548-W100536</f>
        <v>0</v>
      </c>
    </row>
    <row r="100551" spans="9:23" x14ac:dyDescent="0.35">
      <c r="I100551" s="56" t="s">
        <v>16</v>
      </c>
      <c r="N100551" s="56" t="s">
        <v>16</v>
      </c>
      <c r="W100551" s="56" t="s">
        <v>16</v>
      </c>
    </row>
    <row r="100677" spans="9:23" x14ac:dyDescent="0.35">
      <c r="I100677" s="54">
        <f t="shared" ref="I100677" si="4779">I100676-I100675</f>
        <v>0</v>
      </c>
      <c r="N100677" s="54">
        <f t="shared" ref="N100677" si="4780">N100676-N100675</f>
        <v>0</v>
      </c>
      <c r="W100677" s="54">
        <f t="shared" ref="W100677" si="4781">W100676-W100675</f>
        <v>0</v>
      </c>
    </row>
    <row r="100678" spans="9:23" x14ac:dyDescent="0.35">
      <c r="I100678" s="55">
        <f t="shared" ref="I100678" si="4782">I100676-I100664</f>
        <v>0</v>
      </c>
      <c r="N100678" s="55">
        <f t="shared" ref="N100678" si="4783">N100676-N100664</f>
        <v>0</v>
      </c>
      <c r="W100678" s="55">
        <f t="shared" ref="W100678" si="4784">W100676-W100664</f>
        <v>0</v>
      </c>
    </row>
    <row r="100679" spans="9:23" x14ac:dyDescent="0.35">
      <c r="I100679" s="56" t="s">
        <v>16</v>
      </c>
      <c r="N100679" s="56" t="s">
        <v>16</v>
      </c>
      <c r="W100679" s="56" t="s">
        <v>16</v>
      </c>
    </row>
    <row r="100805" spans="9:23" x14ac:dyDescent="0.35">
      <c r="I100805" s="54">
        <f t="shared" ref="I100805" si="4785">I100804-I100803</f>
        <v>0</v>
      </c>
      <c r="N100805" s="54">
        <f t="shared" ref="N100805" si="4786">N100804-N100803</f>
        <v>0</v>
      </c>
      <c r="W100805" s="54">
        <f t="shared" ref="W100805" si="4787">W100804-W100803</f>
        <v>0</v>
      </c>
    </row>
    <row r="100806" spans="9:23" x14ac:dyDescent="0.35">
      <c r="I100806" s="55">
        <f t="shared" ref="I100806" si="4788">I100804-I100792</f>
        <v>0</v>
      </c>
      <c r="N100806" s="55">
        <f t="shared" ref="N100806" si="4789">N100804-N100792</f>
        <v>0</v>
      </c>
      <c r="W100806" s="55">
        <f t="shared" ref="W100806" si="4790">W100804-W100792</f>
        <v>0</v>
      </c>
    </row>
    <row r="100807" spans="9:23" x14ac:dyDescent="0.35">
      <c r="I100807" s="56" t="s">
        <v>16</v>
      </c>
      <c r="N100807" s="56" t="s">
        <v>16</v>
      </c>
      <c r="W100807" s="56" t="s">
        <v>16</v>
      </c>
    </row>
    <row r="100933" spans="9:23" x14ac:dyDescent="0.35">
      <c r="I100933" s="54">
        <f t="shared" ref="I100933" si="4791">I100932-I100931</f>
        <v>0</v>
      </c>
      <c r="N100933" s="54">
        <f t="shared" ref="N100933" si="4792">N100932-N100931</f>
        <v>0</v>
      </c>
      <c r="W100933" s="54">
        <f t="shared" ref="W100933" si="4793">W100932-W100931</f>
        <v>0</v>
      </c>
    </row>
    <row r="100934" spans="9:23" x14ac:dyDescent="0.35">
      <c r="I100934" s="55">
        <f t="shared" ref="I100934" si="4794">I100932-I100920</f>
        <v>0</v>
      </c>
      <c r="N100934" s="55">
        <f t="shared" ref="N100934" si="4795">N100932-N100920</f>
        <v>0</v>
      </c>
      <c r="W100934" s="55">
        <f t="shared" ref="W100934" si="4796">W100932-W100920</f>
        <v>0</v>
      </c>
    </row>
    <row r="100935" spans="9:23" x14ac:dyDescent="0.35">
      <c r="I100935" s="56" t="s">
        <v>16</v>
      </c>
      <c r="N100935" s="56" t="s">
        <v>16</v>
      </c>
      <c r="W100935" s="56" t="s">
        <v>16</v>
      </c>
    </row>
    <row r="101061" spans="9:23" x14ac:dyDescent="0.35">
      <c r="I101061" s="54">
        <f t="shared" ref="I101061" si="4797">I101060-I101059</f>
        <v>0</v>
      </c>
      <c r="N101061" s="54">
        <f t="shared" ref="N101061" si="4798">N101060-N101059</f>
        <v>0</v>
      </c>
      <c r="W101061" s="54">
        <f t="shared" ref="W101061" si="4799">W101060-W101059</f>
        <v>0</v>
      </c>
    </row>
    <row r="101062" spans="9:23" x14ac:dyDescent="0.35">
      <c r="I101062" s="55">
        <f t="shared" ref="I101062" si="4800">I101060-I101048</f>
        <v>0</v>
      </c>
      <c r="N101062" s="55">
        <f t="shared" ref="N101062" si="4801">N101060-N101048</f>
        <v>0</v>
      </c>
      <c r="W101062" s="55">
        <f t="shared" ref="W101062" si="4802">W101060-W101048</f>
        <v>0</v>
      </c>
    </row>
    <row r="101063" spans="9:23" x14ac:dyDescent="0.35">
      <c r="I101063" s="56" t="s">
        <v>16</v>
      </c>
      <c r="N101063" s="56" t="s">
        <v>16</v>
      </c>
      <c r="W101063" s="56" t="s">
        <v>16</v>
      </c>
    </row>
    <row r="101189" spans="9:23" x14ac:dyDescent="0.35">
      <c r="I101189" s="54">
        <f t="shared" ref="I101189" si="4803">I101188-I101187</f>
        <v>0</v>
      </c>
      <c r="N101189" s="54">
        <f t="shared" ref="N101189" si="4804">N101188-N101187</f>
        <v>0</v>
      </c>
      <c r="W101189" s="54">
        <f t="shared" ref="W101189" si="4805">W101188-W101187</f>
        <v>0</v>
      </c>
    </row>
    <row r="101190" spans="9:23" x14ac:dyDescent="0.35">
      <c r="I101190" s="55">
        <f t="shared" ref="I101190" si="4806">I101188-I101176</f>
        <v>0</v>
      </c>
      <c r="N101190" s="55">
        <f t="shared" ref="N101190" si="4807">N101188-N101176</f>
        <v>0</v>
      </c>
      <c r="W101190" s="55">
        <f t="shared" ref="W101190" si="4808">W101188-W101176</f>
        <v>0</v>
      </c>
    </row>
    <row r="101191" spans="9:23" x14ac:dyDescent="0.35">
      <c r="I101191" s="56" t="s">
        <v>16</v>
      </c>
      <c r="N101191" s="56" t="s">
        <v>16</v>
      </c>
      <c r="W101191" s="56" t="s">
        <v>16</v>
      </c>
    </row>
    <row r="101317" spans="9:23" x14ac:dyDescent="0.35">
      <c r="I101317" s="54">
        <f t="shared" ref="I101317" si="4809">I101316-I101315</f>
        <v>0</v>
      </c>
      <c r="N101317" s="54">
        <f t="shared" ref="N101317" si="4810">N101316-N101315</f>
        <v>0</v>
      </c>
      <c r="W101317" s="54">
        <f t="shared" ref="W101317" si="4811">W101316-W101315</f>
        <v>0</v>
      </c>
    </row>
    <row r="101318" spans="9:23" x14ac:dyDescent="0.35">
      <c r="I101318" s="55">
        <f t="shared" ref="I101318" si="4812">I101316-I101304</f>
        <v>0</v>
      </c>
      <c r="N101318" s="55">
        <f t="shared" ref="N101318" si="4813">N101316-N101304</f>
        <v>0</v>
      </c>
      <c r="W101318" s="55">
        <f t="shared" ref="W101318" si="4814">W101316-W101304</f>
        <v>0</v>
      </c>
    </row>
    <row r="101319" spans="9:23" x14ac:dyDescent="0.35">
      <c r="I101319" s="56" t="s">
        <v>16</v>
      </c>
      <c r="N101319" s="56" t="s">
        <v>16</v>
      </c>
      <c r="W101319" s="56" t="s">
        <v>16</v>
      </c>
    </row>
    <row r="101445" spans="9:23" x14ac:dyDescent="0.35">
      <c r="I101445" s="54">
        <f t="shared" ref="I101445" si="4815">I101444-I101443</f>
        <v>0</v>
      </c>
      <c r="N101445" s="54">
        <f t="shared" ref="N101445" si="4816">N101444-N101443</f>
        <v>0</v>
      </c>
      <c r="W101445" s="54">
        <f t="shared" ref="W101445" si="4817">W101444-W101443</f>
        <v>0</v>
      </c>
    </row>
    <row r="101446" spans="9:23" x14ac:dyDescent="0.35">
      <c r="I101446" s="55">
        <f t="shared" ref="I101446" si="4818">I101444-I101432</f>
        <v>0</v>
      </c>
      <c r="N101446" s="55">
        <f t="shared" ref="N101446" si="4819">N101444-N101432</f>
        <v>0</v>
      </c>
      <c r="W101446" s="55">
        <f t="shared" ref="W101446" si="4820">W101444-W101432</f>
        <v>0</v>
      </c>
    </row>
    <row r="101447" spans="9:23" x14ac:dyDescent="0.35">
      <c r="I101447" s="56" t="s">
        <v>16</v>
      </c>
      <c r="N101447" s="56" t="s">
        <v>16</v>
      </c>
      <c r="W101447" s="56" t="s">
        <v>16</v>
      </c>
    </row>
    <row r="101573" spans="9:23" x14ac:dyDescent="0.35">
      <c r="I101573" s="54">
        <f t="shared" ref="I101573" si="4821">I101572-I101571</f>
        <v>0</v>
      </c>
      <c r="N101573" s="54">
        <f t="shared" ref="N101573" si="4822">N101572-N101571</f>
        <v>0</v>
      </c>
      <c r="W101573" s="54">
        <f t="shared" ref="W101573" si="4823">W101572-W101571</f>
        <v>0</v>
      </c>
    </row>
    <row r="101574" spans="9:23" x14ac:dyDescent="0.35">
      <c r="I101574" s="55">
        <f t="shared" ref="I101574" si="4824">I101572-I101560</f>
        <v>0</v>
      </c>
      <c r="N101574" s="55">
        <f t="shared" ref="N101574" si="4825">N101572-N101560</f>
        <v>0</v>
      </c>
      <c r="W101574" s="55">
        <f t="shared" ref="W101574" si="4826">W101572-W101560</f>
        <v>0</v>
      </c>
    </row>
    <row r="101575" spans="9:23" x14ac:dyDescent="0.35">
      <c r="I101575" s="56" t="s">
        <v>16</v>
      </c>
      <c r="N101575" s="56" t="s">
        <v>16</v>
      </c>
      <c r="W101575" s="56" t="s">
        <v>16</v>
      </c>
    </row>
    <row r="101701" spans="9:23" x14ac:dyDescent="0.35">
      <c r="I101701" s="54">
        <f t="shared" ref="I101701" si="4827">I101700-I101699</f>
        <v>0</v>
      </c>
      <c r="N101701" s="54">
        <f t="shared" ref="N101701" si="4828">N101700-N101699</f>
        <v>0</v>
      </c>
      <c r="W101701" s="54">
        <f t="shared" ref="W101701" si="4829">W101700-W101699</f>
        <v>0</v>
      </c>
    </row>
    <row r="101702" spans="9:23" x14ac:dyDescent="0.35">
      <c r="I101702" s="55">
        <f t="shared" ref="I101702" si="4830">I101700-I101688</f>
        <v>0</v>
      </c>
      <c r="N101702" s="55">
        <f t="shared" ref="N101702" si="4831">N101700-N101688</f>
        <v>0</v>
      </c>
      <c r="W101702" s="55">
        <f t="shared" ref="W101702" si="4832">W101700-W101688</f>
        <v>0</v>
      </c>
    </row>
    <row r="101703" spans="9:23" x14ac:dyDescent="0.35">
      <c r="I101703" s="56" t="s">
        <v>16</v>
      </c>
      <c r="N101703" s="56" t="s">
        <v>16</v>
      </c>
      <c r="W101703" s="56" t="s">
        <v>16</v>
      </c>
    </row>
    <row r="101829" spans="9:23" x14ac:dyDescent="0.35">
      <c r="I101829" s="54">
        <f t="shared" ref="I101829" si="4833">I101828-I101827</f>
        <v>0</v>
      </c>
      <c r="N101829" s="54">
        <f t="shared" ref="N101829" si="4834">N101828-N101827</f>
        <v>0</v>
      </c>
      <c r="W101829" s="54">
        <f t="shared" ref="W101829" si="4835">W101828-W101827</f>
        <v>0</v>
      </c>
    </row>
    <row r="101830" spans="9:23" x14ac:dyDescent="0.35">
      <c r="I101830" s="55">
        <f t="shared" ref="I101830" si="4836">I101828-I101816</f>
        <v>0</v>
      </c>
      <c r="N101830" s="55">
        <f t="shared" ref="N101830" si="4837">N101828-N101816</f>
        <v>0</v>
      </c>
      <c r="W101830" s="55">
        <f t="shared" ref="W101830" si="4838">W101828-W101816</f>
        <v>0</v>
      </c>
    </row>
    <row r="101831" spans="9:23" x14ac:dyDescent="0.35">
      <c r="I101831" s="56" t="s">
        <v>16</v>
      </c>
      <c r="N101831" s="56" t="s">
        <v>16</v>
      </c>
      <c r="W101831" s="56" t="s">
        <v>16</v>
      </c>
    </row>
    <row r="101957" spans="9:23" x14ac:dyDescent="0.35">
      <c r="I101957" s="54">
        <f t="shared" ref="I101957" si="4839">I101956-I101955</f>
        <v>0</v>
      </c>
      <c r="N101957" s="54">
        <f t="shared" ref="N101957" si="4840">N101956-N101955</f>
        <v>0</v>
      </c>
      <c r="W101957" s="54">
        <f t="shared" ref="W101957" si="4841">W101956-W101955</f>
        <v>0</v>
      </c>
    </row>
    <row r="101958" spans="9:23" x14ac:dyDescent="0.35">
      <c r="I101958" s="55">
        <f t="shared" ref="I101958" si="4842">I101956-I101944</f>
        <v>0</v>
      </c>
      <c r="N101958" s="55">
        <f t="shared" ref="N101958" si="4843">N101956-N101944</f>
        <v>0</v>
      </c>
      <c r="W101958" s="55">
        <f t="shared" ref="W101958" si="4844">W101956-W101944</f>
        <v>0</v>
      </c>
    </row>
    <row r="101959" spans="9:23" x14ac:dyDescent="0.35">
      <c r="I101959" s="56" t="s">
        <v>16</v>
      </c>
      <c r="N101959" s="56" t="s">
        <v>16</v>
      </c>
      <c r="W101959" s="56" t="s">
        <v>16</v>
      </c>
    </row>
    <row r="102085" spans="9:23" x14ac:dyDescent="0.35">
      <c r="I102085" s="54">
        <f t="shared" ref="I102085" si="4845">I102084-I102083</f>
        <v>0</v>
      </c>
      <c r="N102085" s="54">
        <f t="shared" ref="N102085" si="4846">N102084-N102083</f>
        <v>0</v>
      </c>
      <c r="W102085" s="54">
        <f t="shared" ref="W102085" si="4847">W102084-W102083</f>
        <v>0</v>
      </c>
    </row>
    <row r="102086" spans="9:23" x14ac:dyDescent="0.35">
      <c r="I102086" s="55">
        <f t="shared" ref="I102086" si="4848">I102084-I102072</f>
        <v>0</v>
      </c>
      <c r="N102086" s="55">
        <f t="shared" ref="N102086" si="4849">N102084-N102072</f>
        <v>0</v>
      </c>
      <c r="W102086" s="55">
        <f t="shared" ref="W102086" si="4850">W102084-W102072</f>
        <v>0</v>
      </c>
    </row>
    <row r="102087" spans="9:23" x14ac:dyDescent="0.35">
      <c r="I102087" s="56" t="s">
        <v>16</v>
      </c>
      <c r="N102087" s="56" t="s">
        <v>16</v>
      </c>
      <c r="W102087" s="56" t="s">
        <v>16</v>
      </c>
    </row>
    <row r="102213" spans="9:23" x14ac:dyDescent="0.35">
      <c r="I102213" s="54">
        <f t="shared" ref="I102213" si="4851">I102212-I102211</f>
        <v>0</v>
      </c>
      <c r="N102213" s="54">
        <f t="shared" ref="N102213" si="4852">N102212-N102211</f>
        <v>0</v>
      </c>
      <c r="W102213" s="54">
        <f t="shared" ref="W102213" si="4853">W102212-W102211</f>
        <v>0</v>
      </c>
    </row>
    <row r="102214" spans="9:23" x14ac:dyDescent="0.35">
      <c r="I102214" s="55">
        <f t="shared" ref="I102214" si="4854">I102212-I102200</f>
        <v>0</v>
      </c>
      <c r="N102214" s="55">
        <f t="shared" ref="N102214" si="4855">N102212-N102200</f>
        <v>0</v>
      </c>
      <c r="W102214" s="55">
        <f t="shared" ref="W102214" si="4856">W102212-W102200</f>
        <v>0</v>
      </c>
    </row>
    <row r="102215" spans="9:23" x14ac:dyDescent="0.35">
      <c r="I102215" s="56" t="s">
        <v>16</v>
      </c>
      <c r="N102215" s="56" t="s">
        <v>16</v>
      </c>
      <c r="W102215" s="56" t="s">
        <v>16</v>
      </c>
    </row>
    <row r="102341" spans="9:23" x14ac:dyDescent="0.35">
      <c r="I102341" s="54">
        <f t="shared" ref="I102341" si="4857">I102340-I102339</f>
        <v>0</v>
      </c>
      <c r="N102341" s="54">
        <f t="shared" ref="N102341" si="4858">N102340-N102339</f>
        <v>0</v>
      </c>
      <c r="W102341" s="54">
        <f t="shared" ref="W102341" si="4859">W102340-W102339</f>
        <v>0</v>
      </c>
    </row>
    <row r="102342" spans="9:23" x14ac:dyDescent="0.35">
      <c r="I102342" s="55">
        <f t="shared" ref="I102342" si="4860">I102340-I102328</f>
        <v>0</v>
      </c>
      <c r="N102342" s="55">
        <f t="shared" ref="N102342" si="4861">N102340-N102328</f>
        <v>0</v>
      </c>
      <c r="W102342" s="55">
        <f t="shared" ref="W102342" si="4862">W102340-W102328</f>
        <v>0</v>
      </c>
    </row>
    <row r="102343" spans="9:23" x14ac:dyDescent="0.35">
      <c r="I102343" s="56" t="s">
        <v>16</v>
      </c>
      <c r="N102343" s="56" t="s">
        <v>16</v>
      </c>
      <c r="W102343" s="56" t="s">
        <v>16</v>
      </c>
    </row>
    <row r="102469" spans="9:23" x14ac:dyDescent="0.35">
      <c r="I102469" s="54">
        <f t="shared" ref="I102469" si="4863">I102468-I102467</f>
        <v>0</v>
      </c>
      <c r="N102469" s="54">
        <f t="shared" ref="N102469" si="4864">N102468-N102467</f>
        <v>0</v>
      </c>
      <c r="W102469" s="54">
        <f t="shared" ref="W102469" si="4865">W102468-W102467</f>
        <v>0</v>
      </c>
    </row>
    <row r="102470" spans="9:23" x14ac:dyDescent="0.35">
      <c r="I102470" s="55">
        <f t="shared" ref="I102470" si="4866">I102468-I102456</f>
        <v>0</v>
      </c>
      <c r="N102470" s="55">
        <f t="shared" ref="N102470" si="4867">N102468-N102456</f>
        <v>0</v>
      </c>
      <c r="W102470" s="55">
        <f t="shared" ref="W102470" si="4868">W102468-W102456</f>
        <v>0</v>
      </c>
    </row>
    <row r="102471" spans="9:23" x14ac:dyDescent="0.35">
      <c r="I102471" s="56" t="s">
        <v>16</v>
      </c>
      <c r="N102471" s="56" t="s">
        <v>16</v>
      </c>
      <c r="W102471" s="56" t="s">
        <v>16</v>
      </c>
    </row>
    <row r="102597" spans="9:23" x14ac:dyDescent="0.35">
      <c r="I102597" s="54">
        <f t="shared" ref="I102597" si="4869">I102596-I102595</f>
        <v>0</v>
      </c>
      <c r="N102597" s="54">
        <f t="shared" ref="N102597" si="4870">N102596-N102595</f>
        <v>0</v>
      </c>
      <c r="W102597" s="54">
        <f t="shared" ref="W102597" si="4871">W102596-W102595</f>
        <v>0</v>
      </c>
    </row>
    <row r="102598" spans="9:23" x14ac:dyDescent="0.35">
      <c r="I102598" s="55">
        <f t="shared" ref="I102598" si="4872">I102596-I102584</f>
        <v>0</v>
      </c>
      <c r="N102598" s="55">
        <f t="shared" ref="N102598" si="4873">N102596-N102584</f>
        <v>0</v>
      </c>
      <c r="W102598" s="55">
        <f t="shared" ref="W102598" si="4874">W102596-W102584</f>
        <v>0</v>
      </c>
    </row>
    <row r="102599" spans="9:23" x14ac:dyDescent="0.35">
      <c r="I102599" s="56" t="s">
        <v>16</v>
      </c>
      <c r="N102599" s="56" t="s">
        <v>16</v>
      </c>
      <c r="W102599" s="56" t="s">
        <v>16</v>
      </c>
    </row>
    <row r="102725" spans="9:23" x14ac:dyDescent="0.35">
      <c r="I102725" s="54">
        <f t="shared" ref="I102725" si="4875">I102724-I102723</f>
        <v>0</v>
      </c>
      <c r="N102725" s="54">
        <f t="shared" ref="N102725" si="4876">N102724-N102723</f>
        <v>0</v>
      </c>
      <c r="W102725" s="54">
        <f t="shared" ref="W102725" si="4877">W102724-W102723</f>
        <v>0</v>
      </c>
    </row>
    <row r="102726" spans="9:23" x14ac:dyDescent="0.35">
      <c r="I102726" s="55">
        <f t="shared" ref="I102726" si="4878">I102724-I102712</f>
        <v>0</v>
      </c>
      <c r="N102726" s="55">
        <f t="shared" ref="N102726" si="4879">N102724-N102712</f>
        <v>0</v>
      </c>
      <c r="W102726" s="55">
        <f t="shared" ref="W102726" si="4880">W102724-W102712</f>
        <v>0</v>
      </c>
    </row>
    <row r="102727" spans="9:23" x14ac:dyDescent="0.35">
      <c r="I102727" s="56" t="s">
        <v>16</v>
      </c>
      <c r="N102727" s="56" t="s">
        <v>16</v>
      </c>
      <c r="W102727" s="56" t="s">
        <v>16</v>
      </c>
    </row>
    <row r="102853" spans="9:23" x14ac:dyDescent="0.35">
      <c r="I102853" s="54">
        <f t="shared" ref="I102853" si="4881">I102852-I102851</f>
        <v>0</v>
      </c>
      <c r="N102853" s="54">
        <f t="shared" ref="N102853" si="4882">N102852-N102851</f>
        <v>0</v>
      </c>
      <c r="W102853" s="54">
        <f t="shared" ref="W102853" si="4883">W102852-W102851</f>
        <v>0</v>
      </c>
    </row>
    <row r="102854" spans="9:23" x14ac:dyDescent="0.35">
      <c r="I102854" s="55">
        <f t="shared" ref="I102854" si="4884">I102852-I102840</f>
        <v>0</v>
      </c>
      <c r="N102854" s="55">
        <f t="shared" ref="N102854" si="4885">N102852-N102840</f>
        <v>0</v>
      </c>
      <c r="W102854" s="55">
        <f t="shared" ref="W102854" si="4886">W102852-W102840</f>
        <v>0</v>
      </c>
    </row>
    <row r="102855" spans="9:23" x14ac:dyDescent="0.35">
      <c r="I102855" s="56" t="s">
        <v>16</v>
      </c>
      <c r="N102855" s="56" t="s">
        <v>16</v>
      </c>
      <c r="W102855" s="56" t="s">
        <v>16</v>
      </c>
    </row>
    <row r="102981" spans="9:23" x14ac:dyDescent="0.35">
      <c r="I102981" s="54">
        <f t="shared" ref="I102981" si="4887">I102980-I102979</f>
        <v>0</v>
      </c>
      <c r="N102981" s="54">
        <f t="shared" ref="N102981" si="4888">N102980-N102979</f>
        <v>0</v>
      </c>
      <c r="W102981" s="54">
        <f t="shared" ref="W102981" si="4889">W102980-W102979</f>
        <v>0</v>
      </c>
    </row>
    <row r="102982" spans="9:23" x14ac:dyDescent="0.35">
      <c r="I102982" s="55">
        <f t="shared" ref="I102982" si="4890">I102980-I102968</f>
        <v>0</v>
      </c>
      <c r="N102982" s="55">
        <f t="shared" ref="N102982" si="4891">N102980-N102968</f>
        <v>0</v>
      </c>
      <c r="W102982" s="55">
        <f t="shared" ref="W102982" si="4892">W102980-W102968</f>
        <v>0</v>
      </c>
    </row>
    <row r="102983" spans="9:23" x14ac:dyDescent="0.35">
      <c r="I102983" s="56" t="s">
        <v>16</v>
      </c>
      <c r="N102983" s="56" t="s">
        <v>16</v>
      </c>
      <c r="W102983" s="56" t="s">
        <v>16</v>
      </c>
    </row>
    <row r="103109" spans="9:23" x14ac:dyDescent="0.35">
      <c r="I103109" s="54">
        <f t="shared" ref="I103109" si="4893">I103108-I103107</f>
        <v>0</v>
      </c>
      <c r="N103109" s="54">
        <f t="shared" ref="N103109" si="4894">N103108-N103107</f>
        <v>0</v>
      </c>
      <c r="W103109" s="54">
        <f t="shared" ref="W103109" si="4895">W103108-W103107</f>
        <v>0</v>
      </c>
    </row>
    <row r="103110" spans="9:23" x14ac:dyDescent="0.35">
      <c r="I103110" s="55">
        <f t="shared" ref="I103110" si="4896">I103108-I103096</f>
        <v>0</v>
      </c>
      <c r="N103110" s="55">
        <f t="shared" ref="N103110" si="4897">N103108-N103096</f>
        <v>0</v>
      </c>
      <c r="W103110" s="55">
        <f t="shared" ref="W103110" si="4898">W103108-W103096</f>
        <v>0</v>
      </c>
    </row>
    <row r="103111" spans="9:23" x14ac:dyDescent="0.35">
      <c r="I103111" s="56" t="s">
        <v>16</v>
      </c>
      <c r="N103111" s="56" t="s">
        <v>16</v>
      </c>
      <c r="W103111" s="56" t="s">
        <v>16</v>
      </c>
    </row>
    <row r="103237" spans="9:23" x14ac:dyDescent="0.35">
      <c r="I103237" s="54">
        <f t="shared" ref="I103237" si="4899">I103236-I103235</f>
        <v>0</v>
      </c>
      <c r="N103237" s="54">
        <f t="shared" ref="N103237" si="4900">N103236-N103235</f>
        <v>0</v>
      </c>
      <c r="W103237" s="54">
        <f t="shared" ref="W103237" si="4901">W103236-W103235</f>
        <v>0</v>
      </c>
    </row>
    <row r="103238" spans="9:23" x14ac:dyDescent="0.35">
      <c r="I103238" s="55">
        <f t="shared" ref="I103238" si="4902">I103236-I103224</f>
        <v>0</v>
      </c>
      <c r="N103238" s="55">
        <f t="shared" ref="N103238" si="4903">N103236-N103224</f>
        <v>0</v>
      </c>
      <c r="W103238" s="55">
        <f t="shared" ref="W103238" si="4904">W103236-W103224</f>
        <v>0</v>
      </c>
    </row>
    <row r="103239" spans="9:23" x14ac:dyDescent="0.35">
      <c r="I103239" s="56" t="s">
        <v>16</v>
      </c>
      <c r="N103239" s="56" t="s">
        <v>16</v>
      </c>
      <c r="W103239" s="56" t="s">
        <v>16</v>
      </c>
    </row>
    <row r="103365" spans="9:23" x14ac:dyDescent="0.35">
      <c r="I103365" s="54">
        <f t="shared" ref="I103365" si="4905">I103364-I103363</f>
        <v>0</v>
      </c>
      <c r="N103365" s="54">
        <f t="shared" ref="N103365" si="4906">N103364-N103363</f>
        <v>0</v>
      </c>
      <c r="W103365" s="54">
        <f t="shared" ref="W103365" si="4907">W103364-W103363</f>
        <v>0</v>
      </c>
    </row>
    <row r="103366" spans="9:23" x14ac:dyDescent="0.35">
      <c r="I103366" s="55">
        <f t="shared" ref="I103366" si="4908">I103364-I103352</f>
        <v>0</v>
      </c>
      <c r="N103366" s="55">
        <f t="shared" ref="N103366" si="4909">N103364-N103352</f>
        <v>0</v>
      </c>
      <c r="W103366" s="55">
        <f t="shared" ref="W103366" si="4910">W103364-W103352</f>
        <v>0</v>
      </c>
    </row>
    <row r="103367" spans="9:23" x14ac:dyDescent="0.35">
      <c r="I103367" s="56" t="s">
        <v>16</v>
      </c>
      <c r="N103367" s="56" t="s">
        <v>16</v>
      </c>
      <c r="W103367" s="56" t="s">
        <v>16</v>
      </c>
    </row>
    <row r="103493" spans="9:23" x14ac:dyDescent="0.35">
      <c r="I103493" s="54">
        <f t="shared" ref="I103493" si="4911">I103492-I103491</f>
        <v>0</v>
      </c>
      <c r="N103493" s="54">
        <f t="shared" ref="N103493" si="4912">N103492-N103491</f>
        <v>0</v>
      </c>
      <c r="W103493" s="54">
        <f t="shared" ref="W103493" si="4913">W103492-W103491</f>
        <v>0</v>
      </c>
    </row>
    <row r="103494" spans="9:23" x14ac:dyDescent="0.35">
      <c r="I103494" s="55">
        <f t="shared" ref="I103494" si="4914">I103492-I103480</f>
        <v>0</v>
      </c>
      <c r="N103494" s="55">
        <f t="shared" ref="N103494" si="4915">N103492-N103480</f>
        <v>0</v>
      </c>
      <c r="W103494" s="55">
        <f t="shared" ref="W103494" si="4916">W103492-W103480</f>
        <v>0</v>
      </c>
    </row>
    <row r="103495" spans="9:23" x14ac:dyDescent="0.35">
      <c r="I103495" s="56" t="s">
        <v>16</v>
      </c>
      <c r="N103495" s="56" t="s">
        <v>16</v>
      </c>
      <c r="W103495" s="56" t="s">
        <v>16</v>
      </c>
    </row>
    <row r="103621" spans="9:23" x14ac:dyDescent="0.35">
      <c r="I103621" s="54">
        <f t="shared" ref="I103621" si="4917">I103620-I103619</f>
        <v>0</v>
      </c>
      <c r="N103621" s="54">
        <f t="shared" ref="N103621" si="4918">N103620-N103619</f>
        <v>0</v>
      </c>
      <c r="W103621" s="54">
        <f t="shared" ref="W103621" si="4919">W103620-W103619</f>
        <v>0</v>
      </c>
    </row>
    <row r="103622" spans="9:23" x14ac:dyDescent="0.35">
      <c r="I103622" s="55">
        <f t="shared" ref="I103622" si="4920">I103620-I103608</f>
        <v>0</v>
      </c>
      <c r="N103622" s="55">
        <f t="shared" ref="N103622" si="4921">N103620-N103608</f>
        <v>0</v>
      </c>
      <c r="W103622" s="55">
        <f t="shared" ref="W103622" si="4922">W103620-W103608</f>
        <v>0</v>
      </c>
    </row>
    <row r="103623" spans="9:23" x14ac:dyDescent="0.35">
      <c r="I103623" s="56" t="s">
        <v>16</v>
      </c>
      <c r="N103623" s="56" t="s">
        <v>16</v>
      </c>
      <c r="W103623" s="56" t="s">
        <v>16</v>
      </c>
    </row>
    <row r="103749" spans="9:23" x14ac:dyDescent="0.35">
      <c r="I103749" s="54">
        <f t="shared" ref="I103749" si="4923">I103748-I103747</f>
        <v>0</v>
      </c>
      <c r="N103749" s="54">
        <f t="shared" ref="N103749" si="4924">N103748-N103747</f>
        <v>0</v>
      </c>
      <c r="W103749" s="54">
        <f t="shared" ref="W103749" si="4925">W103748-W103747</f>
        <v>0</v>
      </c>
    </row>
    <row r="103750" spans="9:23" x14ac:dyDescent="0.35">
      <c r="I103750" s="55">
        <f t="shared" ref="I103750" si="4926">I103748-I103736</f>
        <v>0</v>
      </c>
      <c r="N103750" s="55">
        <f t="shared" ref="N103750" si="4927">N103748-N103736</f>
        <v>0</v>
      </c>
      <c r="W103750" s="55">
        <f t="shared" ref="W103750" si="4928">W103748-W103736</f>
        <v>0</v>
      </c>
    </row>
    <row r="103751" spans="9:23" x14ac:dyDescent="0.35">
      <c r="I103751" s="56" t="s">
        <v>16</v>
      </c>
      <c r="N103751" s="56" t="s">
        <v>16</v>
      </c>
      <c r="W103751" s="56" t="s">
        <v>16</v>
      </c>
    </row>
    <row r="103877" spans="9:23" x14ac:dyDescent="0.35">
      <c r="I103877" s="54">
        <f t="shared" ref="I103877" si="4929">I103876-I103875</f>
        <v>0</v>
      </c>
      <c r="N103877" s="54">
        <f t="shared" ref="N103877" si="4930">N103876-N103875</f>
        <v>0</v>
      </c>
      <c r="W103877" s="54">
        <f t="shared" ref="W103877" si="4931">W103876-W103875</f>
        <v>0</v>
      </c>
    </row>
    <row r="103878" spans="9:23" x14ac:dyDescent="0.35">
      <c r="I103878" s="55">
        <f t="shared" ref="I103878" si="4932">I103876-I103864</f>
        <v>0</v>
      </c>
      <c r="N103878" s="55">
        <f t="shared" ref="N103878" si="4933">N103876-N103864</f>
        <v>0</v>
      </c>
      <c r="W103878" s="55">
        <f t="shared" ref="W103878" si="4934">W103876-W103864</f>
        <v>0</v>
      </c>
    </row>
    <row r="103879" spans="9:23" x14ac:dyDescent="0.35">
      <c r="I103879" s="56" t="s">
        <v>16</v>
      </c>
      <c r="N103879" s="56" t="s">
        <v>16</v>
      </c>
      <c r="W103879" s="56" t="s">
        <v>16</v>
      </c>
    </row>
    <row r="104005" spans="9:23" x14ac:dyDescent="0.35">
      <c r="I104005" s="54">
        <f t="shared" ref="I104005" si="4935">I104004-I104003</f>
        <v>0</v>
      </c>
      <c r="N104005" s="54">
        <f t="shared" ref="N104005" si="4936">N104004-N104003</f>
        <v>0</v>
      </c>
      <c r="W104005" s="54">
        <f t="shared" ref="W104005" si="4937">W104004-W104003</f>
        <v>0</v>
      </c>
    </row>
    <row r="104006" spans="9:23" x14ac:dyDescent="0.35">
      <c r="I104006" s="55">
        <f t="shared" ref="I104006" si="4938">I104004-I103992</f>
        <v>0</v>
      </c>
      <c r="N104006" s="55">
        <f t="shared" ref="N104006" si="4939">N104004-N103992</f>
        <v>0</v>
      </c>
      <c r="W104006" s="55">
        <f t="shared" ref="W104006" si="4940">W104004-W103992</f>
        <v>0</v>
      </c>
    </row>
    <row r="104007" spans="9:23" x14ac:dyDescent="0.35">
      <c r="I104007" s="56" t="s">
        <v>16</v>
      </c>
      <c r="N104007" s="56" t="s">
        <v>16</v>
      </c>
      <c r="W104007" s="56" t="s">
        <v>16</v>
      </c>
    </row>
    <row r="104133" spans="9:23" x14ac:dyDescent="0.35">
      <c r="I104133" s="54">
        <f t="shared" ref="I104133" si="4941">I104132-I104131</f>
        <v>0</v>
      </c>
      <c r="N104133" s="54">
        <f t="shared" ref="N104133" si="4942">N104132-N104131</f>
        <v>0</v>
      </c>
      <c r="W104133" s="54">
        <f t="shared" ref="W104133" si="4943">W104132-W104131</f>
        <v>0</v>
      </c>
    </row>
    <row r="104134" spans="9:23" x14ac:dyDescent="0.35">
      <c r="I104134" s="55">
        <f t="shared" ref="I104134" si="4944">I104132-I104120</f>
        <v>0</v>
      </c>
      <c r="N104134" s="55">
        <f t="shared" ref="N104134" si="4945">N104132-N104120</f>
        <v>0</v>
      </c>
      <c r="W104134" s="55">
        <f t="shared" ref="W104134" si="4946">W104132-W104120</f>
        <v>0</v>
      </c>
    </row>
    <row r="104135" spans="9:23" x14ac:dyDescent="0.35">
      <c r="I104135" s="56" t="s">
        <v>16</v>
      </c>
      <c r="N104135" s="56" t="s">
        <v>16</v>
      </c>
      <c r="W104135" s="56" t="s">
        <v>16</v>
      </c>
    </row>
    <row r="104261" spans="9:23" x14ac:dyDescent="0.35">
      <c r="I104261" s="54">
        <f t="shared" ref="I104261" si="4947">I104260-I104259</f>
        <v>0</v>
      </c>
      <c r="N104261" s="54">
        <f t="shared" ref="N104261" si="4948">N104260-N104259</f>
        <v>0</v>
      </c>
      <c r="W104261" s="54">
        <f t="shared" ref="W104261" si="4949">W104260-W104259</f>
        <v>0</v>
      </c>
    </row>
    <row r="104262" spans="9:23" x14ac:dyDescent="0.35">
      <c r="I104262" s="55">
        <f t="shared" ref="I104262" si="4950">I104260-I104248</f>
        <v>0</v>
      </c>
      <c r="N104262" s="55">
        <f t="shared" ref="N104262" si="4951">N104260-N104248</f>
        <v>0</v>
      </c>
      <c r="W104262" s="55">
        <f t="shared" ref="W104262" si="4952">W104260-W104248</f>
        <v>0</v>
      </c>
    </row>
    <row r="104263" spans="9:23" x14ac:dyDescent="0.35">
      <c r="I104263" s="56" t="s">
        <v>16</v>
      </c>
      <c r="N104263" s="56" t="s">
        <v>16</v>
      </c>
      <c r="W104263" s="56" t="s">
        <v>16</v>
      </c>
    </row>
    <row r="104389" spans="9:23" x14ac:dyDescent="0.35">
      <c r="I104389" s="54">
        <f t="shared" ref="I104389" si="4953">I104388-I104387</f>
        <v>0</v>
      </c>
      <c r="N104389" s="54">
        <f t="shared" ref="N104389" si="4954">N104388-N104387</f>
        <v>0</v>
      </c>
      <c r="W104389" s="54">
        <f t="shared" ref="W104389" si="4955">W104388-W104387</f>
        <v>0</v>
      </c>
    </row>
    <row r="104390" spans="9:23" x14ac:dyDescent="0.35">
      <c r="I104390" s="55">
        <f t="shared" ref="I104390" si="4956">I104388-I104376</f>
        <v>0</v>
      </c>
      <c r="N104390" s="55">
        <f t="shared" ref="N104390" si="4957">N104388-N104376</f>
        <v>0</v>
      </c>
      <c r="W104390" s="55">
        <f t="shared" ref="W104390" si="4958">W104388-W104376</f>
        <v>0</v>
      </c>
    </row>
    <row r="104391" spans="9:23" x14ac:dyDescent="0.35">
      <c r="I104391" s="56" t="s">
        <v>16</v>
      </c>
      <c r="N104391" s="56" t="s">
        <v>16</v>
      </c>
      <c r="W104391" s="56" t="s">
        <v>16</v>
      </c>
    </row>
    <row r="104517" spans="9:23" x14ac:dyDescent="0.35">
      <c r="I104517" s="54">
        <f t="shared" ref="I104517" si="4959">I104516-I104515</f>
        <v>0</v>
      </c>
      <c r="N104517" s="54">
        <f t="shared" ref="N104517" si="4960">N104516-N104515</f>
        <v>0</v>
      </c>
      <c r="W104517" s="54">
        <f t="shared" ref="W104517" si="4961">W104516-W104515</f>
        <v>0</v>
      </c>
    </row>
    <row r="104518" spans="9:23" x14ac:dyDescent="0.35">
      <c r="I104518" s="55">
        <f t="shared" ref="I104518" si="4962">I104516-I104504</f>
        <v>0</v>
      </c>
      <c r="N104518" s="55">
        <f t="shared" ref="N104518" si="4963">N104516-N104504</f>
        <v>0</v>
      </c>
      <c r="W104518" s="55">
        <f t="shared" ref="W104518" si="4964">W104516-W104504</f>
        <v>0</v>
      </c>
    </row>
    <row r="104519" spans="9:23" x14ac:dyDescent="0.35">
      <c r="I104519" s="56" t="s">
        <v>16</v>
      </c>
      <c r="N104519" s="56" t="s">
        <v>16</v>
      </c>
      <c r="W104519" s="56" t="s">
        <v>16</v>
      </c>
    </row>
    <row r="104645" spans="9:23" x14ac:dyDescent="0.35">
      <c r="I104645" s="54">
        <f t="shared" ref="I104645" si="4965">I104644-I104643</f>
        <v>0</v>
      </c>
      <c r="N104645" s="54">
        <f t="shared" ref="N104645" si="4966">N104644-N104643</f>
        <v>0</v>
      </c>
      <c r="W104645" s="54">
        <f t="shared" ref="W104645" si="4967">W104644-W104643</f>
        <v>0</v>
      </c>
    </row>
    <row r="104646" spans="9:23" x14ac:dyDescent="0.35">
      <c r="I104646" s="55">
        <f t="shared" ref="I104646" si="4968">I104644-I104632</f>
        <v>0</v>
      </c>
      <c r="N104646" s="55">
        <f t="shared" ref="N104646" si="4969">N104644-N104632</f>
        <v>0</v>
      </c>
      <c r="W104646" s="55">
        <f t="shared" ref="W104646" si="4970">W104644-W104632</f>
        <v>0</v>
      </c>
    </row>
    <row r="104647" spans="9:23" x14ac:dyDescent="0.35">
      <c r="I104647" s="56" t="s">
        <v>16</v>
      </c>
      <c r="N104647" s="56" t="s">
        <v>16</v>
      </c>
      <c r="W104647" s="56" t="s">
        <v>16</v>
      </c>
    </row>
    <row r="104773" spans="9:23" x14ac:dyDescent="0.35">
      <c r="I104773" s="54">
        <f t="shared" ref="I104773" si="4971">I104772-I104771</f>
        <v>0</v>
      </c>
      <c r="N104773" s="54">
        <f t="shared" ref="N104773" si="4972">N104772-N104771</f>
        <v>0</v>
      </c>
      <c r="W104773" s="54">
        <f t="shared" ref="W104773" si="4973">W104772-W104771</f>
        <v>0</v>
      </c>
    </row>
    <row r="104774" spans="9:23" x14ac:dyDescent="0.35">
      <c r="I104774" s="55">
        <f t="shared" ref="I104774" si="4974">I104772-I104760</f>
        <v>0</v>
      </c>
      <c r="N104774" s="55">
        <f t="shared" ref="N104774" si="4975">N104772-N104760</f>
        <v>0</v>
      </c>
      <c r="W104774" s="55">
        <f t="shared" ref="W104774" si="4976">W104772-W104760</f>
        <v>0</v>
      </c>
    </row>
    <row r="104775" spans="9:23" x14ac:dyDescent="0.35">
      <c r="I104775" s="56" t="s">
        <v>16</v>
      </c>
      <c r="N104775" s="56" t="s">
        <v>16</v>
      </c>
      <c r="W104775" s="56" t="s">
        <v>16</v>
      </c>
    </row>
    <row r="104901" spans="9:23" x14ac:dyDescent="0.35">
      <c r="I104901" s="54">
        <f t="shared" ref="I104901" si="4977">I104900-I104899</f>
        <v>0</v>
      </c>
      <c r="N104901" s="54">
        <f t="shared" ref="N104901" si="4978">N104900-N104899</f>
        <v>0</v>
      </c>
      <c r="W104901" s="54">
        <f t="shared" ref="W104901" si="4979">W104900-W104899</f>
        <v>0</v>
      </c>
    </row>
    <row r="104902" spans="9:23" x14ac:dyDescent="0.35">
      <c r="I104902" s="55">
        <f t="shared" ref="I104902" si="4980">I104900-I104888</f>
        <v>0</v>
      </c>
      <c r="N104902" s="55">
        <f t="shared" ref="N104902" si="4981">N104900-N104888</f>
        <v>0</v>
      </c>
      <c r="W104902" s="55">
        <f t="shared" ref="W104902" si="4982">W104900-W104888</f>
        <v>0</v>
      </c>
    </row>
    <row r="104903" spans="9:23" x14ac:dyDescent="0.35">
      <c r="I104903" s="56" t="s">
        <v>16</v>
      </c>
      <c r="N104903" s="56" t="s">
        <v>16</v>
      </c>
      <c r="W104903" s="56" t="s">
        <v>16</v>
      </c>
    </row>
    <row r="105029" spans="9:23" x14ac:dyDescent="0.35">
      <c r="I105029" s="54">
        <f t="shared" ref="I105029" si="4983">I105028-I105027</f>
        <v>0</v>
      </c>
      <c r="N105029" s="54">
        <f t="shared" ref="N105029" si="4984">N105028-N105027</f>
        <v>0</v>
      </c>
      <c r="W105029" s="54">
        <f t="shared" ref="W105029" si="4985">W105028-W105027</f>
        <v>0</v>
      </c>
    </row>
    <row r="105030" spans="9:23" x14ac:dyDescent="0.35">
      <c r="I105030" s="55">
        <f t="shared" ref="I105030" si="4986">I105028-I105016</f>
        <v>0</v>
      </c>
      <c r="N105030" s="55">
        <f t="shared" ref="N105030" si="4987">N105028-N105016</f>
        <v>0</v>
      </c>
      <c r="W105030" s="55">
        <f t="shared" ref="W105030" si="4988">W105028-W105016</f>
        <v>0</v>
      </c>
    </row>
    <row r="105031" spans="9:23" x14ac:dyDescent="0.35">
      <c r="I105031" s="56" t="s">
        <v>16</v>
      </c>
      <c r="N105031" s="56" t="s">
        <v>16</v>
      </c>
      <c r="W105031" s="56" t="s">
        <v>16</v>
      </c>
    </row>
    <row r="105157" spans="9:23" x14ac:dyDescent="0.35">
      <c r="I105157" s="54">
        <f t="shared" ref="I105157" si="4989">I105156-I105155</f>
        <v>0</v>
      </c>
      <c r="N105157" s="54">
        <f t="shared" ref="N105157" si="4990">N105156-N105155</f>
        <v>0</v>
      </c>
      <c r="W105157" s="54">
        <f t="shared" ref="W105157" si="4991">W105156-W105155</f>
        <v>0</v>
      </c>
    </row>
    <row r="105158" spans="9:23" x14ac:dyDescent="0.35">
      <c r="I105158" s="55">
        <f t="shared" ref="I105158" si="4992">I105156-I105144</f>
        <v>0</v>
      </c>
      <c r="N105158" s="55">
        <f t="shared" ref="N105158" si="4993">N105156-N105144</f>
        <v>0</v>
      </c>
      <c r="W105158" s="55">
        <f t="shared" ref="W105158" si="4994">W105156-W105144</f>
        <v>0</v>
      </c>
    </row>
    <row r="105159" spans="9:23" x14ac:dyDescent="0.35">
      <c r="I105159" s="56" t="s">
        <v>16</v>
      </c>
      <c r="N105159" s="56" t="s">
        <v>16</v>
      </c>
      <c r="W105159" s="56" t="s">
        <v>16</v>
      </c>
    </row>
    <row r="105285" spans="9:23" x14ac:dyDescent="0.35">
      <c r="I105285" s="54">
        <f t="shared" ref="I105285" si="4995">I105284-I105283</f>
        <v>0</v>
      </c>
      <c r="N105285" s="54">
        <f t="shared" ref="N105285" si="4996">N105284-N105283</f>
        <v>0</v>
      </c>
      <c r="W105285" s="54">
        <f t="shared" ref="W105285" si="4997">W105284-W105283</f>
        <v>0</v>
      </c>
    </row>
    <row r="105286" spans="9:23" x14ac:dyDescent="0.35">
      <c r="I105286" s="55">
        <f t="shared" ref="I105286" si="4998">I105284-I105272</f>
        <v>0</v>
      </c>
      <c r="N105286" s="55">
        <f t="shared" ref="N105286" si="4999">N105284-N105272</f>
        <v>0</v>
      </c>
      <c r="W105286" s="55">
        <f t="shared" ref="W105286" si="5000">W105284-W105272</f>
        <v>0</v>
      </c>
    </row>
    <row r="105287" spans="9:23" x14ac:dyDescent="0.35">
      <c r="I105287" s="56" t="s">
        <v>16</v>
      </c>
      <c r="N105287" s="56" t="s">
        <v>16</v>
      </c>
      <c r="W105287" s="56" t="s">
        <v>16</v>
      </c>
    </row>
    <row r="105413" spans="9:23" x14ac:dyDescent="0.35">
      <c r="I105413" s="54">
        <f t="shared" ref="I105413" si="5001">I105412-I105411</f>
        <v>0</v>
      </c>
      <c r="N105413" s="54">
        <f t="shared" ref="N105413" si="5002">N105412-N105411</f>
        <v>0</v>
      </c>
      <c r="W105413" s="54">
        <f t="shared" ref="W105413" si="5003">W105412-W105411</f>
        <v>0</v>
      </c>
    </row>
    <row r="105414" spans="9:23" x14ac:dyDescent="0.35">
      <c r="I105414" s="55">
        <f t="shared" ref="I105414" si="5004">I105412-I105400</f>
        <v>0</v>
      </c>
      <c r="N105414" s="55">
        <f t="shared" ref="N105414" si="5005">N105412-N105400</f>
        <v>0</v>
      </c>
      <c r="W105414" s="55">
        <f t="shared" ref="W105414" si="5006">W105412-W105400</f>
        <v>0</v>
      </c>
    </row>
    <row r="105415" spans="9:23" x14ac:dyDescent="0.35">
      <c r="I105415" s="56" t="s">
        <v>16</v>
      </c>
      <c r="N105415" s="56" t="s">
        <v>16</v>
      </c>
      <c r="W105415" s="56" t="s">
        <v>16</v>
      </c>
    </row>
    <row r="105541" spans="9:23" x14ac:dyDescent="0.35">
      <c r="I105541" s="54">
        <f t="shared" ref="I105541" si="5007">I105540-I105539</f>
        <v>0</v>
      </c>
      <c r="N105541" s="54">
        <f t="shared" ref="N105541" si="5008">N105540-N105539</f>
        <v>0</v>
      </c>
      <c r="W105541" s="54">
        <f t="shared" ref="W105541" si="5009">W105540-W105539</f>
        <v>0</v>
      </c>
    </row>
    <row r="105542" spans="9:23" x14ac:dyDescent="0.35">
      <c r="I105542" s="55">
        <f t="shared" ref="I105542" si="5010">I105540-I105528</f>
        <v>0</v>
      </c>
      <c r="N105542" s="55">
        <f t="shared" ref="N105542" si="5011">N105540-N105528</f>
        <v>0</v>
      </c>
      <c r="W105542" s="55">
        <f t="shared" ref="W105542" si="5012">W105540-W105528</f>
        <v>0</v>
      </c>
    </row>
    <row r="105543" spans="9:23" x14ac:dyDescent="0.35">
      <c r="I105543" s="56" t="s">
        <v>16</v>
      </c>
      <c r="N105543" s="56" t="s">
        <v>16</v>
      </c>
      <c r="W105543" s="56" t="s">
        <v>16</v>
      </c>
    </row>
    <row r="105669" spans="9:23" x14ac:dyDescent="0.35">
      <c r="I105669" s="54">
        <f t="shared" ref="I105669" si="5013">I105668-I105667</f>
        <v>0</v>
      </c>
      <c r="N105669" s="54">
        <f t="shared" ref="N105669" si="5014">N105668-N105667</f>
        <v>0</v>
      </c>
      <c r="W105669" s="54">
        <f t="shared" ref="W105669" si="5015">W105668-W105667</f>
        <v>0</v>
      </c>
    </row>
    <row r="105670" spans="9:23" x14ac:dyDescent="0.35">
      <c r="I105670" s="55">
        <f t="shared" ref="I105670" si="5016">I105668-I105656</f>
        <v>0</v>
      </c>
      <c r="N105670" s="55">
        <f t="shared" ref="N105670" si="5017">N105668-N105656</f>
        <v>0</v>
      </c>
      <c r="W105670" s="55">
        <f t="shared" ref="W105670" si="5018">W105668-W105656</f>
        <v>0</v>
      </c>
    </row>
    <row r="105671" spans="9:23" x14ac:dyDescent="0.35">
      <c r="I105671" s="56" t="s">
        <v>16</v>
      </c>
      <c r="N105671" s="56" t="s">
        <v>16</v>
      </c>
      <c r="W105671" s="56" t="s">
        <v>16</v>
      </c>
    </row>
    <row r="105797" spans="9:23" x14ac:dyDescent="0.35">
      <c r="I105797" s="54">
        <f t="shared" ref="I105797" si="5019">I105796-I105795</f>
        <v>0</v>
      </c>
      <c r="N105797" s="54">
        <f t="shared" ref="N105797" si="5020">N105796-N105795</f>
        <v>0</v>
      </c>
      <c r="W105797" s="54">
        <f t="shared" ref="W105797" si="5021">W105796-W105795</f>
        <v>0</v>
      </c>
    </row>
    <row r="105798" spans="9:23" x14ac:dyDescent="0.35">
      <c r="I105798" s="55">
        <f t="shared" ref="I105798" si="5022">I105796-I105784</f>
        <v>0</v>
      </c>
      <c r="N105798" s="55">
        <f t="shared" ref="N105798" si="5023">N105796-N105784</f>
        <v>0</v>
      </c>
      <c r="W105798" s="55">
        <f t="shared" ref="W105798" si="5024">W105796-W105784</f>
        <v>0</v>
      </c>
    </row>
    <row r="105799" spans="9:23" x14ac:dyDescent="0.35">
      <c r="I105799" s="56" t="s">
        <v>16</v>
      </c>
      <c r="N105799" s="56" t="s">
        <v>16</v>
      </c>
      <c r="W105799" s="56" t="s">
        <v>16</v>
      </c>
    </row>
    <row r="105925" spans="9:23" x14ac:dyDescent="0.35">
      <c r="I105925" s="54">
        <f t="shared" ref="I105925" si="5025">I105924-I105923</f>
        <v>0</v>
      </c>
      <c r="N105925" s="54">
        <f t="shared" ref="N105925" si="5026">N105924-N105923</f>
        <v>0</v>
      </c>
      <c r="W105925" s="54">
        <f t="shared" ref="W105925" si="5027">W105924-W105923</f>
        <v>0</v>
      </c>
    </row>
    <row r="105926" spans="9:23" x14ac:dyDescent="0.35">
      <c r="I105926" s="55">
        <f t="shared" ref="I105926" si="5028">I105924-I105912</f>
        <v>0</v>
      </c>
      <c r="N105926" s="55">
        <f t="shared" ref="N105926" si="5029">N105924-N105912</f>
        <v>0</v>
      </c>
      <c r="W105926" s="55">
        <f t="shared" ref="W105926" si="5030">W105924-W105912</f>
        <v>0</v>
      </c>
    </row>
    <row r="105927" spans="9:23" x14ac:dyDescent="0.35">
      <c r="I105927" s="56" t="s">
        <v>16</v>
      </c>
      <c r="N105927" s="56" t="s">
        <v>16</v>
      </c>
      <c r="W105927" s="56" t="s">
        <v>16</v>
      </c>
    </row>
    <row r="106053" spans="9:23" x14ac:dyDescent="0.35">
      <c r="I106053" s="54">
        <f t="shared" ref="I106053" si="5031">I106052-I106051</f>
        <v>0</v>
      </c>
      <c r="N106053" s="54">
        <f t="shared" ref="N106053" si="5032">N106052-N106051</f>
        <v>0</v>
      </c>
      <c r="W106053" s="54">
        <f t="shared" ref="W106053" si="5033">W106052-W106051</f>
        <v>0</v>
      </c>
    </row>
    <row r="106054" spans="9:23" x14ac:dyDescent="0.35">
      <c r="I106054" s="55">
        <f t="shared" ref="I106054" si="5034">I106052-I106040</f>
        <v>0</v>
      </c>
      <c r="N106054" s="55">
        <f t="shared" ref="N106054" si="5035">N106052-N106040</f>
        <v>0</v>
      </c>
      <c r="W106054" s="55">
        <f t="shared" ref="W106054" si="5036">W106052-W106040</f>
        <v>0</v>
      </c>
    </row>
    <row r="106055" spans="9:23" x14ac:dyDescent="0.35">
      <c r="I106055" s="56" t="s">
        <v>16</v>
      </c>
      <c r="N106055" s="56" t="s">
        <v>16</v>
      </c>
      <c r="W106055" s="56" t="s">
        <v>16</v>
      </c>
    </row>
    <row r="106181" spans="9:23" x14ac:dyDescent="0.35">
      <c r="I106181" s="54">
        <f t="shared" ref="I106181" si="5037">I106180-I106179</f>
        <v>0</v>
      </c>
      <c r="N106181" s="54">
        <f t="shared" ref="N106181" si="5038">N106180-N106179</f>
        <v>0</v>
      </c>
      <c r="W106181" s="54">
        <f t="shared" ref="W106181" si="5039">W106180-W106179</f>
        <v>0</v>
      </c>
    </row>
    <row r="106182" spans="9:23" x14ac:dyDescent="0.35">
      <c r="I106182" s="55">
        <f t="shared" ref="I106182" si="5040">I106180-I106168</f>
        <v>0</v>
      </c>
      <c r="N106182" s="55">
        <f t="shared" ref="N106182" si="5041">N106180-N106168</f>
        <v>0</v>
      </c>
      <c r="W106182" s="55">
        <f t="shared" ref="W106182" si="5042">W106180-W106168</f>
        <v>0</v>
      </c>
    </row>
    <row r="106183" spans="9:23" x14ac:dyDescent="0.35">
      <c r="I106183" s="56" t="s">
        <v>16</v>
      </c>
      <c r="N106183" s="56" t="s">
        <v>16</v>
      </c>
      <c r="W106183" s="56" t="s">
        <v>16</v>
      </c>
    </row>
    <row r="106309" spans="9:23" x14ac:dyDescent="0.35">
      <c r="I106309" s="54">
        <f t="shared" ref="I106309" si="5043">I106308-I106307</f>
        <v>0</v>
      </c>
      <c r="N106309" s="54">
        <f t="shared" ref="N106309" si="5044">N106308-N106307</f>
        <v>0</v>
      </c>
      <c r="W106309" s="54">
        <f t="shared" ref="W106309" si="5045">W106308-W106307</f>
        <v>0</v>
      </c>
    </row>
    <row r="106310" spans="9:23" x14ac:dyDescent="0.35">
      <c r="I106310" s="55">
        <f t="shared" ref="I106310" si="5046">I106308-I106296</f>
        <v>0</v>
      </c>
      <c r="N106310" s="55">
        <f t="shared" ref="N106310" si="5047">N106308-N106296</f>
        <v>0</v>
      </c>
      <c r="W106310" s="55">
        <f t="shared" ref="W106310" si="5048">W106308-W106296</f>
        <v>0</v>
      </c>
    </row>
    <row r="106311" spans="9:23" x14ac:dyDescent="0.35">
      <c r="I106311" s="56" t="s">
        <v>16</v>
      </c>
      <c r="N106311" s="56" t="s">
        <v>16</v>
      </c>
      <c r="W106311" s="56" t="s">
        <v>16</v>
      </c>
    </row>
    <row r="106437" spans="9:23" x14ac:dyDescent="0.35">
      <c r="I106437" s="54">
        <f t="shared" ref="I106437" si="5049">I106436-I106435</f>
        <v>0</v>
      </c>
      <c r="N106437" s="54">
        <f t="shared" ref="N106437" si="5050">N106436-N106435</f>
        <v>0</v>
      </c>
      <c r="W106437" s="54">
        <f t="shared" ref="W106437" si="5051">W106436-W106435</f>
        <v>0</v>
      </c>
    </row>
    <row r="106438" spans="9:23" x14ac:dyDescent="0.35">
      <c r="I106438" s="55">
        <f t="shared" ref="I106438" si="5052">I106436-I106424</f>
        <v>0</v>
      </c>
      <c r="N106438" s="55">
        <f t="shared" ref="N106438" si="5053">N106436-N106424</f>
        <v>0</v>
      </c>
      <c r="W106438" s="55">
        <f t="shared" ref="W106438" si="5054">W106436-W106424</f>
        <v>0</v>
      </c>
    </row>
    <row r="106439" spans="9:23" x14ac:dyDescent="0.35">
      <c r="I106439" s="56" t="s">
        <v>16</v>
      </c>
      <c r="N106439" s="56" t="s">
        <v>16</v>
      </c>
      <c r="W106439" s="56" t="s">
        <v>16</v>
      </c>
    </row>
    <row r="106565" spans="9:23" x14ac:dyDescent="0.35">
      <c r="I106565" s="54">
        <f t="shared" ref="I106565" si="5055">I106564-I106563</f>
        <v>0</v>
      </c>
      <c r="N106565" s="54">
        <f t="shared" ref="N106565" si="5056">N106564-N106563</f>
        <v>0</v>
      </c>
      <c r="W106565" s="54">
        <f t="shared" ref="W106565" si="5057">W106564-W106563</f>
        <v>0</v>
      </c>
    </row>
    <row r="106566" spans="9:23" x14ac:dyDescent="0.35">
      <c r="I106566" s="55">
        <f t="shared" ref="I106566" si="5058">I106564-I106552</f>
        <v>0</v>
      </c>
      <c r="N106566" s="55">
        <f t="shared" ref="N106566" si="5059">N106564-N106552</f>
        <v>0</v>
      </c>
      <c r="W106566" s="55">
        <f t="shared" ref="W106566" si="5060">W106564-W106552</f>
        <v>0</v>
      </c>
    </row>
    <row r="106567" spans="9:23" x14ac:dyDescent="0.35">
      <c r="I106567" s="56" t="s">
        <v>16</v>
      </c>
      <c r="N106567" s="56" t="s">
        <v>16</v>
      </c>
      <c r="W106567" s="56" t="s">
        <v>16</v>
      </c>
    </row>
    <row r="106693" spans="9:23" x14ac:dyDescent="0.35">
      <c r="I106693" s="54">
        <f t="shared" ref="I106693" si="5061">I106692-I106691</f>
        <v>0</v>
      </c>
      <c r="N106693" s="54">
        <f t="shared" ref="N106693" si="5062">N106692-N106691</f>
        <v>0</v>
      </c>
      <c r="W106693" s="54">
        <f t="shared" ref="W106693" si="5063">W106692-W106691</f>
        <v>0</v>
      </c>
    </row>
    <row r="106694" spans="9:23" x14ac:dyDescent="0.35">
      <c r="I106694" s="55">
        <f t="shared" ref="I106694" si="5064">I106692-I106680</f>
        <v>0</v>
      </c>
      <c r="N106694" s="55">
        <f t="shared" ref="N106694" si="5065">N106692-N106680</f>
        <v>0</v>
      </c>
      <c r="W106694" s="55">
        <f t="shared" ref="W106694" si="5066">W106692-W106680</f>
        <v>0</v>
      </c>
    </row>
    <row r="106695" spans="9:23" x14ac:dyDescent="0.35">
      <c r="I106695" s="56" t="s">
        <v>16</v>
      </c>
      <c r="N106695" s="56" t="s">
        <v>16</v>
      </c>
      <c r="W106695" s="56" t="s">
        <v>16</v>
      </c>
    </row>
    <row r="106821" spans="9:23" x14ac:dyDescent="0.35">
      <c r="I106821" s="54">
        <f t="shared" ref="I106821" si="5067">I106820-I106819</f>
        <v>0</v>
      </c>
      <c r="N106821" s="54">
        <f t="shared" ref="N106821" si="5068">N106820-N106819</f>
        <v>0</v>
      </c>
      <c r="W106821" s="54">
        <f t="shared" ref="W106821" si="5069">W106820-W106819</f>
        <v>0</v>
      </c>
    </row>
    <row r="106822" spans="9:23" x14ac:dyDescent="0.35">
      <c r="I106822" s="55">
        <f t="shared" ref="I106822" si="5070">I106820-I106808</f>
        <v>0</v>
      </c>
      <c r="N106822" s="55">
        <f t="shared" ref="N106822" si="5071">N106820-N106808</f>
        <v>0</v>
      </c>
      <c r="W106822" s="55">
        <f t="shared" ref="W106822" si="5072">W106820-W106808</f>
        <v>0</v>
      </c>
    </row>
    <row r="106823" spans="9:23" x14ac:dyDescent="0.35">
      <c r="I106823" s="56" t="s">
        <v>16</v>
      </c>
      <c r="N106823" s="56" t="s">
        <v>16</v>
      </c>
      <c r="W106823" s="56" t="s">
        <v>16</v>
      </c>
    </row>
    <row r="106949" spans="9:23" x14ac:dyDescent="0.35">
      <c r="I106949" s="54">
        <f t="shared" ref="I106949" si="5073">I106948-I106947</f>
        <v>0</v>
      </c>
      <c r="N106949" s="54">
        <f t="shared" ref="N106949" si="5074">N106948-N106947</f>
        <v>0</v>
      </c>
      <c r="W106949" s="54">
        <f t="shared" ref="W106949" si="5075">W106948-W106947</f>
        <v>0</v>
      </c>
    </row>
    <row r="106950" spans="9:23" x14ac:dyDescent="0.35">
      <c r="I106950" s="55">
        <f t="shared" ref="I106950" si="5076">I106948-I106936</f>
        <v>0</v>
      </c>
      <c r="N106950" s="55">
        <f t="shared" ref="N106950" si="5077">N106948-N106936</f>
        <v>0</v>
      </c>
      <c r="W106950" s="55">
        <f t="shared" ref="W106950" si="5078">W106948-W106936</f>
        <v>0</v>
      </c>
    </row>
    <row r="106951" spans="9:23" x14ac:dyDescent="0.35">
      <c r="I106951" s="56" t="s">
        <v>16</v>
      </c>
      <c r="N106951" s="56" t="s">
        <v>16</v>
      </c>
      <c r="W106951" s="56" t="s">
        <v>16</v>
      </c>
    </row>
    <row r="107077" spans="9:23" x14ac:dyDescent="0.35">
      <c r="I107077" s="54">
        <f t="shared" ref="I107077" si="5079">I107076-I107075</f>
        <v>0</v>
      </c>
      <c r="N107077" s="54">
        <f t="shared" ref="N107077" si="5080">N107076-N107075</f>
        <v>0</v>
      </c>
      <c r="W107077" s="54">
        <f t="shared" ref="W107077" si="5081">W107076-W107075</f>
        <v>0</v>
      </c>
    </row>
    <row r="107078" spans="9:23" x14ac:dyDescent="0.35">
      <c r="I107078" s="55">
        <f t="shared" ref="I107078" si="5082">I107076-I107064</f>
        <v>0</v>
      </c>
      <c r="N107078" s="55">
        <f t="shared" ref="N107078" si="5083">N107076-N107064</f>
        <v>0</v>
      </c>
      <c r="W107078" s="55">
        <f t="shared" ref="W107078" si="5084">W107076-W107064</f>
        <v>0</v>
      </c>
    </row>
    <row r="107079" spans="9:23" x14ac:dyDescent="0.35">
      <c r="I107079" s="56" t="s">
        <v>16</v>
      </c>
      <c r="N107079" s="56" t="s">
        <v>16</v>
      </c>
      <c r="W107079" s="56" t="s">
        <v>16</v>
      </c>
    </row>
    <row r="107205" spans="9:23" x14ac:dyDescent="0.35">
      <c r="I107205" s="54">
        <f t="shared" ref="I107205" si="5085">I107204-I107203</f>
        <v>0</v>
      </c>
      <c r="N107205" s="54">
        <f t="shared" ref="N107205" si="5086">N107204-N107203</f>
        <v>0</v>
      </c>
      <c r="W107205" s="54">
        <f t="shared" ref="W107205" si="5087">W107204-W107203</f>
        <v>0</v>
      </c>
    </row>
    <row r="107206" spans="9:23" x14ac:dyDescent="0.35">
      <c r="I107206" s="55">
        <f t="shared" ref="I107206" si="5088">I107204-I107192</f>
        <v>0</v>
      </c>
      <c r="N107206" s="55">
        <f t="shared" ref="N107206" si="5089">N107204-N107192</f>
        <v>0</v>
      </c>
      <c r="W107206" s="55">
        <f t="shared" ref="W107206" si="5090">W107204-W107192</f>
        <v>0</v>
      </c>
    </row>
    <row r="107207" spans="9:23" x14ac:dyDescent="0.35">
      <c r="I107207" s="56" t="s">
        <v>16</v>
      </c>
      <c r="N107207" s="56" t="s">
        <v>16</v>
      </c>
      <c r="W107207" s="56" t="s">
        <v>16</v>
      </c>
    </row>
    <row r="107333" spans="9:23" x14ac:dyDescent="0.35">
      <c r="I107333" s="54">
        <f t="shared" ref="I107333" si="5091">I107332-I107331</f>
        <v>0</v>
      </c>
      <c r="N107333" s="54">
        <f t="shared" ref="N107333" si="5092">N107332-N107331</f>
        <v>0</v>
      </c>
      <c r="W107333" s="54">
        <f t="shared" ref="W107333" si="5093">W107332-W107331</f>
        <v>0</v>
      </c>
    </row>
    <row r="107334" spans="9:23" x14ac:dyDescent="0.35">
      <c r="I107334" s="55">
        <f t="shared" ref="I107334" si="5094">I107332-I107320</f>
        <v>0</v>
      </c>
      <c r="N107334" s="55">
        <f t="shared" ref="N107334" si="5095">N107332-N107320</f>
        <v>0</v>
      </c>
      <c r="W107334" s="55">
        <f t="shared" ref="W107334" si="5096">W107332-W107320</f>
        <v>0</v>
      </c>
    </row>
    <row r="107335" spans="9:23" x14ac:dyDescent="0.35">
      <c r="I107335" s="56" t="s">
        <v>16</v>
      </c>
      <c r="N107335" s="56" t="s">
        <v>16</v>
      </c>
      <c r="W107335" s="56" t="s">
        <v>16</v>
      </c>
    </row>
    <row r="107461" spans="9:23" x14ac:dyDescent="0.35">
      <c r="I107461" s="54">
        <f t="shared" ref="I107461" si="5097">I107460-I107459</f>
        <v>0</v>
      </c>
      <c r="N107461" s="54">
        <f t="shared" ref="N107461" si="5098">N107460-N107459</f>
        <v>0</v>
      </c>
      <c r="W107461" s="54">
        <f t="shared" ref="W107461" si="5099">W107460-W107459</f>
        <v>0</v>
      </c>
    </row>
    <row r="107462" spans="9:23" x14ac:dyDescent="0.35">
      <c r="I107462" s="55">
        <f t="shared" ref="I107462" si="5100">I107460-I107448</f>
        <v>0</v>
      </c>
      <c r="N107462" s="55">
        <f t="shared" ref="N107462" si="5101">N107460-N107448</f>
        <v>0</v>
      </c>
      <c r="W107462" s="55">
        <f t="shared" ref="W107462" si="5102">W107460-W107448</f>
        <v>0</v>
      </c>
    </row>
    <row r="107463" spans="9:23" x14ac:dyDescent="0.35">
      <c r="I107463" s="56" t="s">
        <v>16</v>
      </c>
      <c r="N107463" s="56" t="s">
        <v>16</v>
      </c>
      <c r="W107463" s="56" t="s">
        <v>16</v>
      </c>
    </row>
    <row r="107589" spans="9:23" x14ac:dyDescent="0.35">
      <c r="I107589" s="54">
        <f t="shared" ref="I107589" si="5103">I107588-I107587</f>
        <v>0</v>
      </c>
      <c r="N107589" s="54">
        <f t="shared" ref="N107589" si="5104">N107588-N107587</f>
        <v>0</v>
      </c>
      <c r="W107589" s="54">
        <f t="shared" ref="W107589" si="5105">W107588-W107587</f>
        <v>0</v>
      </c>
    </row>
    <row r="107590" spans="9:23" x14ac:dyDescent="0.35">
      <c r="I107590" s="55">
        <f t="shared" ref="I107590" si="5106">I107588-I107576</f>
        <v>0</v>
      </c>
      <c r="N107590" s="55">
        <f t="shared" ref="N107590" si="5107">N107588-N107576</f>
        <v>0</v>
      </c>
      <c r="W107590" s="55">
        <f t="shared" ref="W107590" si="5108">W107588-W107576</f>
        <v>0</v>
      </c>
    </row>
    <row r="107591" spans="9:23" x14ac:dyDescent="0.35">
      <c r="I107591" s="56" t="s">
        <v>16</v>
      </c>
      <c r="N107591" s="56" t="s">
        <v>16</v>
      </c>
      <c r="W107591" s="56" t="s">
        <v>16</v>
      </c>
    </row>
    <row r="107717" spans="9:23" x14ac:dyDescent="0.35">
      <c r="I107717" s="54">
        <f t="shared" ref="I107717" si="5109">I107716-I107715</f>
        <v>0</v>
      </c>
      <c r="N107717" s="54">
        <f t="shared" ref="N107717" si="5110">N107716-N107715</f>
        <v>0</v>
      </c>
      <c r="W107717" s="54">
        <f t="shared" ref="W107717" si="5111">W107716-W107715</f>
        <v>0</v>
      </c>
    </row>
    <row r="107718" spans="9:23" x14ac:dyDescent="0.35">
      <c r="I107718" s="55">
        <f t="shared" ref="I107718" si="5112">I107716-I107704</f>
        <v>0</v>
      </c>
      <c r="N107718" s="55">
        <f t="shared" ref="N107718" si="5113">N107716-N107704</f>
        <v>0</v>
      </c>
      <c r="W107718" s="55">
        <f t="shared" ref="W107718" si="5114">W107716-W107704</f>
        <v>0</v>
      </c>
    </row>
    <row r="107719" spans="9:23" x14ac:dyDescent="0.35">
      <c r="I107719" s="56" t="s">
        <v>16</v>
      </c>
      <c r="N107719" s="56" t="s">
        <v>16</v>
      </c>
      <c r="W107719" s="56" t="s">
        <v>16</v>
      </c>
    </row>
    <row r="107845" spans="9:23" x14ac:dyDescent="0.35">
      <c r="I107845" s="54">
        <f t="shared" ref="I107845" si="5115">I107844-I107843</f>
        <v>0</v>
      </c>
      <c r="N107845" s="54">
        <f t="shared" ref="N107845" si="5116">N107844-N107843</f>
        <v>0</v>
      </c>
      <c r="W107845" s="54">
        <f t="shared" ref="W107845" si="5117">W107844-W107843</f>
        <v>0</v>
      </c>
    </row>
    <row r="107846" spans="9:23" x14ac:dyDescent="0.35">
      <c r="I107846" s="55">
        <f t="shared" ref="I107846" si="5118">I107844-I107832</f>
        <v>0</v>
      </c>
      <c r="N107846" s="55">
        <f t="shared" ref="N107846" si="5119">N107844-N107832</f>
        <v>0</v>
      </c>
      <c r="W107846" s="55">
        <f t="shared" ref="W107846" si="5120">W107844-W107832</f>
        <v>0</v>
      </c>
    </row>
    <row r="107847" spans="9:23" x14ac:dyDescent="0.35">
      <c r="I107847" s="56" t="s">
        <v>16</v>
      </c>
      <c r="N107847" s="56" t="s">
        <v>16</v>
      </c>
      <c r="W107847" s="56" t="s">
        <v>16</v>
      </c>
    </row>
    <row r="107973" spans="9:23" x14ac:dyDescent="0.35">
      <c r="I107973" s="54">
        <f t="shared" ref="I107973" si="5121">I107972-I107971</f>
        <v>0</v>
      </c>
      <c r="N107973" s="54">
        <f t="shared" ref="N107973" si="5122">N107972-N107971</f>
        <v>0</v>
      </c>
      <c r="W107973" s="54">
        <f t="shared" ref="W107973" si="5123">W107972-W107971</f>
        <v>0</v>
      </c>
    </row>
    <row r="107974" spans="9:23" x14ac:dyDescent="0.35">
      <c r="I107974" s="55">
        <f t="shared" ref="I107974" si="5124">I107972-I107960</f>
        <v>0</v>
      </c>
      <c r="N107974" s="55">
        <f t="shared" ref="N107974" si="5125">N107972-N107960</f>
        <v>0</v>
      </c>
      <c r="W107974" s="55">
        <f t="shared" ref="W107974" si="5126">W107972-W107960</f>
        <v>0</v>
      </c>
    </row>
    <row r="107975" spans="9:23" x14ac:dyDescent="0.35">
      <c r="I107975" s="56" t="s">
        <v>16</v>
      </c>
      <c r="N107975" s="56" t="s">
        <v>16</v>
      </c>
      <c r="W107975" s="56" t="s">
        <v>16</v>
      </c>
    </row>
    <row r="108101" spans="9:23" x14ac:dyDescent="0.35">
      <c r="I108101" s="54">
        <f t="shared" ref="I108101" si="5127">I108100-I108099</f>
        <v>0</v>
      </c>
      <c r="N108101" s="54">
        <f t="shared" ref="N108101" si="5128">N108100-N108099</f>
        <v>0</v>
      </c>
      <c r="W108101" s="54">
        <f t="shared" ref="W108101" si="5129">W108100-W108099</f>
        <v>0</v>
      </c>
    </row>
    <row r="108102" spans="9:23" x14ac:dyDescent="0.35">
      <c r="I108102" s="55">
        <f t="shared" ref="I108102" si="5130">I108100-I108088</f>
        <v>0</v>
      </c>
      <c r="N108102" s="55">
        <f t="shared" ref="N108102" si="5131">N108100-N108088</f>
        <v>0</v>
      </c>
      <c r="W108102" s="55">
        <f t="shared" ref="W108102" si="5132">W108100-W108088</f>
        <v>0</v>
      </c>
    </row>
    <row r="108103" spans="9:23" x14ac:dyDescent="0.35">
      <c r="I108103" s="56" t="s">
        <v>16</v>
      </c>
      <c r="N108103" s="56" t="s">
        <v>16</v>
      </c>
      <c r="W108103" s="56" t="s">
        <v>16</v>
      </c>
    </row>
    <row r="108229" spans="9:23" x14ac:dyDescent="0.35">
      <c r="I108229" s="54">
        <f t="shared" ref="I108229" si="5133">I108228-I108227</f>
        <v>0</v>
      </c>
      <c r="N108229" s="54">
        <f t="shared" ref="N108229" si="5134">N108228-N108227</f>
        <v>0</v>
      </c>
      <c r="W108229" s="54">
        <f t="shared" ref="W108229" si="5135">W108228-W108227</f>
        <v>0</v>
      </c>
    </row>
    <row r="108230" spans="9:23" x14ac:dyDescent="0.35">
      <c r="I108230" s="55">
        <f t="shared" ref="I108230" si="5136">I108228-I108216</f>
        <v>0</v>
      </c>
      <c r="N108230" s="55">
        <f t="shared" ref="N108230" si="5137">N108228-N108216</f>
        <v>0</v>
      </c>
      <c r="W108230" s="55">
        <f t="shared" ref="W108230" si="5138">W108228-W108216</f>
        <v>0</v>
      </c>
    </row>
    <row r="108231" spans="9:23" x14ac:dyDescent="0.35">
      <c r="I108231" s="56" t="s">
        <v>16</v>
      </c>
      <c r="N108231" s="56" t="s">
        <v>16</v>
      </c>
      <c r="W108231" s="56" t="s">
        <v>16</v>
      </c>
    </row>
    <row r="108357" spans="9:23" x14ac:dyDescent="0.35">
      <c r="I108357" s="54">
        <f t="shared" ref="I108357" si="5139">I108356-I108355</f>
        <v>0</v>
      </c>
      <c r="N108357" s="54">
        <f t="shared" ref="N108357" si="5140">N108356-N108355</f>
        <v>0</v>
      </c>
      <c r="W108357" s="54">
        <f t="shared" ref="W108357" si="5141">W108356-W108355</f>
        <v>0</v>
      </c>
    </row>
    <row r="108358" spans="9:23" x14ac:dyDescent="0.35">
      <c r="I108358" s="55">
        <f t="shared" ref="I108358" si="5142">I108356-I108344</f>
        <v>0</v>
      </c>
      <c r="N108358" s="55">
        <f t="shared" ref="N108358" si="5143">N108356-N108344</f>
        <v>0</v>
      </c>
      <c r="W108358" s="55">
        <f t="shared" ref="W108358" si="5144">W108356-W108344</f>
        <v>0</v>
      </c>
    </row>
    <row r="108359" spans="9:23" x14ac:dyDescent="0.35">
      <c r="I108359" s="56" t="s">
        <v>16</v>
      </c>
      <c r="N108359" s="56" t="s">
        <v>16</v>
      </c>
      <c r="W108359" s="56" t="s">
        <v>16</v>
      </c>
    </row>
    <row r="108485" spans="9:23" x14ac:dyDescent="0.35">
      <c r="I108485" s="54">
        <f t="shared" ref="I108485" si="5145">I108484-I108483</f>
        <v>0</v>
      </c>
      <c r="N108485" s="54">
        <f t="shared" ref="N108485" si="5146">N108484-N108483</f>
        <v>0</v>
      </c>
      <c r="W108485" s="54">
        <f t="shared" ref="W108485" si="5147">W108484-W108483</f>
        <v>0</v>
      </c>
    </row>
    <row r="108486" spans="9:23" x14ac:dyDescent="0.35">
      <c r="I108486" s="55">
        <f t="shared" ref="I108486" si="5148">I108484-I108472</f>
        <v>0</v>
      </c>
      <c r="N108486" s="55">
        <f t="shared" ref="N108486" si="5149">N108484-N108472</f>
        <v>0</v>
      </c>
      <c r="W108486" s="55">
        <f t="shared" ref="W108486" si="5150">W108484-W108472</f>
        <v>0</v>
      </c>
    </row>
    <row r="108487" spans="9:23" x14ac:dyDescent="0.35">
      <c r="I108487" s="56" t="s">
        <v>16</v>
      </c>
      <c r="N108487" s="56" t="s">
        <v>16</v>
      </c>
      <c r="W108487" s="56" t="s">
        <v>16</v>
      </c>
    </row>
    <row r="108613" spans="9:23" x14ac:dyDescent="0.35">
      <c r="I108613" s="54">
        <f t="shared" ref="I108613" si="5151">I108612-I108611</f>
        <v>0</v>
      </c>
      <c r="N108613" s="54">
        <f t="shared" ref="N108613" si="5152">N108612-N108611</f>
        <v>0</v>
      </c>
      <c r="W108613" s="54">
        <f t="shared" ref="W108613" si="5153">W108612-W108611</f>
        <v>0</v>
      </c>
    </row>
    <row r="108614" spans="9:23" x14ac:dyDescent="0.35">
      <c r="I108614" s="55">
        <f t="shared" ref="I108614" si="5154">I108612-I108600</f>
        <v>0</v>
      </c>
      <c r="N108614" s="55">
        <f t="shared" ref="N108614" si="5155">N108612-N108600</f>
        <v>0</v>
      </c>
      <c r="W108614" s="55">
        <f t="shared" ref="W108614" si="5156">W108612-W108600</f>
        <v>0</v>
      </c>
    </row>
    <row r="108615" spans="9:23" x14ac:dyDescent="0.35">
      <c r="I108615" s="56" t="s">
        <v>16</v>
      </c>
      <c r="N108615" s="56" t="s">
        <v>16</v>
      </c>
      <c r="W108615" s="56" t="s">
        <v>16</v>
      </c>
    </row>
    <row r="108741" spans="9:23" x14ac:dyDescent="0.35">
      <c r="I108741" s="54">
        <f t="shared" ref="I108741" si="5157">I108740-I108739</f>
        <v>0</v>
      </c>
      <c r="N108741" s="54">
        <f t="shared" ref="N108741" si="5158">N108740-N108739</f>
        <v>0</v>
      </c>
      <c r="W108741" s="54">
        <f t="shared" ref="W108741" si="5159">W108740-W108739</f>
        <v>0</v>
      </c>
    </row>
    <row r="108742" spans="9:23" x14ac:dyDescent="0.35">
      <c r="I108742" s="55">
        <f t="shared" ref="I108742" si="5160">I108740-I108728</f>
        <v>0</v>
      </c>
      <c r="N108742" s="55">
        <f t="shared" ref="N108742" si="5161">N108740-N108728</f>
        <v>0</v>
      </c>
      <c r="W108742" s="55">
        <f t="shared" ref="W108742" si="5162">W108740-W108728</f>
        <v>0</v>
      </c>
    </row>
    <row r="108743" spans="9:23" x14ac:dyDescent="0.35">
      <c r="I108743" s="56" t="s">
        <v>16</v>
      </c>
      <c r="N108743" s="56" t="s">
        <v>16</v>
      </c>
      <c r="W108743" s="56" t="s">
        <v>16</v>
      </c>
    </row>
    <row r="108869" spans="9:23" x14ac:dyDescent="0.35">
      <c r="I108869" s="54">
        <f t="shared" ref="I108869" si="5163">I108868-I108867</f>
        <v>0</v>
      </c>
      <c r="N108869" s="54">
        <f t="shared" ref="N108869" si="5164">N108868-N108867</f>
        <v>0</v>
      </c>
      <c r="W108869" s="54">
        <f t="shared" ref="W108869" si="5165">W108868-W108867</f>
        <v>0</v>
      </c>
    </row>
    <row r="108870" spans="9:23" x14ac:dyDescent="0.35">
      <c r="I108870" s="55">
        <f t="shared" ref="I108870" si="5166">I108868-I108856</f>
        <v>0</v>
      </c>
      <c r="N108870" s="55">
        <f t="shared" ref="N108870" si="5167">N108868-N108856</f>
        <v>0</v>
      </c>
      <c r="W108870" s="55">
        <f t="shared" ref="W108870" si="5168">W108868-W108856</f>
        <v>0</v>
      </c>
    </row>
    <row r="108871" spans="9:23" x14ac:dyDescent="0.35">
      <c r="I108871" s="56" t="s">
        <v>16</v>
      </c>
      <c r="N108871" s="56" t="s">
        <v>16</v>
      </c>
      <c r="W108871" s="56" t="s">
        <v>16</v>
      </c>
    </row>
    <row r="108997" spans="9:23" x14ac:dyDescent="0.35">
      <c r="I108997" s="54">
        <f t="shared" ref="I108997" si="5169">I108996-I108995</f>
        <v>0</v>
      </c>
      <c r="N108997" s="54">
        <f t="shared" ref="N108997" si="5170">N108996-N108995</f>
        <v>0</v>
      </c>
      <c r="W108997" s="54">
        <f t="shared" ref="W108997" si="5171">W108996-W108995</f>
        <v>0</v>
      </c>
    </row>
    <row r="108998" spans="9:23" x14ac:dyDescent="0.35">
      <c r="I108998" s="55">
        <f t="shared" ref="I108998" si="5172">I108996-I108984</f>
        <v>0</v>
      </c>
      <c r="N108998" s="55">
        <f t="shared" ref="N108998" si="5173">N108996-N108984</f>
        <v>0</v>
      </c>
      <c r="W108998" s="55">
        <f t="shared" ref="W108998" si="5174">W108996-W108984</f>
        <v>0</v>
      </c>
    </row>
    <row r="108999" spans="9:23" x14ac:dyDescent="0.35">
      <c r="I108999" s="56" t="s">
        <v>16</v>
      </c>
      <c r="N108999" s="56" t="s">
        <v>16</v>
      </c>
      <c r="W108999" s="56" t="s">
        <v>16</v>
      </c>
    </row>
    <row r="109125" spans="9:23" x14ac:dyDescent="0.35">
      <c r="I109125" s="54">
        <f t="shared" ref="I109125" si="5175">I109124-I109123</f>
        <v>0</v>
      </c>
      <c r="N109125" s="54">
        <f t="shared" ref="N109125" si="5176">N109124-N109123</f>
        <v>0</v>
      </c>
      <c r="W109125" s="54">
        <f t="shared" ref="W109125" si="5177">W109124-W109123</f>
        <v>0</v>
      </c>
    </row>
    <row r="109126" spans="9:23" x14ac:dyDescent="0.35">
      <c r="I109126" s="55">
        <f t="shared" ref="I109126" si="5178">I109124-I109112</f>
        <v>0</v>
      </c>
      <c r="N109126" s="55">
        <f t="shared" ref="N109126" si="5179">N109124-N109112</f>
        <v>0</v>
      </c>
      <c r="W109126" s="55">
        <f t="shared" ref="W109126" si="5180">W109124-W109112</f>
        <v>0</v>
      </c>
    </row>
    <row r="109127" spans="9:23" x14ac:dyDescent="0.35">
      <c r="I109127" s="56" t="s">
        <v>16</v>
      </c>
      <c r="N109127" s="56" t="s">
        <v>16</v>
      </c>
      <c r="W109127" s="56" t="s">
        <v>16</v>
      </c>
    </row>
    <row r="109253" spans="9:23" x14ac:dyDescent="0.35">
      <c r="I109253" s="54">
        <f t="shared" ref="I109253" si="5181">I109252-I109251</f>
        <v>0</v>
      </c>
      <c r="N109253" s="54">
        <f t="shared" ref="N109253" si="5182">N109252-N109251</f>
        <v>0</v>
      </c>
      <c r="W109253" s="54">
        <f t="shared" ref="W109253" si="5183">W109252-W109251</f>
        <v>0</v>
      </c>
    </row>
    <row r="109254" spans="9:23" x14ac:dyDescent="0.35">
      <c r="I109254" s="55">
        <f t="shared" ref="I109254" si="5184">I109252-I109240</f>
        <v>0</v>
      </c>
      <c r="N109254" s="55">
        <f t="shared" ref="N109254" si="5185">N109252-N109240</f>
        <v>0</v>
      </c>
      <c r="W109254" s="55">
        <f t="shared" ref="W109254" si="5186">W109252-W109240</f>
        <v>0</v>
      </c>
    </row>
    <row r="109255" spans="9:23" x14ac:dyDescent="0.35">
      <c r="I109255" s="56" t="s">
        <v>16</v>
      </c>
      <c r="N109255" s="56" t="s">
        <v>16</v>
      </c>
      <c r="W109255" s="56" t="s">
        <v>16</v>
      </c>
    </row>
    <row r="109381" spans="9:23" x14ac:dyDescent="0.35">
      <c r="I109381" s="54">
        <f t="shared" ref="I109381" si="5187">I109380-I109379</f>
        <v>0</v>
      </c>
      <c r="N109381" s="54">
        <f t="shared" ref="N109381" si="5188">N109380-N109379</f>
        <v>0</v>
      </c>
      <c r="W109381" s="54">
        <f t="shared" ref="W109381" si="5189">W109380-W109379</f>
        <v>0</v>
      </c>
    </row>
    <row r="109382" spans="9:23" x14ac:dyDescent="0.35">
      <c r="I109382" s="55">
        <f t="shared" ref="I109382" si="5190">I109380-I109368</f>
        <v>0</v>
      </c>
      <c r="N109382" s="55">
        <f t="shared" ref="N109382" si="5191">N109380-N109368</f>
        <v>0</v>
      </c>
      <c r="W109382" s="55">
        <f t="shared" ref="W109382" si="5192">W109380-W109368</f>
        <v>0</v>
      </c>
    </row>
    <row r="109383" spans="9:23" x14ac:dyDescent="0.35">
      <c r="I109383" s="56" t="s">
        <v>16</v>
      </c>
      <c r="N109383" s="56" t="s">
        <v>16</v>
      </c>
      <c r="W109383" s="56" t="s">
        <v>16</v>
      </c>
    </row>
    <row r="109509" spans="9:23" x14ac:dyDescent="0.35">
      <c r="I109509" s="54">
        <f t="shared" ref="I109509" si="5193">I109508-I109507</f>
        <v>0</v>
      </c>
      <c r="N109509" s="54">
        <f t="shared" ref="N109509" si="5194">N109508-N109507</f>
        <v>0</v>
      </c>
      <c r="W109509" s="54">
        <f t="shared" ref="W109509" si="5195">W109508-W109507</f>
        <v>0</v>
      </c>
    </row>
    <row r="109510" spans="9:23" x14ac:dyDescent="0.35">
      <c r="I109510" s="55">
        <f t="shared" ref="I109510" si="5196">I109508-I109496</f>
        <v>0</v>
      </c>
      <c r="N109510" s="55">
        <f t="shared" ref="N109510" si="5197">N109508-N109496</f>
        <v>0</v>
      </c>
      <c r="W109510" s="55">
        <f t="shared" ref="W109510" si="5198">W109508-W109496</f>
        <v>0</v>
      </c>
    </row>
    <row r="109511" spans="9:23" x14ac:dyDescent="0.35">
      <c r="I109511" s="56" t="s">
        <v>16</v>
      </c>
      <c r="N109511" s="56" t="s">
        <v>16</v>
      </c>
      <c r="W109511" s="56" t="s">
        <v>16</v>
      </c>
    </row>
    <row r="109637" spans="9:23" x14ac:dyDescent="0.35">
      <c r="I109637" s="54">
        <f t="shared" ref="I109637" si="5199">I109636-I109635</f>
        <v>0</v>
      </c>
      <c r="N109637" s="54">
        <f t="shared" ref="N109637" si="5200">N109636-N109635</f>
        <v>0</v>
      </c>
      <c r="W109637" s="54">
        <f t="shared" ref="W109637" si="5201">W109636-W109635</f>
        <v>0</v>
      </c>
    </row>
    <row r="109638" spans="9:23" x14ac:dyDescent="0.35">
      <c r="I109638" s="55">
        <f t="shared" ref="I109638" si="5202">I109636-I109624</f>
        <v>0</v>
      </c>
      <c r="N109638" s="55">
        <f t="shared" ref="N109638" si="5203">N109636-N109624</f>
        <v>0</v>
      </c>
      <c r="W109638" s="55">
        <f t="shared" ref="W109638" si="5204">W109636-W109624</f>
        <v>0</v>
      </c>
    </row>
    <row r="109639" spans="9:23" x14ac:dyDescent="0.35">
      <c r="I109639" s="56" t="s">
        <v>16</v>
      </c>
      <c r="N109639" s="56" t="s">
        <v>16</v>
      </c>
      <c r="W109639" s="56" t="s">
        <v>16</v>
      </c>
    </row>
    <row r="109765" spans="9:23" x14ac:dyDescent="0.35">
      <c r="I109765" s="54">
        <f t="shared" ref="I109765" si="5205">I109764-I109763</f>
        <v>0</v>
      </c>
      <c r="N109765" s="54">
        <f t="shared" ref="N109765" si="5206">N109764-N109763</f>
        <v>0</v>
      </c>
      <c r="W109765" s="54">
        <f t="shared" ref="W109765" si="5207">W109764-W109763</f>
        <v>0</v>
      </c>
    </row>
    <row r="109766" spans="9:23" x14ac:dyDescent="0.35">
      <c r="I109766" s="55">
        <f t="shared" ref="I109766" si="5208">I109764-I109752</f>
        <v>0</v>
      </c>
      <c r="N109766" s="55">
        <f t="shared" ref="N109766" si="5209">N109764-N109752</f>
        <v>0</v>
      </c>
      <c r="W109766" s="55">
        <f t="shared" ref="W109766" si="5210">W109764-W109752</f>
        <v>0</v>
      </c>
    </row>
    <row r="109767" spans="9:23" x14ac:dyDescent="0.35">
      <c r="I109767" s="56" t="s">
        <v>16</v>
      </c>
      <c r="N109767" s="56" t="s">
        <v>16</v>
      </c>
      <c r="W109767" s="56" t="s">
        <v>16</v>
      </c>
    </row>
    <row r="109893" spans="9:23" x14ac:dyDescent="0.35">
      <c r="I109893" s="54">
        <f t="shared" ref="I109893" si="5211">I109892-I109891</f>
        <v>0</v>
      </c>
      <c r="N109893" s="54">
        <f t="shared" ref="N109893" si="5212">N109892-N109891</f>
        <v>0</v>
      </c>
      <c r="W109893" s="54">
        <f t="shared" ref="W109893" si="5213">W109892-W109891</f>
        <v>0</v>
      </c>
    </row>
    <row r="109894" spans="9:23" x14ac:dyDescent="0.35">
      <c r="I109894" s="55">
        <f t="shared" ref="I109894" si="5214">I109892-I109880</f>
        <v>0</v>
      </c>
      <c r="N109894" s="55">
        <f t="shared" ref="N109894" si="5215">N109892-N109880</f>
        <v>0</v>
      </c>
      <c r="W109894" s="55">
        <f t="shared" ref="W109894" si="5216">W109892-W109880</f>
        <v>0</v>
      </c>
    </row>
    <row r="109895" spans="9:23" x14ac:dyDescent="0.35">
      <c r="I109895" s="56" t="s">
        <v>16</v>
      </c>
      <c r="N109895" s="56" t="s">
        <v>16</v>
      </c>
      <c r="W109895" s="56" t="s">
        <v>16</v>
      </c>
    </row>
    <row r="110021" spans="9:23" x14ac:dyDescent="0.35">
      <c r="I110021" s="54">
        <f t="shared" ref="I110021" si="5217">I110020-I110019</f>
        <v>0</v>
      </c>
      <c r="N110021" s="54">
        <f t="shared" ref="N110021" si="5218">N110020-N110019</f>
        <v>0</v>
      </c>
      <c r="W110021" s="54">
        <f t="shared" ref="W110021" si="5219">W110020-W110019</f>
        <v>0</v>
      </c>
    </row>
    <row r="110022" spans="9:23" x14ac:dyDescent="0.35">
      <c r="I110022" s="55">
        <f t="shared" ref="I110022" si="5220">I110020-I110008</f>
        <v>0</v>
      </c>
      <c r="N110022" s="55">
        <f t="shared" ref="N110022" si="5221">N110020-N110008</f>
        <v>0</v>
      </c>
      <c r="W110022" s="55">
        <f t="shared" ref="W110022" si="5222">W110020-W110008</f>
        <v>0</v>
      </c>
    </row>
    <row r="110023" spans="9:23" x14ac:dyDescent="0.35">
      <c r="I110023" s="56" t="s">
        <v>16</v>
      </c>
      <c r="N110023" s="56" t="s">
        <v>16</v>
      </c>
      <c r="W110023" s="56" t="s">
        <v>16</v>
      </c>
    </row>
    <row r="110149" spans="9:23" x14ac:dyDescent="0.35">
      <c r="I110149" s="54">
        <f t="shared" ref="I110149" si="5223">I110148-I110147</f>
        <v>0</v>
      </c>
      <c r="N110149" s="54">
        <f t="shared" ref="N110149" si="5224">N110148-N110147</f>
        <v>0</v>
      </c>
      <c r="W110149" s="54">
        <f t="shared" ref="W110149" si="5225">W110148-W110147</f>
        <v>0</v>
      </c>
    </row>
    <row r="110150" spans="9:23" x14ac:dyDescent="0.35">
      <c r="I110150" s="55">
        <f t="shared" ref="I110150" si="5226">I110148-I110136</f>
        <v>0</v>
      </c>
      <c r="N110150" s="55">
        <f t="shared" ref="N110150" si="5227">N110148-N110136</f>
        <v>0</v>
      </c>
      <c r="W110150" s="55">
        <f t="shared" ref="W110150" si="5228">W110148-W110136</f>
        <v>0</v>
      </c>
    </row>
    <row r="110151" spans="9:23" x14ac:dyDescent="0.35">
      <c r="I110151" s="56" t="s">
        <v>16</v>
      </c>
      <c r="N110151" s="56" t="s">
        <v>16</v>
      </c>
      <c r="W110151" s="56" t="s">
        <v>16</v>
      </c>
    </row>
    <row r="110277" spans="9:23" x14ac:dyDescent="0.35">
      <c r="I110277" s="54">
        <f t="shared" ref="I110277" si="5229">I110276-I110275</f>
        <v>0</v>
      </c>
      <c r="N110277" s="54">
        <f t="shared" ref="N110277" si="5230">N110276-N110275</f>
        <v>0</v>
      </c>
      <c r="W110277" s="54">
        <f t="shared" ref="W110277" si="5231">W110276-W110275</f>
        <v>0</v>
      </c>
    </row>
    <row r="110278" spans="9:23" x14ac:dyDescent="0.35">
      <c r="I110278" s="55">
        <f t="shared" ref="I110278" si="5232">I110276-I110264</f>
        <v>0</v>
      </c>
      <c r="N110278" s="55">
        <f t="shared" ref="N110278" si="5233">N110276-N110264</f>
        <v>0</v>
      </c>
      <c r="W110278" s="55">
        <f t="shared" ref="W110278" si="5234">W110276-W110264</f>
        <v>0</v>
      </c>
    </row>
    <row r="110279" spans="9:23" x14ac:dyDescent="0.35">
      <c r="I110279" s="56" t="s">
        <v>16</v>
      </c>
      <c r="N110279" s="56" t="s">
        <v>16</v>
      </c>
      <c r="W110279" s="56" t="s">
        <v>16</v>
      </c>
    </row>
    <row r="110405" spans="9:23" x14ac:dyDescent="0.35">
      <c r="I110405" s="54">
        <f t="shared" ref="I110405" si="5235">I110404-I110403</f>
        <v>0</v>
      </c>
      <c r="N110405" s="54">
        <f t="shared" ref="N110405" si="5236">N110404-N110403</f>
        <v>0</v>
      </c>
      <c r="W110405" s="54">
        <f t="shared" ref="W110405" si="5237">W110404-W110403</f>
        <v>0</v>
      </c>
    </row>
    <row r="110406" spans="9:23" x14ac:dyDescent="0.35">
      <c r="I110406" s="55">
        <f t="shared" ref="I110406" si="5238">I110404-I110392</f>
        <v>0</v>
      </c>
      <c r="N110406" s="55">
        <f t="shared" ref="N110406" si="5239">N110404-N110392</f>
        <v>0</v>
      </c>
      <c r="W110406" s="55">
        <f t="shared" ref="W110406" si="5240">W110404-W110392</f>
        <v>0</v>
      </c>
    </row>
    <row r="110407" spans="9:23" x14ac:dyDescent="0.35">
      <c r="I110407" s="56" t="s">
        <v>16</v>
      </c>
      <c r="N110407" s="56" t="s">
        <v>16</v>
      </c>
      <c r="W110407" s="56" t="s">
        <v>16</v>
      </c>
    </row>
    <row r="110533" spans="9:23" x14ac:dyDescent="0.35">
      <c r="I110533" s="54">
        <f t="shared" ref="I110533" si="5241">I110532-I110531</f>
        <v>0</v>
      </c>
      <c r="N110533" s="54">
        <f t="shared" ref="N110533" si="5242">N110532-N110531</f>
        <v>0</v>
      </c>
      <c r="W110533" s="54">
        <f t="shared" ref="W110533" si="5243">W110532-W110531</f>
        <v>0</v>
      </c>
    </row>
    <row r="110534" spans="9:23" x14ac:dyDescent="0.35">
      <c r="I110534" s="55">
        <f t="shared" ref="I110534" si="5244">I110532-I110520</f>
        <v>0</v>
      </c>
      <c r="N110534" s="55">
        <f t="shared" ref="N110534" si="5245">N110532-N110520</f>
        <v>0</v>
      </c>
      <c r="W110534" s="55">
        <f t="shared" ref="W110534" si="5246">W110532-W110520</f>
        <v>0</v>
      </c>
    </row>
    <row r="110535" spans="9:23" x14ac:dyDescent="0.35">
      <c r="I110535" s="56" t="s">
        <v>16</v>
      </c>
      <c r="N110535" s="56" t="s">
        <v>16</v>
      </c>
      <c r="W110535" s="56" t="s">
        <v>16</v>
      </c>
    </row>
    <row r="110661" spans="9:23" x14ac:dyDescent="0.35">
      <c r="I110661" s="54">
        <f t="shared" ref="I110661" si="5247">I110660-I110659</f>
        <v>0</v>
      </c>
      <c r="N110661" s="54">
        <f t="shared" ref="N110661" si="5248">N110660-N110659</f>
        <v>0</v>
      </c>
      <c r="W110661" s="54">
        <f t="shared" ref="W110661" si="5249">W110660-W110659</f>
        <v>0</v>
      </c>
    </row>
    <row r="110662" spans="9:23" x14ac:dyDescent="0.35">
      <c r="I110662" s="55">
        <f t="shared" ref="I110662" si="5250">I110660-I110648</f>
        <v>0</v>
      </c>
      <c r="N110662" s="55">
        <f t="shared" ref="N110662" si="5251">N110660-N110648</f>
        <v>0</v>
      </c>
      <c r="W110662" s="55">
        <f t="shared" ref="W110662" si="5252">W110660-W110648</f>
        <v>0</v>
      </c>
    </row>
    <row r="110663" spans="9:23" x14ac:dyDescent="0.35">
      <c r="I110663" s="56" t="s">
        <v>16</v>
      </c>
      <c r="N110663" s="56" t="s">
        <v>16</v>
      </c>
      <c r="W110663" s="56" t="s">
        <v>16</v>
      </c>
    </row>
    <row r="110789" spans="9:23" x14ac:dyDescent="0.35">
      <c r="I110789" s="54">
        <f t="shared" ref="I110789" si="5253">I110788-I110787</f>
        <v>0</v>
      </c>
      <c r="N110789" s="54">
        <f t="shared" ref="N110789" si="5254">N110788-N110787</f>
        <v>0</v>
      </c>
      <c r="W110789" s="54">
        <f t="shared" ref="W110789" si="5255">W110788-W110787</f>
        <v>0</v>
      </c>
    </row>
    <row r="110790" spans="9:23" x14ac:dyDescent="0.35">
      <c r="I110790" s="55">
        <f t="shared" ref="I110790" si="5256">I110788-I110776</f>
        <v>0</v>
      </c>
      <c r="N110790" s="55">
        <f t="shared" ref="N110790" si="5257">N110788-N110776</f>
        <v>0</v>
      </c>
      <c r="W110790" s="55">
        <f t="shared" ref="W110790" si="5258">W110788-W110776</f>
        <v>0</v>
      </c>
    </row>
    <row r="110791" spans="9:23" x14ac:dyDescent="0.35">
      <c r="I110791" s="56" t="s">
        <v>16</v>
      </c>
      <c r="N110791" s="56" t="s">
        <v>16</v>
      </c>
      <c r="W110791" s="56" t="s">
        <v>16</v>
      </c>
    </row>
    <row r="110917" spans="9:23" x14ac:dyDescent="0.35">
      <c r="I110917" s="54">
        <f t="shared" ref="I110917" si="5259">I110916-I110915</f>
        <v>0</v>
      </c>
      <c r="N110917" s="54">
        <f t="shared" ref="N110917" si="5260">N110916-N110915</f>
        <v>0</v>
      </c>
      <c r="W110917" s="54">
        <f t="shared" ref="W110917" si="5261">W110916-W110915</f>
        <v>0</v>
      </c>
    </row>
    <row r="110918" spans="9:23" x14ac:dyDescent="0.35">
      <c r="I110918" s="55">
        <f t="shared" ref="I110918" si="5262">I110916-I110904</f>
        <v>0</v>
      </c>
      <c r="N110918" s="55">
        <f t="shared" ref="N110918" si="5263">N110916-N110904</f>
        <v>0</v>
      </c>
      <c r="W110918" s="55">
        <f t="shared" ref="W110918" si="5264">W110916-W110904</f>
        <v>0</v>
      </c>
    </row>
    <row r="110919" spans="9:23" x14ac:dyDescent="0.35">
      <c r="I110919" s="56" t="s">
        <v>16</v>
      </c>
      <c r="N110919" s="56" t="s">
        <v>16</v>
      </c>
      <c r="W110919" s="56" t="s">
        <v>16</v>
      </c>
    </row>
    <row r="111045" spans="9:23" x14ac:dyDescent="0.35">
      <c r="I111045" s="54">
        <f t="shared" ref="I111045" si="5265">I111044-I111043</f>
        <v>0</v>
      </c>
      <c r="N111045" s="54">
        <f t="shared" ref="N111045" si="5266">N111044-N111043</f>
        <v>0</v>
      </c>
      <c r="W111045" s="54">
        <f t="shared" ref="W111045" si="5267">W111044-W111043</f>
        <v>0</v>
      </c>
    </row>
    <row r="111046" spans="9:23" x14ac:dyDescent="0.35">
      <c r="I111046" s="55">
        <f t="shared" ref="I111046" si="5268">I111044-I111032</f>
        <v>0</v>
      </c>
      <c r="N111046" s="55">
        <f t="shared" ref="N111046" si="5269">N111044-N111032</f>
        <v>0</v>
      </c>
      <c r="W111046" s="55">
        <f t="shared" ref="W111046" si="5270">W111044-W111032</f>
        <v>0</v>
      </c>
    </row>
    <row r="111047" spans="9:23" x14ac:dyDescent="0.35">
      <c r="I111047" s="56" t="s">
        <v>16</v>
      </c>
      <c r="N111047" s="56" t="s">
        <v>16</v>
      </c>
      <c r="W111047" s="56" t="s">
        <v>16</v>
      </c>
    </row>
    <row r="111173" spans="9:23" x14ac:dyDescent="0.35">
      <c r="I111173" s="54">
        <f t="shared" ref="I111173" si="5271">I111172-I111171</f>
        <v>0</v>
      </c>
      <c r="N111173" s="54">
        <f t="shared" ref="N111173" si="5272">N111172-N111171</f>
        <v>0</v>
      </c>
      <c r="W111173" s="54">
        <f t="shared" ref="W111173" si="5273">W111172-W111171</f>
        <v>0</v>
      </c>
    </row>
    <row r="111174" spans="9:23" x14ac:dyDescent="0.35">
      <c r="I111174" s="55">
        <f t="shared" ref="I111174" si="5274">I111172-I111160</f>
        <v>0</v>
      </c>
      <c r="N111174" s="55">
        <f t="shared" ref="N111174" si="5275">N111172-N111160</f>
        <v>0</v>
      </c>
      <c r="W111174" s="55">
        <f t="shared" ref="W111174" si="5276">W111172-W111160</f>
        <v>0</v>
      </c>
    </row>
    <row r="111175" spans="9:23" x14ac:dyDescent="0.35">
      <c r="I111175" s="56" t="s">
        <v>16</v>
      </c>
      <c r="N111175" s="56" t="s">
        <v>16</v>
      </c>
      <c r="W111175" s="56" t="s">
        <v>16</v>
      </c>
    </row>
    <row r="111301" spans="9:23" x14ac:dyDescent="0.35">
      <c r="I111301" s="54">
        <f t="shared" ref="I111301" si="5277">I111300-I111299</f>
        <v>0</v>
      </c>
      <c r="N111301" s="54">
        <f t="shared" ref="N111301" si="5278">N111300-N111299</f>
        <v>0</v>
      </c>
      <c r="W111301" s="54">
        <f t="shared" ref="W111301" si="5279">W111300-W111299</f>
        <v>0</v>
      </c>
    </row>
    <row r="111302" spans="9:23" x14ac:dyDescent="0.35">
      <c r="I111302" s="55">
        <f t="shared" ref="I111302" si="5280">I111300-I111288</f>
        <v>0</v>
      </c>
      <c r="N111302" s="55">
        <f t="shared" ref="N111302" si="5281">N111300-N111288</f>
        <v>0</v>
      </c>
      <c r="W111302" s="55">
        <f t="shared" ref="W111302" si="5282">W111300-W111288</f>
        <v>0</v>
      </c>
    </row>
    <row r="111303" spans="9:23" x14ac:dyDescent="0.35">
      <c r="I111303" s="56" t="s">
        <v>16</v>
      </c>
      <c r="N111303" s="56" t="s">
        <v>16</v>
      </c>
      <c r="W111303" s="56" t="s">
        <v>16</v>
      </c>
    </row>
    <row r="111429" spans="9:23" x14ac:dyDescent="0.35">
      <c r="I111429" s="54">
        <f t="shared" ref="I111429" si="5283">I111428-I111427</f>
        <v>0</v>
      </c>
      <c r="N111429" s="54">
        <f t="shared" ref="N111429" si="5284">N111428-N111427</f>
        <v>0</v>
      </c>
      <c r="W111429" s="54">
        <f t="shared" ref="W111429" si="5285">W111428-W111427</f>
        <v>0</v>
      </c>
    </row>
    <row r="111430" spans="9:23" x14ac:dyDescent="0.35">
      <c r="I111430" s="55">
        <f t="shared" ref="I111430" si="5286">I111428-I111416</f>
        <v>0</v>
      </c>
      <c r="N111430" s="55">
        <f t="shared" ref="N111430" si="5287">N111428-N111416</f>
        <v>0</v>
      </c>
      <c r="W111430" s="55">
        <f t="shared" ref="W111430" si="5288">W111428-W111416</f>
        <v>0</v>
      </c>
    </row>
    <row r="111431" spans="9:23" x14ac:dyDescent="0.35">
      <c r="I111431" s="56" t="s">
        <v>16</v>
      </c>
      <c r="N111431" s="56" t="s">
        <v>16</v>
      </c>
      <c r="W111431" s="56" t="s">
        <v>16</v>
      </c>
    </row>
    <row r="111557" spans="9:23" x14ac:dyDescent="0.35">
      <c r="I111557" s="54">
        <f t="shared" ref="I111557" si="5289">I111556-I111555</f>
        <v>0</v>
      </c>
      <c r="N111557" s="54">
        <f t="shared" ref="N111557" si="5290">N111556-N111555</f>
        <v>0</v>
      </c>
      <c r="W111557" s="54">
        <f t="shared" ref="W111557" si="5291">W111556-W111555</f>
        <v>0</v>
      </c>
    </row>
    <row r="111558" spans="9:23" x14ac:dyDescent="0.35">
      <c r="I111558" s="55">
        <f t="shared" ref="I111558" si="5292">I111556-I111544</f>
        <v>0</v>
      </c>
      <c r="N111558" s="55">
        <f t="shared" ref="N111558" si="5293">N111556-N111544</f>
        <v>0</v>
      </c>
      <c r="W111558" s="55">
        <f t="shared" ref="W111558" si="5294">W111556-W111544</f>
        <v>0</v>
      </c>
    </row>
    <row r="111559" spans="9:23" x14ac:dyDescent="0.35">
      <c r="I111559" s="56" t="s">
        <v>16</v>
      </c>
      <c r="N111559" s="56" t="s">
        <v>16</v>
      </c>
      <c r="W111559" s="56" t="s">
        <v>16</v>
      </c>
    </row>
    <row r="111685" spans="9:23" x14ac:dyDescent="0.35">
      <c r="I111685" s="54">
        <f t="shared" ref="I111685" si="5295">I111684-I111683</f>
        <v>0</v>
      </c>
      <c r="N111685" s="54">
        <f t="shared" ref="N111685" si="5296">N111684-N111683</f>
        <v>0</v>
      </c>
      <c r="W111685" s="54">
        <f t="shared" ref="W111685" si="5297">W111684-W111683</f>
        <v>0</v>
      </c>
    </row>
    <row r="111686" spans="9:23" x14ac:dyDescent="0.35">
      <c r="I111686" s="55">
        <f t="shared" ref="I111686" si="5298">I111684-I111672</f>
        <v>0</v>
      </c>
      <c r="N111686" s="55">
        <f t="shared" ref="N111686" si="5299">N111684-N111672</f>
        <v>0</v>
      </c>
      <c r="W111686" s="55">
        <f t="shared" ref="W111686" si="5300">W111684-W111672</f>
        <v>0</v>
      </c>
    </row>
    <row r="111687" spans="9:23" x14ac:dyDescent="0.35">
      <c r="I111687" s="56" t="s">
        <v>16</v>
      </c>
      <c r="N111687" s="56" t="s">
        <v>16</v>
      </c>
      <c r="W111687" s="56" t="s">
        <v>16</v>
      </c>
    </row>
    <row r="111813" spans="9:23" x14ac:dyDescent="0.35">
      <c r="I111813" s="54">
        <f t="shared" ref="I111813" si="5301">I111812-I111811</f>
        <v>0</v>
      </c>
      <c r="N111813" s="54">
        <f t="shared" ref="N111813" si="5302">N111812-N111811</f>
        <v>0</v>
      </c>
      <c r="W111813" s="54">
        <f t="shared" ref="W111813" si="5303">W111812-W111811</f>
        <v>0</v>
      </c>
    </row>
    <row r="111814" spans="9:23" x14ac:dyDescent="0.35">
      <c r="I111814" s="55">
        <f t="shared" ref="I111814" si="5304">I111812-I111800</f>
        <v>0</v>
      </c>
      <c r="N111814" s="55">
        <f t="shared" ref="N111814" si="5305">N111812-N111800</f>
        <v>0</v>
      </c>
      <c r="W111814" s="55">
        <f t="shared" ref="W111814" si="5306">W111812-W111800</f>
        <v>0</v>
      </c>
    </row>
    <row r="111815" spans="9:23" x14ac:dyDescent="0.35">
      <c r="I111815" s="56" t="s">
        <v>16</v>
      </c>
      <c r="N111815" s="56" t="s">
        <v>16</v>
      </c>
      <c r="W111815" s="56" t="s">
        <v>16</v>
      </c>
    </row>
    <row r="111941" spans="9:23" x14ac:dyDescent="0.35">
      <c r="I111941" s="54">
        <f t="shared" ref="I111941" si="5307">I111940-I111939</f>
        <v>0</v>
      </c>
      <c r="N111941" s="54">
        <f t="shared" ref="N111941" si="5308">N111940-N111939</f>
        <v>0</v>
      </c>
      <c r="W111941" s="54">
        <f t="shared" ref="W111941" si="5309">W111940-W111939</f>
        <v>0</v>
      </c>
    </row>
    <row r="111942" spans="9:23" x14ac:dyDescent="0.35">
      <c r="I111942" s="55">
        <f t="shared" ref="I111942" si="5310">I111940-I111928</f>
        <v>0</v>
      </c>
      <c r="N111942" s="55">
        <f t="shared" ref="N111942" si="5311">N111940-N111928</f>
        <v>0</v>
      </c>
      <c r="W111942" s="55">
        <f t="shared" ref="W111942" si="5312">W111940-W111928</f>
        <v>0</v>
      </c>
    </row>
    <row r="111943" spans="9:23" x14ac:dyDescent="0.35">
      <c r="I111943" s="56" t="s">
        <v>16</v>
      </c>
      <c r="N111943" s="56" t="s">
        <v>16</v>
      </c>
      <c r="W111943" s="56" t="s">
        <v>16</v>
      </c>
    </row>
    <row r="112069" spans="9:23" x14ac:dyDescent="0.35">
      <c r="I112069" s="54">
        <f t="shared" ref="I112069" si="5313">I112068-I112067</f>
        <v>0</v>
      </c>
      <c r="N112069" s="54">
        <f t="shared" ref="N112069" si="5314">N112068-N112067</f>
        <v>0</v>
      </c>
      <c r="W112069" s="54">
        <f t="shared" ref="W112069" si="5315">W112068-W112067</f>
        <v>0</v>
      </c>
    </row>
    <row r="112070" spans="9:23" x14ac:dyDescent="0.35">
      <c r="I112070" s="55">
        <f t="shared" ref="I112070" si="5316">I112068-I112056</f>
        <v>0</v>
      </c>
      <c r="N112070" s="55">
        <f t="shared" ref="N112070" si="5317">N112068-N112056</f>
        <v>0</v>
      </c>
      <c r="W112070" s="55">
        <f t="shared" ref="W112070" si="5318">W112068-W112056</f>
        <v>0</v>
      </c>
    </row>
    <row r="112071" spans="9:23" x14ac:dyDescent="0.35">
      <c r="I112071" s="56" t="s">
        <v>16</v>
      </c>
      <c r="N112071" s="56" t="s">
        <v>16</v>
      </c>
      <c r="W112071" s="56" t="s">
        <v>16</v>
      </c>
    </row>
    <row r="112197" spans="9:23" x14ac:dyDescent="0.35">
      <c r="I112197" s="54">
        <f t="shared" ref="I112197" si="5319">I112196-I112195</f>
        <v>0</v>
      </c>
      <c r="N112197" s="54">
        <f t="shared" ref="N112197" si="5320">N112196-N112195</f>
        <v>0</v>
      </c>
      <c r="W112197" s="54">
        <f t="shared" ref="W112197" si="5321">W112196-W112195</f>
        <v>0</v>
      </c>
    </row>
    <row r="112198" spans="9:23" x14ac:dyDescent="0.35">
      <c r="I112198" s="55">
        <f t="shared" ref="I112198" si="5322">I112196-I112184</f>
        <v>0</v>
      </c>
      <c r="N112198" s="55">
        <f t="shared" ref="N112198" si="5323">N112196-N112184</f>
        <v>0</v>
      </c>
      <c r="W112198" s="55">
        <f t="shared" ref="W112198" si="5324">W112196-W112184</f>
        <v>0</v>
      </c>
    </row>
    <row r="112199" spans="9:23" x14ac:dyDescent="0.35">
      <c r="I112199" s="56" t="s">
        <v>16</v>
      </c>
      <c r="N112199" s="56" t="s">
        <v>16</v>
      </c>
      <c r="W112199" s="56" t="s">
        <v>16</v>
      </c>
    </row>
    <row r="112325" spans="9:23" x14ac:dyDescent="0.35">
      <c r="I112325" s="54">
        <f t="shared" ref="I112325" si="5325">I112324-I112323</f>
        <v>0</v>
      </c>
      <c r="N112325" s="54">
        <f t="shared" ref="N112325" si="5326">N112324-N112323</f>
        <v>0</v>
      </c>
      <c r="W112325" s="54">
        <f t="shared" ref="W112325" si="5327">W112324-W112323</f>
        <v>0</v>
      </c>
    </row>
    <row r="112326" spans="9:23" x14ac:dyDescent="0.35">
      <c r="I112326" s="55">
        <f t="shared" ref="I112326" si="5328">I112324-I112312</f>
        <v>0</v>
      </c>
      <c r="N112326" s="55">
        <f t="shared" ref="N112326" si="5329">N112324-N112312</f>
        <v>0</v>
      </c>
      <c r="W112326" s="55">
        <f t="shared" ref="W112326" si="5330">W112324-W112312</f>
        <v>0</v>
      </c>
    </row>
    <row r="112327" spans="9:23" x14ac:dyDescent="0.35">
      <c r="I112327" s="56" t="s">
        <v>16</v>
      </c>
      <c r="N112327" s="56" t="s">
        <v>16</v>
      </c>
      <c r="W112327" s="56" t="s">
        <v>16</v>
      </c>
    </row>
    <row r="112453" spans="9:23" x14ac:dyDescent="0.35">
      <c r="I112453" s="54">
        <f t="shared" ref="I112453" si="5331">I112452-I112451</f>
        <v>0</v>
      </c>
      <c r="N112453" s="54">
        <f t="shared" ref="N112453" si="5332">N112452-N112451</f>
        <v>0</v>
      </c>
      <c r="W112453" s="54">
        <f t="shared" ref="W112453" si="5333">W112452-W112451</f>
        <v>0</v>
      </c>
    </row>
    <row r="112454" spans="9:23" x14ac:dyDescent="0.35">
      <c r="I112454" s="55">
        <f t="shared" ref="I112454" si="5334">I112452-I112440</f>
        <v>0</v>
      </c>
      <c r="N112454" s="55">
        <f t="shared" ref="N112454" si="5335">N112452-N112440</f>
        <v>0</v>
      </c>
      <c r="W112454" s="55">
        <f t="shared" ref="W112454" si="5336">W112452-W112440</f>
        <v>0</v>
      </c>
    </row>
    <row r="112455" spans="9:23" x14ac:dyDescent="0.35">
      <c r="I112455" s="56" t="s">
        <v>16</v>
      </c>
      <c r="N112455" s="56" t="s">
        <v>16</v>
      </c>
      <c r="W112455" s="56" t="s">
        <v>16</v>
      </c>
    </row>
    <row r="112581" spans="9:23" x14ac:dyDescent="0.35">
      <c r="I112581" s="54">
        <f t="shared" ref="I112581" si="5337">I112580-I112579</f>
        <v>0</v>
      </c>
      <c r="N112581" s="54">
        <f t="shared" ref="N112581" si="5338">N112580-N112579</f>
        <v>0</v>
      </c>
      <c r="W112581" s="54">
        <f t="shared" ref="W112581" si="5339">W112580-W112579</f>
        <v>0</v>
      </c>
    </row>
    <row r="112582" spans="9:23" x14ac:dyDescent="0.35">
      <c r="I112582" s="55">
        <f t="shared" ref="I112582" si="5340">I112580-I112568</f>
        <v>0</v>
      </c>
      <c r="N112582" s="55">
        <f t="shared" ref="N112582" si="5341">N112580-N112568</f>
        <v>0</v>
      </c>
      <c r="W112582" s="55">
        <f t="shared" ref="W112582" si="5342">W112580-W112568</f>
        <v>0</v>
      </c>
    </row>
    <row r="112583" spans="9:23" x14ac:dyDescent="0.35">
      <c r="I112583" s="56" t="s">
        <v>16</v>
      </c>
      <c r="N112583" s="56" t="s">
        <v>16</v>
      </c>
      <c r="W112583" s="56" t="s">
        <v>16</v>
      </c>
    </row>
    <row r="112709" spans="9:23" x14ac:dyDescent="0.35">
      <c r="I112709" s="54">
        <f t="shared" ref="I112709" si="5343">I112708-I112707</f>
        <v>0</v>
      </c>
      <c r="N112709" s="54">
        <f t="shared" ref="N112709" si="5344">N112708-N112707</f>
        <v>0</v>
      </c>
      <c r="W112709" s="54">
        <f t="shared" ref="W112709" si="5345">W112708-W112707</f>
        <v>0</v>
      </c>
    </row>
    <row r="112710" spans="9:23" x14ac:dyDescent="0.35">
      <c r="I112710" s="55">
        <f t="shared" ref="I112710" si="5346">I112708-I112696</f>
        <v>0</v>
      </c>
      <c r="N112710" s="55">
        <f t="shared" ref="N112710" si="5347">N112708-N112696</f>
        <v>0</v>
      </c>
      <c r="W112710" s="55">
        <f t="shared" ref="W112710" si="5348">W112708-W112696</f>
        <v>0</v>
      </c>
    </row>
    <row r="112711" spans="9:23" x14ac:dyDescent="0.35">
      <c r="I112711" s="56" t="s">
        <v>16</v>
      </c>
      <c r="N112711" s="56" t="s">
        <v>16</v>
      </c>
      <c r="W112711" s="56" t="s">
        <v>16</v>
      </c>
    </row>
    <row r="112837" spans="9:23" x14ac:dyDescent="0.35">
      <c r="I112837" s="54">
        <f t="shared" ref="I112837" si="5349">I112836-I112835</f>
        <v>0</v>
      </c>
      <c r="N112837" s="54">
        <f t="shared" ref="N112837" si="5350">N112836-N112835</f>
        <v>0</v>
      </c>
      <c r="W112837" s="54">
        <f t="shared" ref="W112837" si="5351">W112836-W112835</f>
        <v>0</v>
      </c>
    </row>
    <row r="112838" spans="9:23" x14ac:dyDescent="0.35">
      <c r="I112838" s="55">
        <f t="shared" ref="I112838" si="5352">I112836-I112824</f>
        <v>0</v>
      </c>
      <c r="N112838" s="55">
        <f t="shared" ref="N112838" si="5353">N112836-N112824</f>
        <v>0</v>
      </c>
      <c r="W112838" s="55">
        <f t="shared" ref="W112838" si="5354">W112836-W112824</f>
        <v>0</v>
      </c>
    </row>
    <row r="112839" spans="9:23" x14ac:dyDescent="0.35">
      <c r="I112839" s="56" t="s">
        <v>16</v>
      </c>
      <c r="N112839" s="56" t="s">
        <v>16</v>
      </c>
      <c r="W112839" s="56" t="s">
        <v>16</v>
      </c>
    </row>
    <row r="112965" spans="9:23" x14ac:dyDescent="0.35">
      <c r="I112965" s="54">
        <f t="shared" ref="I112965" si="5355">I112964-I112963</f>
        <v>0</v>
      </c>
      <c r="N112965" s="54">
        <f t="shared" ref="N112965" si="5356">N112964-N112963</f>
        <v>0</v>
      </c>
      <c r="W112965" s="54">
        <f t="shared" ref="W112965" si="5357">W112964-W112963</f>
        <v>0</v>
      </c>
    </row>
    <row r="112966" spans="9:23" x14ac:dyDescent="0.35">
      <c r="I112966" s="55">
        <f t="shared" ref="I112966" si="5358">I112964-I112952</f>
        <v>0</v>
      </c>
      <c r="N112966" s="55">
        <f t="shared" ref="N112966" si="5359">N112964-N112952</f>
        <v>0</v>
      </c>
      <c r="W112966" s="55">
        <f t="shared" ref="W112966" si="5360">W112964-W112952</f>
        <v>0</v>
      </c>
    </row>
    <row r="112967" spans="9:23" x14ac:dyDescent="0.35">
      <c r="I112967" s="56" t="s">
        <v>16</v>
      </c>
      <c r="N112967" s="56" t="s">
        <v>16</v>
      </c>
      <c r="W112967" s="56" t="s">
        <v>16</v>
      </c>
    </row>
    <row r="113093" spans="9:23" x14ac:dyDescent="0.35">
      <c r="I113093" s="54">
        <f t="shared" ref="I113093" si="5361">I113092-I113091</f>
        <v>0</v>
      </c>
      <c r="N113093" s="54">
        <f t="shared" ref="N113093" si="5362">N113092-N113091</f>
        <v>0</v>
      </c>
      <c r="W113093" s="54">
        <f t="shared" ref="W113093" si="5363">W113092-W113091</f>
        <v>0</v>
      </c>
    </row>
    <row r="113094" spans="9:23" x14ac:dyDescent="0.35">
      <c r="I113094" s="55">
        <f t="shared" ref="I113094" si="5364">I113092-I113080</f>
        <v>0</v>
      </c>
      <c r="N113094" s="55">
        <f t="shared" ref="N113094" si="5365">N113092-N113080</f>
        <v>0</v>
      </c>
      <c r="W113094" s="55">
        <f t="shared" ref="W113094" si="5366">W113092-W113080</f>
        <v>0</v>
      </c>
    </row>
    <row r="113095" spans="9:23" x14ac:dyDescent="0.35">
      <c r="I113095" s="56" t="s">
        <v>16</v>
      </c>
      <c r="N113095" s="56" t="s">
        <v>16</v>
      </c>
      <c r="W113095" s="56" t="s">
        <v>16</v>
      </c>
    </row>
    <row r="113221" spans="9:23" x14ac:dyDescent="0.35">
      <c r="I113221" s="54">
        <f t="shared" ref="I113221" si="5367">I113220-I113219</f>
        <v>0</v>
      </c>
      <c r="N113221" s="54">
        <f t="shared" ref="N113221" si="5368">N113220-N113219</f>
        <v>0</v>
      </c>
      <c r="W113221" s="54">
        <f t="shared" ref="W113221" si="5369">W113220-W113219</f>
        <v>0</v>
      </c>
    </row>
    <row r="113222" spans="9:23" x14ac:dyDescent="0.35">
      <c r="I113222" s="55">
        <f t="shared" ref="I113222" si="5370">I113220-I113208</f>
        <v>0</v>
      </c>
      <c r="N113222" s="55">
        <f t="shared" ref="N113222" si="5371">N113220-N113208</f>
        <v>0</v>
      </c>
      <c r="W113222" s="55">
        <f t="shared" ref="W113222" si="5372">W113220-W113208</f>
        <v>0</v>
      </c>
    </row>
    <row r="113223" spans="9:23" x14ac:dyDescent="0.35">
      <c r="I113223" s="56" t="s">
        <v>16</v>
      </c>
      <c r="N113223" s="56" t="s">
        <v>16</v>
      </c>
      <c r="W113223" s="56" t="s">
        <v>16</v>
      </c>
    </row>
    <row r="113349" spans="9:23" x14ac:dyDescent="0.35">
      <c r="I113349" s="54">
        <f t="shared" ref="I113349" si="5373">I113348-I113347</f>
        <v>0</v>
      </c>
      <c r="N113349" s="54">
        <f t="shared" ref="N113349" si="5374">N113348-N113347</f>
        <v>0</v>
      </c>
      <c r="W113349" s="54">
        <f t="shared" ref="W113349" si="5375">W113348-W113347</f>
        <v>0</v>
      </c>
    </row>
    <row r="113350" spans="9:23" x14ac:dyDescent="0.35">
      <c r="I113350" s="55">
        <f t="shared" ref="I113350" si="5376">I113348-I113336</f>
        <v>0</v>
      </c>
      <c r="N113350" s="55">
        <f t="shared" ref="N113350" si="5377">N113348-N113336</f>
        <v>0</v>
      </c>
      <c r="W113350" s="55">
        <f t="shared" ref="W113350" si="5378">W113348-W113336</f>
        <v>0</v>
      </c>
    </row>
    <row r="113351" spans="9:23" x14ac:dyDescent="0.35">
      <c r="I113351" s="56" t="s">
        <v>16</v>
      </c>
      <c r="N113351" s="56" t="s">
        <v>16</v>
      </c>
      <c r="W113351" s="56" t="s">
        <v>16</v>
      </c>
    </row>
    <row r="113477" spans="9:23" x14ac:dyDescent="0.35">
      <c r="I113477" s="54">
        <f t="shared" ref="I113477" si="5379">I113476-I113475</f>
        <v>0</v>
      </c>
      <c r="N113477" s="54">
        <f t="shared" ref="N113477" si="5380">N113476-N113475</f>
        <v>0</v>
      </c>
      <c r="W113477" s="54">
        <f t="shared" ref="W113477" si="5381">W113476-W113475</f>
        <v>0</v>
      </c>
    </row>
    <row r="113478" spans="9:23" x14ac:dyDescent="0.35">
      <c r="I113478" s="55">
        <f t="shared" ref="I113478" si="5382">I113476-I113464</f>
        <v>0</v>
      </c>
      <c r="N113478" s="55">
        <f t="shared" ref="N113478" si="5383">N113476-N113464</f>
        <v>0</v>
      </c>
      <c r="W113478" s="55">
        <f t="shared" ref="W113478" si="5384">W113476-W113464</f>
        <v>0</v>
      </c>
    </row>
    <row r="113479" spans="9:23" x14ac:dyDescent="0.35">
      <c r="I113479" s="56" t="s">
        <v>16</v>
      </c>
      <c r="N113479" s="56" t="s">
        <v>16</v>
      </c>
      <c r="W113479" s="56" t="s">
        <v>16</v>
      </c>
    </row>
    <row r="113605" spans="9:23" x14ac:dyDescent="0.35">
      <c r="I113605" s="54">
        <f t="shared" ref="I113605" si="5385">I113604-I113603</f>
        <v>0</v>
      </c>
      <c r="N113605" s="54">
        <f t="shared" ref="N113605" si="5386">N113604-N113603</f>
        <v>0</v>
      </c>
      <c r="W113605" s="54">
        <f t="shared" ref="W113605" si="5387">W113604-W113603</f>
        <v>0</v>
      </c>
    </row>
    <row r="113606" spans="9:23" x14ac:dyDescent="0.35">
      <c r="I113606" s="55">
        <f t="shared" ref="I113606" si="5388">I113604-I113592</f>
        <v>0</v>
      </c>
      <c r="N113606" s="55">
        <f t="shared" ref="N113606" si="5389">N113604-N113592</f>
        <v>0</v>
      </c>
      <c r="W113606" s="55">
        <f t="shared" ref="W113606" si="5390">W113604-W113592</f>
        <v>0</v>
      </c>
    </row>
    <row r="113607" spans="9:23" x14ac:dyDescent="0.35">
      <c r="I113607" s="56" t="s">
        <v>16</v>
      </c>
      <c r="N113607" s="56" t="s">
        <v>16</v>
      </c>
      <c r="W113607" s="56" t="s">
        <v>16</v>
      </c>
    </row>
    <row r="113733" spans="9:23" x14ac:dyDescent="0.35">
      <c r="I113733" s="54">
        <f t="shared" ref="I113733" si="5391">I113732-I113731</f>
        <v>0</v>
      </c>
      <c r="N113733" s="54">
        <f t="shared" ref="N113733" si="5392">N113732-N113731</f>
        <v>0</v>
      </c>
      <c r="W113733" s="54">
        <f t="shared" ref="W113733" si="5393">W113732-W113731</f>
        <v>0</v>
      </c>
    </row>
    <row r="113734" spans="9:23" x14ac:dyDescent="0.35">
      <c r="I113734" s="55">
        <f t="shared" ref="I113734" si="5394">I113732-I113720</f>
        <v>0</v>
      </c>
      <c r="N113734" s="55">
        <f t="shared" ref="N113734" si="5395">N113732-N113720</f>
        <v>0</v>
      </c>
      <c r="W113734" s="55">
        <f t="shared" ref="W113734" si="5396">W113732-W113720</f>
        <v>0</v>
      </c>
    </row>
    <row r="113735" spans="9:23" x14ac:dyDescent="0.35">
      <c r="I113735" s="56" t="s">
        <v>16</v>
      </c>
      <c r="N113735" s="56" t="s">
        <v>16</v>
      </c>
      <c r="W113735" s="56" t="s">
        <v>16</v>
      </c>
    </row>
    <row r="113861" spans="9:23" x14ac:dyDescent="0.35">
      <c r="I113861" s="54">
        <f t="shared" ref="I113861" si="5397">I113860-I113859</f>
        <v>0</v>
      </c>
      <c r="N113861" s="54">
        <f t="shared" ref="N113861" si="5398">N113860-N113859</f>
        <v>0</v>
      </c>
      <c r="W113861" s="54">
        <f t="shared" ref="W113861" si="5399">W113860-W113859</f>
        <v>0</v>
      </c>
    </row>
    <row r="113862" spans="9:23" x14ac:dyDescent="0.35">
      <c r="I113862" s="55">
        <f t="shared" ref="I113862" si="5400">I113860-I113848</f>
        <v>0</v>
      </c>
      <c r="N113862" s="55">
        <f t="shared" ref="N113862" si="5401">N113860-N113848</f>
        <v>0</v>
      </c>
      <c r="W113862" s="55">
        <f t="shared" ref="W113862" si="5402">W113860-W113848</f>
        <v>0</v>
      </c>
    </row>
    <row r="113863" spans="9:23" x14ac:dyDescent="0.35">
      <c r="I113863" s="56" t="s">
        <v>16</v>
      </c>
      <c r="N113863" s="56" t="s">
        <v>16</v>
      </c>
      <c r="W113863" s="56" t="s">
        <v>16</v>
      </c>
    </row>
    <row r="113989" spans="9:23" x14ac:dyDescent="0.35">
      <c r="I113989" s="54">
        <f t="shared" ref="I113989" si="5403">I113988-I113987</f>
        <v>0</v>
      </c>
      <c r="N113989" s="54">
        <f t="shared" ref="N113989" si="5404">N113988-N113987</f>
        <v>0</v>
      </c>
      <c r="W113989" s="54">
        <f t="shared" ref="W113989" si="5405">W113988-W113987</f>
        <v>0</v>
      </c>
    </row>
    <row r="113990" spans="9:23" x14ac:dyDescent="0.35">
      <c r="I113990" s="55">
        <f t="shared" ref="I113990" si="5406">I113988-I113976</f>
        <v>0</v>
      </c>
      <c r="N113990" s="55">
        <f t="shared" ref="N113990" si="5407">N113988-N113976</f>
        <v>0</v>
      </c>
      <c r="W113990" s="55">
        <f t="shared" ref="W113990" si="5408">W113988-W113976</f>
        <v>0</v>
      </c>
    </row>
    <row r="113991" spans="9:23" x14ac:dyDescent="0.35">
      <c r="I113991" s="56" t="s">
        <v>16</v>
      </c>
      <c r="N113991" s="56" t="s">
        <v>16</v>
      </c>
      <c r="W113991" s="56" t="s">
        <v>16</v>
      </c>
    </row>
    <row r="114117" spans="9:23" x14ac:dyDescent="0.35">
      <c r="I114117" s="54">
        <f t="shared" ref="I114117" si="5409">I114116-I114115</f>
        <v>0</v>
      </c>
      <c r="N114117" s="54">
        <f t="shared" ref="N114117" si="5410">N114116-N114115</f>
        <v>0</v>
      </c>
      <c r="W114117" s="54">
        <f t="shared" ref="W114117" si="5411">W114116-W114115</f>
        <v>0</v>
      </c>
    </row>
    <row r="114118" spans="9:23" x14ac:dyDescent="0.35">
      <c r="I114118" s="55">
        <f t="shared" ref="I114118" si="5412">I114116-I114104</f>
        <v>0</v>
      </c>
      <c r="N114118" s="55">
        <f t="shared" ref="N114118" si="5413">N114116-N114104</f>
        <v>0</v>
      </c>
      <c r="W114118" s="55">
        <f t="shared" ref="W114118" si="5414">W114116-W114104</f>
        <v>0</v>
      </c>
    </row>
    <row r="114119" spans="9:23" x14ac:dyDescent="0.35">
      <c r="I114119" s="56" t="s">
        <v>16</v>
      </c>
      <c r="N114119" s="56" t="s">
        <v>16</v>
      </c>
      <c r="W114119" s="56" t="s">
        <v>16</v>
      </c>
    </row>
    <row r="114245" spans="9:23" x14ac:dyDescent="0.35">
      <c r="I114245" s="54">
        <f t="shared" ref="I114245" si="5415">I114244-I114243</f>
        <v>0</v>
      </c>
      <c r="N114245" s="54">
        <f t="shared" ref="N114245" si="5416">N114244-N114243</f>
        <v>0</v>
      </c>
      <c r="W114245" s="54">
        <f t="shared" ref="W114245" si="5417">W114244-W114243</f>
        <v>0</v>
      </c>
    </row>
    <row r="114246" spans="9:23" x14ac:dyDescent="0.35">
      <c r="I114246" s="55">
        <f t="shared" ref="I114246" si="5418">I114244-I114232</f>
        <v>0</v>
      </c>
      <c r="N114246" s="55">
        <f t="shared" ref="N114246" si="5419">N114244-N114232</f>
        <v>0</v>
      </c>
      <c r="W114246" s="55">
        <f t="shared" ref="W114246" si="5420">W114244-W114232</f>
        <v>0</v>
      </c>
    </row>
    <row r="114247" spans="9:23" x14ac:dyDescent="0.35">
      <c r="I114247" s="56" t="s">
        <v>16</v>
      </c>
      <c r="N114247" s="56" t="s">
        <v>16</v>
      </c>
      <c r="W114247" s="56" t="s">
        <v>16</v>
      </c>
    </row>
    <row r="114373" spans="9:23" x14ac:dyDescent="0.35">
      <c r="I114373" s="54">
        <f t="shared" ref="I114373" si="5421">I114372-I114371</f>
        <v>0</v>
      </c>
      <c r="N114373" s="54">
        <f t="shared" ref="N114373" si="5422">N114372-N114371</f>
        <v>0</v>
      </c>
      <c r="W114373" s="54">
        <f t="shared" ref="W114373" si="5423">W114372-W114371</f>
        <v>0</v>
      </c>
    </row>
    <row r="114374" spans="9:23" x14ac:dyDescent="0.35">
      <c r="I114374" s="55">
        <f t="shared" ref="I114374" si="5424">I114372-I114360</f>
        <v>0</v>
      </c>
      <c r="N114374" s="55">
        <f t="shared" ref="N114374" si="5425">N114372-N114360</f>
        <v>0</v>
      </c>
      <c r="W114374" s="55">
        <f t="shared" ref="W114374" si="5426">W114372-W114360</f>
        <v>0</v>
      </c>
    </row>
    <row r="114375" spans="9:23" x14ac:dyDescent="0.35">
      <c r="I114375" s="56" t="s">
        <v>16</v>
      </c>
      <c r="N114375" s="56" t="s">
        <v>16</v>
      </c>
      <c r="W114375" s="56" t="s">
        <v>16</v>
      </c>
    </row>
    <row r="114501" spans="9:23" x14ac:dyDescent="0.35">
      <c r="I114501" s="54">
        <f t="shared" ref="I114501" si="5427">I114500-I114499</f>
        <v>0</v>
      </c>
      <c r="N114501" s="54">
        <f t="shared" ref="N114501" si="5428">N114500-N114499</f>
        <v>0</v>
      </c>
      <c r="W114501" s="54">
        <f t="shared" ref="W114501" si="5429">W114500-W114499</f>
        <v>0</v>
      </c>
    </row>
    <row r="114502" spans="9:23" x14ac:dyDescent="0.35">
      <c r="I114502" s="55">
        <f t="shared" ref="I114502" si="5430">I114500-I114488</f>
        <v>0</v>
      </c>
      <c r="N114502" s="55">
        <f t="shared" ref="N114502" si="5431">N114500-N114488</f>
        <v>0</v>
      </c>
      <c r="W114502" s="55">
        <f t="shared" ref="W114502" si="5432">W114500-W114488</f>
        <v>0</v>
      </c>
    </row>
    <row r="114503" spans="9:23" x14ac:dyDescent="0.35">
      <c r="I114503" s="56" t="s">
        <v>16</v>
      </c>
      <c r="N114503" s="56" t="s">
        <v>16</v>
      </c>
      <c r="W114503" s="56" t="s">
        <v>16</v>
      </c>
    </row>
    <row r="114629" spans="9:23" x14ac:dyDescent="0.35">
      <c r="I114629" s="54">
        <f t="shared" ref="I114629" si="5433">I114628-I114627</f>
        <v>0</v>
      </c>
      <c r="N114629" s="54">
        <f t="shared" ref="N114629" si="5434">N114628-N114627</f>
        <v>0</v>
      </c>
      <c r="W114629" s="54">
        <f t="shared" ref="W114629" si="5435">W114628-W114627</f>
        <v>0</v>
      </c>
    </row>
    <row r="114630" spans="9:23" x14ac:dyDescent="0.35">
      <c r="I114630" s="55">
        <f t="shared" ref="I114630" si="5436">I114628-I114616</f>
        <v>0</v>
      </c>
      <c r="N114630" s="55">
        <f t="shared" ref="N114630" si="5437">N114628-N114616</f>
        <v>0</v>
      </c>
      <c r="W114630" s="55">
        <f t="shared" ref="W114630" si="5438">W114628-W114616</f>
        <v>0</v>
      </c>
    </row>
    <row r="114631" spans="9:23" x14ac:dyDescent="0.35">
      <c r="I114631" s="56" t="s">
        <v>16</v>
      </c>
      <c r="N114631" s="56" t="s">
        <v>16</v>
      </c>
      <c r="W114631" s="56" t="s">
        <v>16</v>
      </c>
    </row>
    <row r="114757" spans="9:23" x14ac:dyDescent="0.35">
      <c r="I114757" s="54">
        <f t="shared" ref="I114757" si="5439">I114756-I114755</f>
        <v>0</v>
      </c>
      <c r="N114757" s="54">
        <f t="shared" ref="N114757" si="5440">N114756-N114755</f>
        <v>0</v>
      </c>
      <c r="W114757" s="54">
        <f t="shared" ref="W114757" si="5441">W114756-W114755</f>
        <v>0</v>
      </c>
    </row>
    <row r="114758" spans="9:23" x14ac:dyDescent="0.35">
      <c r="I114758" s="55">
        <f t="shared" ref="I114758" si="5442">I114756-I114744</f>
        <v>0</v>
      </c>
      <c r="N114758" s="55">
        <f t="shared" ref="N114758" si="5443">N114756-N114744</f>
        <v>0</v>
      </c>
      <c r="W114758" s="55">
        <f t="shared" ref="W114758" si="5444">W114756-W114744</f>
        <v>0</v>
      </c>
    </row>
    <row r="114759" spans="9:23" x14ac:dyDescent="0.35">
      <c r="I114759" s="56" t="s">
        <v>16</v>
      </c>
      <c r="N114759" s="56" t="s">
        <v>16</v>
      </c>
      <c r="W114759" s="56" t="s">
        <v>16</v>
      </c>
    </row>
    <row r="114885" spans="9:23" x14ac:dyDescent="0.35">
      <c r="I114885" s="54">
        <f t="shared" ref="I114885" si="5445">I114884-I114883</f>
        <v>0</v>
      </c>
      <c r="N114885" s="54">
        <f t="shared" ref="N114885" si="5446">N114884-N114883</f>
        <v>0</v>
      </c>
      <c r="W114885" s="54">
        <f t="shared" ref="W114885" si="5447">W114884-W114883</f>
        <v>0</v>
      </c>
    </row>
    <row r="114886" spans="9:23" x14ac:dyDescent="0.35">
      <c r="I114886" s="55">
        <f t="shared" ref="I114886" si="5448">I114884-I114872</f>
        <v>0</v>
      </c>
      <c r="N114886" s="55">
        <f t="shared" ref="N114886" si="5449">N114884-N114872</f>
        <v>0</v>
      </c>
      <c r="W114886" s="55">
        <f t="shared" ref="W114886" si="5450">W114884-W114872</f>
        <v>0</v>
      </c>
    </row>
    <row r="114887" spans="9:23" x14ac:dyDescent="0.35">
      <c r="I114887" s="56" t="s">
        <v>16</v>
      </c>
      <c r="N114887" s="56" t="s">
        <v>16</v>
      </c>
      <c r="W114887" s="56" t="s">
        <v>16</v>
      </c>
    </row>
    <row r="115013" spans="9:23" x14ac:dyDescent="0.35">
      <c r="I115013" s="54">
        <f t="shared" ref="I115013" si="5451">I115012-I115011</f>
        <v>0</v>
      </c>
      <c r="N115013" s="54">
        <f t="shared" ref="N115013" si="5452">N115012-N115011</f>
        <v>0</v>
      </c>
      <c r="W115013" s="54">
        <f t="shared" ref="W115013" si="5453">W115012-W115011</f>
        <v>0</v>
      </c>
    </row>
    <row r="115014" spans="9:23" x14ac:dyDescent="0.35">
      <c r="I115014" s="55">
        <f t="shared" ref="I115014" si="5454">I115012-I115000</f>
        <v>0</v>
      </c>
      <c r="N115014" s="55">
        <f t="shared" ref="N115014" si="5455">N115012-N115000</f>
        <v>0</v>
      </c>
      <c r="W115014" s="55">
        <f t="shared" ref="W115014" si="5456">W115012-W115000</f>
        <v>0</v>
      </c>
    </row>
    <row r="115015" spans="9:23" x14ac:dyDescent="0.35">
      <c r="I115015" s="56" t="s">
        <v>16</v>
      </c>
      <c r="N115015" s="56" t="s">
        <v>16</v>
      </c>
      <c r="W115015" s="56" t="s">
        <v>16</v>
      </c>
    </row>
    <row r="115141" spans="9:23" x14ac:dyDescent="0.35">
      <c r="I115141" s="54">
        <f t="shared" ref="I115141" si="5457">I115140-I115139</f>
        <v>0</v>
      </c>
      <c r="N115141" s="54">
        <f t="shared" ref="N115141" si="5458">N115140-N115139</f>
        <v>0</v>
      </c>
      <c r="W115141" s="54">
        <f t="shared" ref="W115141" si="5459">W115140-W115139</f>
        <v>0</v>
      </c>
    </row>
    <row r="115142" spans="9:23" x14ac:dyDescent="0.35">
      <c r="I115142" s="55">
        <f t="shared" ref="I115142" si="5460">I115140-I115128</f>
        <v>0</v>
      </c>
      <c r="N115142" s="55">
        <f t="shared" ref="N115142" si="5461">N115140-N115128</f>
        <v>0</v>
      </c>
      <c r="W115142" s="55">
        <f t="shared" ref="W115142" si="5462">W115140-W115128</f>
        <v>0</v>
      </c>
    </row>
    <row r="115143" spans="9:23" x14ac:dyDescent="0.35">
      <c r="I115143" s="56" t="s">
        <v>16</v>
      </c>
      <c r="N115143" s="56" t="s">
        <v>16</v>
      </c>
      <c r="W115143" s="56" t="s">
        <v>16</v>
      </c>
    </row>
    <row r="115269" spans="9:23" x14ac:dyDescent="0.35">
      <c r="I115269" s="54">
        <f t="shared" ref="I115269" si="5463">I115268-I115267</f>
        <v>0</v>
      </c>
      <c r="N115269" s="54">
        <f t="shared" ref="N115269" si="5464">N115268-N115267</f>
        <v>0</v>
      </c>
      <c r="W115269" s="54">
        <f t="shared" ref="W115269" si="5465">W115268-W115267</f>
        <v>0</v>
      </c>
    </row>
    <row r="115270" spans="9:23" x14ac:dyDescent="0.35">
      <c r="I115270" s="55">
        <f t="shared" ref="I115270" si="5466">I115268-I115256</f>
        <v>0</v>
      </c>
      <c r="N115270" s="55">
        <f t="shared" ref="N115270" si="5467">N115268-N115256</f>
        <v>0</v>
      </c>
      <c r="W115270" s="55">
        <f t="shared" ref="W115270" si="5468">W115268-W115256</f>
        <v>0</v>
      </c>
    </row>
    <row r="115271" spans="9:23" x14ac:dyDescent="0.35">
      <c r="I115271" s="56" t="s">
        <v>16</v>
      </c>
      <c r="N115271" s="56" t="s">
        <v>16</v>
      </c>
      <c r="W115271" s="56" t="s">
        <v>16</v>
      </c>
    </row>
    <row r="115397" spans="9:23" x14ac:dyDescent="0.35">
      <c r="I115397" s="54">
        <f t="shared" ref="I115397" si="5469">I115396-I115395</f>
        <v>0</v>
      </c>
      <c r="N115397" s="54">
        <f t="shared" ref="N115397" si="5470">N115396-N115395</f>
        <v>0</v>
      </c>
      <c r="W115397" s="54">
        <f t="shared" ref="W115397" si="5471">W115396-W115395</f>
        <v>0</v>
      </c>
    </row>
    <row r="115398" spans="9:23" x14ac:dyDescent="0.35">
      <c r="I115398" s="55">
        <f t="shared" ref="I115398" si="5472">I115396-I115384</f>
        <v>0</v>
      </c>
      <c r="N115398" s="55">
        <f t="shared" ref="N115398" si="5473">N115396-N115384</f>
        <v>0</v>
      </c>
      <c r="W115398" s="55">
        <f t="shared" ref="W115398" si="5474">W115396-W115384</f>
        <v>0</v>
      </c>
    </row>
    <row r="115399" spans="9:23" x14ac:dyDescent="0.35">
      <c r="I115399" s="56" t="s">
        <v>16</v>
      </c>
      <c r="N115399" s="56" t="s">
        <v>16</v>
      </c>
      <c r="W115399" s="56" t="s">
        <v>16</v>
      </c>
    </row>
    <row r="115525" spans="9:23" x14ac:dyDescent="0.35">
      <c r="I115525" s="54">
        <f t="shared" ref="I115525" si="5475">I115524-I115523</f>
        <v>0</v>
      </c>
      <c r="N115525" s="54">
        <f t="shared" ref="N115525" si="5476">N115524-N115523</f>
        <v>0</v>
      </c>
      <c r="W115525" s="54">
        <f t="shared" ref="W115525" si="5477">W115524-W115523</f>
        <v>0</v>
      </c>
    </row>
    <row r="115526" spans="9:23" x14ac:dyDescent="0.35">
      <c r="I115526" s="55">
        <f t="shared" ref="I115526" si="5478">I115524-I115512</f>
        <v>0</v>
      </c>
      <c r="N115526" s="55">
        <f t="shared" ref="N115526" si="5479">N115524-N115512</f>
        <v>0</v>
      </c>
      <c r="W115526" s="55">
        <f t="shared" ref="W115526" si="5480">W115524-W115512</f>
        <v>0</v>
      </c>
    </row>
    <row r="115527" spans="9:23" x14ac:dyDescent="0.35">
      <c r="I115527" s="56" t="s">
        <v>16</v>
      </c>
      <c r="N115527" s="56" t="s">
        <v>16</v>
      </c>
      <c r="W115527" s="56" t="s">
        <v>16</v>
      </c>
    </row>
    <row r="115653" spans="9:23" x14ac:dyDescent="0.35">
      <c r="I115653" s="54">
        <f t="shared" ref="I115653" si="5481">I115652-I115651</f>
        <v>0</v>
      </c>
      <c r="N115653" s="54">
        <f t="shared" ref="N115653" si="5482">N115652-N115651</f>
        <v>0</v>
      </c>
      <c r="W115653" s="54">
        <f t="shared" ref="W115653" si="5483">W115652-W115651</f>
        <v>0</v>
      </c>
    </row>
    <row r="115654" spans="9:23" x14ac:dyDescent="0.35">
      <c r="I115654" s="55">
        <f t="shared" ref="I115654" si="5484">I115652-I115640</f>
        <v>0</v>
      </c>
      <c r="N115654" s="55">
        <f t="shared" ref="N115654" si="5485">N115652-N115640</f>
        <v>0</v>
      </c>
      <c r="W115654" s="55">
        <f t="shared" ref="W115654" si="5486">W115652-W115640</f>
        <v>0</v>
      </c>
    </row>
    <row r="115655" spans="9:23" x14ac:dyDescent="0.35">
      <c r="I115655" s="56" t="s">
        <v>16</v>
      </c>
      <c r="N115655" s="56" t="s">
        <v>16</v>
      </c>
      <c r="W115655" s="56" t="s">
        <v>16</v>
      </c>
    </row>
    <row r="115781" spans="9:23" x14ac:dyDescent="0.35">
      <c r="I115781" s="54">
        <f t="shared" ref="I115781" si="5487">I115780-I115779</f>
        <v>0</v>
      </c>
      <c r="N115781" s="54">
        <f t="shared" ref="N115781" si="5488">N115780-N115779</f>
        <v>0</v>
      </c>
      <c r="W115781" s="54">
        <f t="shared" ref="W115781" si="5489">W115780-W115779</f>
        <v>0</v>
      </c>
    </row>
    <row r="115782" spans="9:23" x14ac:dyDescent="0.35">
      <c r="I115782" s="55">
        <f t="shared" ref="I115782" si="5490">I115780-I115768</f>
        <v>0</v>
      </c>
      <c r="N115782" s="55">
        <f t="shared" ref="N115782" si="5491">N115780-N115768</f>
        <v>0</v>
      </c>
      <c r="W115782" s="55">
        <f t="shared" ref="W115782" si="5492">W115780-W115768</f>
        <v>0</v>
      </c>
    </row>
    <row r="115783" spans="9:23" x14ac:dyDescent="0.35">
      <c r="I115783" s="56" t="s">
        <v>16</v>
      </c>
      <c r="N115783" s="56" t="s">
        <v>16</v>
      </c>
      <c r="W115783" s="56" t="s">
        <v>16</v>
      </c>
    </row>
    <row r="115909" spans="9:23" x14ac:dyDescent="0.35">
      <c r="I115909" s="54">
        <f t="shared" ref="I115909" si="5493">I115908-I115907</f>
        <v>0</v>
      </c>
      <c r="N115909" s="54">
        <f t="shared" ref="N115909" si="5494">N115908-N115907</f>
        <v>0</v>
      </c>
      <c r="W115909" s="54">
        <f t="shared" ref="W115909" si="5495">W115908-W115907</f>
        <v>0</v>
      </c>
    </row>
    <row r="115910" spans="9:23" x14ac:dyDescent="0.35">
      <c r="I115910" s="55">
        <f t="shared" ref="I115910" si="5496">I115908-I115896</f>
        <v>0</v>
      </c>
      <c r="N115910" s="55">
        <f t="shared" ref="N115910" si="5497">N115908-N115896</f>
        <v>0</v>
      </c>
      <c r="W115910" s="55">
        <f t="shared" ref="W115910" si="5498">W115908-W115896</f>
        <v>0</v>
      </c>
    </row>
    <row r="115911" spans="9:23" x14ac:dyDescent="0.35">
      <c r="I115911" s="56" t="s">
        <v>16</v>
      </c>
      <c r="N115911" s="56" t="s">
        <v>16</v>
      </c>
      <c r="W115911" s="56" t="s">
        <v>16</v>
      </c>
    </row>
    <row r="116037" spans="9:23" x14ac:dyDescent="0.35">
      <c r="I116037" s="54">
        <f t="shared" ref="I116037" si="5499">I116036-I116035</f>
        <v>0</v>
      </c>
      <c r="N116037" s="54">
        <f t="shared" ref="N116037" si="5500">N116036-N116035</f>
        <v>0</v>
      </c>
      <c r="W116037" s="54">
        <f t="shared" ref="W116037" si="5501">W116036-W116035</f>
        <v>0</v>
      </c>
    </row>
    <row r="116038" spans="9:23" x14ac:dyDescent="0.35">
      <c r="I116038" s="55">
        <f t="shared" ref="I116038" si="5502">I116036-I116024</f>
        <v>0</v>
      </c>
      <c r="N116038" s="55">
        <f t="shared" ref="N116038" si="5503">N116036-N116024</f>
        <v>0</v>
      </c>
      <c r="W116038" s="55">
        <f t="shared" ref="W116038" si="5504">W116036-W116024</f>
        <v>0</v>
      </c>
    </row>
    <row r="116039" spans="9:23" x14ac:dyDescent="0.35">
      <c r="I116039" s="56" t="s">
        <v>16</v>
      </c>
      <c r="N116039" s="56" t="s">
        <v>16</v>
      </c>
      <c r="W116039" s="56" t="s">
        <v>16</v>
      </c>
    </row>
    <row r="116165" spans="9:23" x14ac:dyDescent="0.35">
      <c r="I116165" s="54">
        <f t="shared" ref="I116165" si="5505">I116164-I116163</f>
        <v>0</v>
      </c>
      <c r="N116165" s="54">
        <f t="shared" ref="N116165" si="5506">N116164-N116163</f>
        <v>0</v>
      </c>
      <c r="W116165" s="54">
        <f t="shared" ref="W116165" si="5507">W116164-W116163</f>
        <v>0</v>
      </c>
    </row>
    <row r="116166" spans="9:23" x14ac:dyDescent="0.35">
      <c r="I116166" s="55">
        <f t="shared" ref="I116166" si="5508">I116164-I116152</f>
        <v>0</v>
      </c>
      <c r="N116166" s="55">
        <f t="shared" ref="N116166" si="5509">N116164-N116152</f>
        <v>0</v>
      </c>
      <c r="W116166" s="55">
        <f t="shared" ref="W116166" si="5510">W116164-W116152</f>
        <v>0</v>
      </c>
    </row>
    <row r="116167" spans="9:23" x14ac:dyDescent="0.35">
      <c r="I116167" s="56" t="s">
        <v>16</v>
      </c>
      <c r="N116167" s="56" t="s">
        <v>16</v>
      </c>
      <c r="W116167" s="56" t="s">
        <v>16</v>
      </c>
    </row>
    <row r="116293" spans="9:23" x14ac:dyDescent="0.35">
      <c r="I116293" s="54">
        <f t="shared" ref="I116293" si="5511">I116292-I116291</f>
        <v>0</v>
      </c>
      <c r="N116293" s="54">
        <f t="shared" ref="N116293" si="5512">N116292-N116291</f>
        <v>0</v>
      </c>
      <c r="W116293" s="54">
        <f t="shared" ref="W116293" si="5513">W116292-W116291</f>
        <v>0</v>
      </c>
    </row>
    <row r="116294" spans="9:23" x14ac:dyDescent="0.35">
      <c r="I116294" s="55">
        <f t="shared" ref="I116294" si="5514">I116292-I116280</f>
        <v>0</v>
      </c>
      <c r="N116294" s="55">
        <f t="shared" ref="N116294" si="5515">N116292-N116280</f>
        <v>0</v>
      </c>
      <c r="W116294" s="55">
        <f t="shared" ref="W116294" si="5516">W116292-W116280</f>
        <v>0</v>
      </c>
    </row>
    <row r="116295" spans="9:23" x14ac:dyDescent="0.35">
      <c r="I116295" s="56" t="s">
        <v>16</v>
      </c>
      <c r="N116295" s="56" t="s">
        <v>16</v>
      </c>
      <c r="W116295" s="56" t="s">
        <v>16</v>
      </c>
    </row>
    <row r="116421" spans="9:23" x14ac:dyDescent="0.35">
      <c r="I116421" s="54">
        <f t="shared" ref="I116421" si="5517">I116420-I116419</f>
        <v>0</v>
      </c>
      <c r="N116421" s="54">
        <f t="shared" ref="N116421" si="5518">N116420-N116419</f>
        <v>0</v>
      </c>
      <c r="W116421" s="54">
        <f t="shared" ref="W116421" si="5519">W116420-W116419</f>
        <v>0</v>
      </c>
    </row>
    <row r="116422" spans="9:23" x14ac:dyDescent="0.35">
      <c r="I116422" s="55">
        <f t="shared" ref="I116422" si="5520">I116420-I116408</f>
        <v>0</v>
      </c>
      <c r="N116422" s="55">
        <f t="shared" ref="N116422" si="5521">N116420-N116408</f>
        <v>0</v>
      </c>
      <c r="W116422" s="55">
        <f t="shared" ref="W116422" si="5522">W116420-W116408</f>
        <v>0</v>
      </c>
    </row>
    <row r="116423" spans="9:23" x14ac:dyDescent="0.35">
      <c r="I116423" s="56" t="s">
        <v>16</v>
      </c>
      <c r="N116423" s="56" t="s">
        <v>16</v>
      </c>
      <c r="W116423" s="56" t="s">
        <v>16</v>
      </c>
    </row>
    <row r="116549" spans="9:23" x14ac:dyDescent="0.35">
      <c r="I116549" s="54">
        <f t="shared" ref="I116549" si="5523">I116548-I116547</f>
        <v>0</v>
      </c>
      <c r="N116549" s="54">
        <f t="shared" ref="N116549" si="5524">N116548-N116547</f>
        <v>0</v>
      </c>
      <c r="W116549" s="54">
        <f t="shared" ref="W116549" si="5525">W116548-W116547</f>
        <v>0</v>
      </c>
    </row>
    <row r="116550" spans="9:23" x14ac:dyDescent="0.35">
      <c r="I116550" s="55">
        <f t="shared" ref="I116550" si="5526">I116548-I116536</f>
        <v>0</v>
      </c>
      <c r="N116550" s="55">
        <f t="shared" ref="N116550" si="5527">N116548-N116536</f>
        <v>0</v>
      </c>
      <c r="W116550" s="55">
        <f t="shared" ref="W116550" si="5528">W116548-W116536</f>
        <v>0</v>
      </c>
    </row>
    <row r="116551" spans="9:23" x14ac:dyDescent="0.35">
      <c r="I116551" s="56" t="s">
        <v>16</v>
      </c>
      <c r="N116551" s="56" t="s">
        <v>16</v>
      </c>
      <c r="W116551" s="56" t="s">
        <v>16</v>
      </c>
    </row>
    <row r="116677" spans="9:23" x14ac:dyDescent="0.35">
      <c r="I116677" s="54">
        <f t="shared" ref="I116677" si="5529">I116676-I116675</f>
        <v>0</v>
      </c>
      <c r="N116677" s="54">
        <f t="shared" ref="N116677" si="5530">N116676-N116675</f>
        <v>0</v>
      </c>
      <c r="W116677" s="54">
        <f t="shared" ref="W116677" si="5531">W116676-W116675</f>
        <v>0</v>
      </c>
    </row>
    <row r="116678" spans="9:23" x14ac:dyDescent="0.35">
      <c r="I116678" s="55">
        <f t="shared" ref="I116678" si="5532">I116676-I116664</f>
        <v>0</v>
      </c>
      <c r="N116678" s="55">
        <f t="shared" ref="N116678" si="5533">N116676-N116664</f>
        <v>0</v>
      </c>
      <c r="W116678" s="55">
        <f t="shared" ref="W116678" si="5534">W116676-W116664</f>
        <v>0</v>
      </c>
    </row>
    <row r="116679" spans="9:23" x14ac:dyDescent="0.35">
      <c r="I116679" s="56" t="s">
        <v>16</v>
      </c>
      <c r="N116679" s="56" t="s">
        <v>16</v>
      </c>
      <c r="W116679" s="56" t="s">
        <v>16</v>
      </c>
    </row>
    <row r="116805" spans="9:23" x14ac:dyDescent="0.35">
      <c r="I116805" s="54">
        <f t="shared" ref="I116805" si="5535">I116804-I116803</f>
        <v>0</v>
      </c>
      <c r="N116805" s="54">
        <f t="shared" ref="N116805" si="5536">N116804-N116803</f>
        <v>0</v>
      </c>
      <c r="W116805" s="54">
        <f t="shared" ref="W116805" si="5537">W116804-W116803</f>
        <v>0</v>
      </c>
    </row>
    <row r="116806" spans="9:23" x14ac:dyDescent="0.35">
      <c r="I116806" s="55">
        <f t="shared" ref="I116806" si="5538">I116804-I116792</f>
        <v>0</v>
      </c>
      <c r="N116806" s="55">
        <f t="shared" ref="N116806" si="5539">N116804-N116792</f>
        <v>0</v>
      </c>
      <c r="W116806" s="55">
        <f t="shared" ref="W116806" si="5540">W116804-W116792</f>
        <v>0</v>
      </c>
    </row>
    <row r="116807" spans="9:23" x14ac:dyDescent="0.35">
      <c r="I116807" s="56" t="s">
        <v>16</v>
      </c>
      <c r="N116807" s="56" t="s">
        <v>16</v>
      </c>
      <c r="W116807" s="56" t="s">
        <v>16</v>
      </c>
    </row>
    <row r="116933" spans="9:23" x14ac:dyDescent="0.35">
      <c r="I116933" s="54">
        <f t="shared" ref="I116933" si="5541">I116932-I116931</f>
        <v>0</v>
      </c>
      <c r="N116933" s="54">
        <f t="shared" ref="N116933" si="5542">N116932-N116931</f>
        <v>0</v>
      </c>
      <c r="W116933" s="54">
        <f t="shared" ref="W116933" si="5543">W116932-W116931</f>
        <v>0</v>
      </c>
    </row>
    <row r="116934" spans="9:23" x14ac:dyDescent="0.35">
      <c r="I116934" s="55">
        <f t="shared" ref="I116934" si="5544">I116932-I116920</f>
        <v>0</v>
      </c>
      <c r="N116934" s="55">
        <f t="shared" ref="N116934" si="5545">N116932-N116920</f>
        <v>0</v>
      </c>
      <c r="W116934" s="55">
        <f t="shared" ref="W116934" si="5546">W116932-W116920</f>
        <v>0</v>
      </c>
    </row>
    <row r="116935" spans="9:23" x14ac:dyDescent="0.35">
      <c r="I116935" s="56" t="s">
        <v>16</v>
      </c>
      <c r="N116935" s="56" t="s">
        <v>16</v>
      </c>
      <c r="W116935" s="56" t="s">
        <v>16</v>
      </c>
    </row>
    <row r="117061" spans="9:23" x14ac:dyDescent="0.35">
      <c r="I117061" s="54">
        <f t="shared" ref="I117061" si="5547">I117060-I117059</f>
        <v>0</v>
      </c>
      <c r="N117061" s="54">
        <f t="shared" ref="N117061" si="5548">N117060-N117059</f>
        <v>0</v>
      </c>
      <c r="W117061" s="54">
        <f t="shared" ref="W117061" si="5549">W117060-W117059</f>
        <v>0</v>
      </c>
    </row>
    <row r="117062" spans="9:23" x14ac:dyDescent="0.35">
      <c r="I117062" s="55">
        <f t="shared" ref="I117062" si="5550">I117060-I117048</f>
        <v>0</v>
      </c>
      <c r="N117062" s="55">
        <f t="shared" ref="N117062" si="5551">N117060-N117048</f>
        <v>0</v>
      </c>
      <c r="W117062" s="55">
        <f t="shared" ref="W117062" si="5552">W117060-W117048</f>
        <v>0</v>
      </c>
    </row>
    <row r="117063" spans="9:23" x14ac:dyDescent="0.35">
      <c r="I117063" s="56" t="s">
        <v>16</v>
      </c>
      <c r="N117063" s="56" t="s">
        <v>16</v>
      </c>
      <c r="W117063" s="56" t="s">
        <v>16</v>
      </c>
    </row>
    <row r="117189" spans="9:23" x14ac:dyDescent="0.35">
      <c r="I117189" s="54">
        <f t="shared" ref="I117189" si="5553">I117188-I117187</f>
        <v>0</v>
      </c>
      <c r="N117189" s="54">
        <f t="shared" ref="N117189" si="5554">N117188-N117187</f>
        <v>0</v>
      </c>
      <c r="W117189" s="54">
        <f t="shared" ref="W117189" si="5555">W117188-W117187</f>
        <v>0</v>
      </c>
    </row>
    <row r="117190" spans="9:23" x14ac:dyDescent="0.35">
      <c r="I117190" s="55">
        <f t="shared" ref="I117190" si="5556">I117188-I117176</f>
        <v>0</v>
      </c>
      <c r="N117190" s="55">
        <f t="shared" ref="N117190" si="5557">N117188-N117176</f>
        <v>0</v>
      </c>
      <c r="W117190" s="55">
        <f t="shared" ref="W117190" si="5558">W117188-W117176</f>
        <v>0</v>
      </c>
    </row>
    <row r="117191" spans="9:23" x14ac:dyDescent="0.35">
      <c r="I117191" s="56" t="s">
        <v>16</v>
      </c>
      <c r="N117191" s="56" t="s">
        <v>16</v>
      </c>
      <c r="W117191" s="56" t="s">
        <v>16</v>
      </c>
    </row>
    <row r="117317" spans="9:23" x14ac:dyDescent="0.35">
      <c r="I117317" s="54">
        <f t="shared" ref="I117317" si="5559">I117316-I117315</f>
        <v>0</v>
      </c>
      <c r="N117317" s="54">
        <f t="shared" ref="N117317" si="5560">N117316-N117315</f>
        <v>0</v>
      </c>
      <c r="W117317" s="54">
        <f t="shared" ref="W117317" si="5561">W117316-W117315</f>
        <v>0</v>
      </c>
    </row>
    <row r="117318" spans="9:23" x14ac:dyDescent="0.35">
      <c r="I117318" s="55">
        <f t="shared" ref="I117318" si="5562">I117316-I117304</f>
        <v>0</v>
      </c>
      <c r="N117318" s="55">
        <f t="shared" ref="N117318" si="5563">N117316-N117304</f>
        <v>0</v>
      </c>
      <c r="W117318" s="55">
        <f t="shared" ref="W117318" si="5564">W117316-W117304</f>
        <v>0</v>
      </c>
    </row>
    <row r="117319" spans="9:23" x14ac:dyDescent="0.35">
      <c r="I117319" s="56" t="s">
        <v>16</v>
      </c>
      <c r="N117319" s="56" t="s">
        <v>16</v>
      </c>
      <c r="W117319" s="56" t="s">
        <v>16</v>
      </c>
    </row>
    <row r="117445" spans="9:23" x14ac:dyDescent="0.35">
      <c r="I117445" s="54">
        <f t="shared" ref="I117445" si="5565">I117444-I117443</f>
        <v>0</v>
      </c>
      <c r="N117445" s="54">
        <f t="shared" ref="N117445" si="5566">N117444-N117443</f>
        <v>0</v>
      </c>
      <c r="W117445" s="54">
        <f t="shared" ref="W117445" si="5567">W117444-W117443</f>
        <v>0</v>
      </c>
    </row>
    <row r="117446" spans="9:23" x14ac:dyDescent="0.35">
      <c r="I117446" s="55">
        <f t="shared" ref="I117446" si="5568">I117444-I117432</f>
        <v>0</v>
      </c>
      <c r="N117446" s="55">
        <f t="shared" ref="N117446" si="5569">N117444-N117432</f>
        <v>0</v>
      </c>
      <c r="W117446" s="55">
        <f t="shared" ref="W117446" si="5570">W117444-W117432</f>
        <v>0</v>
      </c>
    </row>
    <row r="117447" spans="9:23" x14ac:dyDescent="0.35">
      <c r="I117447" s="56" t="s">
        <v>16</v>
      </c>
      <c r="N117447" s="56" t="s">
        <v>16</v>
      </c>
      <c r="W117447" s="56" t="s">
        <v>16</v>
      </c>
    </row>
    <row r="117573" spans="9:23" x14ac:dyDescent="0.35">
      <c r="I117573" s="54">
        <f t="shared" ref="I117573" si="5571">I117572-I117571</f>
        <v>0</v>
      </c>
      <c r="N117573" s="54">
        <f t="shared" ref="N117573" si="5572">N117572-N117571</f>
        <v>0</v>
      </c>
      <c r="W117573" s="54">
        <f t="shared" ref="W117573" si="5573">W117572-W117571</f>
        <v>0</v>
      </c>
    </row>
    <row r="117574" spans="9:23" x14ac:dyDescent="0.35">
      <c r="I117574" s="55">
        <f t="shared" ref="I117574" si="5574">I117572-I117560</f>
        <v>0</v>
      </c>
      <c r="N117574" s="55">
        <f t="shared" ref="N117574" si="5575">N117572-N117560</f>
        <v>0</v>
      </c>
      <c r="W117574" s="55">
        <f t="shared" ref="W117574" si="5576">W117572-W117560</f>
        <v>0</v>
      </c>
    </row>
    <row r="117575" spans="9:23" x14ac:dyDescent="0.35">
      <c r="I117575" s="56" t="s">
        <v>16</v>
      </c>
      <c r="N117575" s="56" t="s">
        <v>16</v>
      </c>
      <c r="W117575" s="56" t="s">
        <v>16</v>
      </c>
    </row>
    <row r="117701" spans="9:23" x14ac:dyDescent="0.35">
      <c r="I117701" s="54">
        <f t="shared" ref="I117701" si="5577">I117700-I117699</f>
        <v>0</v>
      </c>
      <c r="N117701" s="54">
        <f t="shared" ref="N117701" si="5578">N117700-N117699</f>
        <v>0</v>
      </c>
      <c r="W117701" s="54">
        <f t="shared" ref="W117701" si="5579">W117700-W117699</f>
        <v>0</v>
      </c>
    </row>
    <row r="117702" spans="9:23" x14ac:dyDescent="0.35">
      <c r="I117702" s="55">
        <f t="shared" ref="I117702" si="5580">I117700-I117688</f>
        <v>0</v>
      </c>
      <c r="N117702" s="55">
        <f t="shared" ref="N117702" si="5581">N117700-N117688</f>
        <v>0</v>
      </c>
      <c r="W117702" s="55">
        <f t="shared" ref="W117702" si="5582">W117700-W117688</f>
        <v>0</v>
      </c>
    </row>
    <row r="117703" spans="9:23" x14ac:dyDescent="0.35">
      <c r="I117703" s="56" t="s">
        <v>16</v>
      </c>
      <c r="N117703" s="56" t="s">
        <v>16</v>
      </c>
      <c r="W117703" s="56" t="s">
        <v>16</v>
      </c>
    </row>
    <row r="117829" spans="9:23" x14ac:dyDescent="0.35">
      <c r="I117829" s="54">
        <f t="shared" ref="I117829" si="5583">I117828-I117827</f>
        <v>0</v>
      </c>
      <c r="N117829" s="54">
        <f t="shared" ref="N117829" si="5584">N117828-N117827</f>
        <v>0</v>
      </c>
      <c r="W117829" s="54">
        <f t="shared" ref="W117829" si="5585">W117828-W117827</f>
        <v>0</v>
      </c>
    </row>
    <row r="117830" spans="9:23" x14ac:dyDescent="0.35">
      <c r="I117830" s="55">
        <f t="shared" ref="I117830" si="5586">I117828-I117816</f>
        <v>0</v>
      </c>
      <c r="N117830" s="55">
        <f t="shared" ref="N117830" si="5587">N117828-N117816</f>
        <v>0</v>
      </c>
      <c r="W117830" s="55">
        <f t="shared" ref="W117830" si="5588">W117828-W117816</f>
        <v>0</v>
      </c>
    </row>
    <row r="117831" spans="9:23" x14ac:dyDescent="0.35">
      <c r="I117831" s="56" t="s">
        <v>16</v>
      </c>
      <c r="N117831" s="56" t="s">
        <v>16</v>
      </c>
      <c r="W117831" s="56" t="s">
        <v>16</v>
      </c>
    </row>
    <row r="117957" spans="9:23" x14ac:dyDescent="0.35">
      <c r="I117957" s="54">
        <f t="shared" ref="I117957" si="5589">I117956-I117955</f>
        <v>0</v>
      </c>
      <c r="N117957" s="54">
        <f t="shared" ref="N117957" si="5590">N117956-N117955</f>
        <v>0</v>
      </c>
      <c r="W117957" s="54">
        <f t="shared" ref="W117957" si="5591">W117956-W117955</f>
        <v>0</v>
      </c>
    </row>
    <row r="117958" spans="9:23" x14ac:dyDescent="0.35">
      <c r="I117958" s="55">
        <f t="shared" ref="I117958" si="5592">I117956-I117944</f>
        <v>0</v>
      </c>
      <c r="N117958" s="55">
        <f t="shared" ref="N117958" si="5593">N117956-N117944</f>
        <v>0</v>
      </c>
      <c r="W117958" s="55">
        <f t="shared" ref="W117958" si="5594">W117956-W117944</f>
        <v>0</v>
      </c>
    </row>
    <row r="117959" spans="9:23" x14ac:dyDescent="0.35">
      <c r="I117959" s="56" t="s">
        <v>16</v>
      </c>
      <c r="N117959" s="56" t="s">
        <v>16</v>
      </c>
      <c r="W117959" s="56" t="s">
        <v>16</v>
      </c>
    </row>
    <row r="118085" spans="9:23" x14ac:dyDescent="0.35">
      <c r="I118085" s="54">
        <f t="shared" ref="I118085" si="5595">I118084-I118083</f>
        <v>0</v>
      </c>
      <c r="N118085" s="54">
        <f t="shared" ref="N118085" si="5596">N118084-N118083</f>
        <v>0</v>
      </c>
      <c r="W118085" s="54">
        <f t="shared" ref="W118085" si="5597">W118084-W118083</f>
        <v>0</v>
      </c>
    </row>
    <row r="118086" spans="9:23" x14ac:dyDescent="0.35">
      <c r="I118086" s="55">
        <f t="shared" ref="I118086" si="5598">I118084-I118072</f>
        <v>0</v>
      </c>
      <c r="N118086" s="55">
        <f t="shared" ref="N118086" si="5599">N118084-N118072</f>
        <v>0</v>
      </c>
      <c r="W118086" s="55">
        <f t="shared" ref="W118086" si="5600">W118084-W118072</f>
        <v>0</v>
      </c>
    </row>
    <row r="118087" spans="9:23" x14ac:dyDescent="0.35">
      <c r="I118087" s="56" t="s">
        <v>16</v>
      </c>
      <c r="N118087" s="56" t="s">
        <v>16</v>
      </c>
      <c r="W118087" s="56" t="s">
        <v>16</v>
      </c>
    </row>
    <row r="118213" spans="9:23" x14ac:dyDescent="0.35">
      <c r="I118213" s="54">
        <f t="shared" ref="I118213" si="5601">I118212-I118211</f>
        <v>0</v>
      </c>
      <c r="N118213" s="54">
        <f t="shared" ref="N118213" si="5602">N118212-N118211</f>
        <v>0</v>
      </c>
      <c r="W118213" s="54">
        <f t="shared" ref="W118213" si="5603">W118212-W118211</f>
        <v>0</v>
      </c>
    </row>
    <row r="118214" spans="9:23" x14ac:dyDescent="0.35">
      <c r="I118214" s="55">
        <f t="shared" ref="I118214" si="5604">I118212-I118200</f>
        <v>0</v>
      </c>
      <c r="N118214" s="55">
        <f t="shared" ref="N118214" si="5605">N118212-N118200</f>
        <v>0</v>
      </c>
      <c r="W118214" s="55">
        <f t="shared" ref="W118214" si="5606">W118212-W118200</f>
        <v>0</v>
      </c>
    </row>
    <row r="118215" spans="9:23" x14ac:dyDescent="0.35">
      <c r="I118215" s="56" t="s">
        <v>16</v>
      </c>
      <c r="N118215" s="56" t="s">
        <v>16</v>
      </c>
      <c r="W118215" s="56" t="s">
        <v>16</v>
      </c>
    </row>
    <row r="118341" spans="9:23" x14ac:dyDescent="0.35">
      <c r="I118341" s="54">
        <f t="shared" ref="I118341" si="5607">I118340-I118339</f>
        <v>0</v>
      </c>
      <c r="N118341" s="54">
        <f t="shared" ref="N118341" si="5608">N118340-N118339</f>
        <v>0</v>
      </c>
      <c r="W118341" s="54">
        <f t="shared" ref="W118341" si="5609">W118340-W118339</f>
        <v>0</v>
      </c>
    </row>
    <row r="118342" spans="9:23" x14ac:dyDescent="0.35">
      <c r="I118342" s="55">
        <f t="shared" ref="I118342" si="5610">I118340-I118328</f>
        <v>0</v>
      </c>
      <c r="N118342" s="55">
        <f t="shared" ref="N118342" si="5611">N118340-N118328</f>
        <v>0</v>
      </c>
      <c r="W118342" s="55">
        <f t="shared" ref="W118342" si="5612">W118340-W118328</f>
        <v>0</v>
      </c>
    </row>
    <row r="118343" spans="9:23" x14ac:dyDescent="0.35">
      <c r="I118343" s="56" t="s">
        <v>16</v>
      </c>
      <c r="N118343" s="56" t="s">
        <v>16</v>
      </c>
      <c r="W118343" s="56" t="s">
        <v>16</v>
      </c>
    </row>
    <row r="118469" spans="9:23" x14ac:dyDescent="0.35">
      <c r="I118469" s="54">
        <f t="shared" ref="I118469" si="5613">I118468-I118467</f>
        <v>0</v>
      </c>
      <c r="N118469" s="54">
        <f t="shared" ref="N118469" si="5614">N118468-N118467</f>
        <v>0</v>
      </c>
      <c r="W118469" s="54">
        <f t="shared" ref="W118469" si="5615">W118468-W118467</f>
        <v>0</v>
      </c>
    </row>
    <row r="118470" spans="9:23" x14ac:dyDescent="0.35">
      <c r="I118470" s="55">
        <f t="shared" ref="I118470" si="5616">I118468-I118456</f>
        <v>0</v>
      </c>
      <c r="N118470" s="55">
        <f t="shared" ref="N118470" si="5617">N118468-N118456</f>
        <v>0</v>
      </c>
      <c r="W118470" s="55">
        <f t="shared" ref="W118470" si="5618">W118468-W118456</f>
        <v>0</v>
      </c>
    </row>
    <row r="118471" spans="9:23" x14ac:dyDescent="0.35">
      <c r="I118471" s="56" t="s">
        <v>16</v>
      </c>
      <c r="N118471" s="56" t="s">
        <v>16</v>
      </c>
      <c r="W118471" s="56" t="s">
        <v>16</v>
      </c>
    </row>
    <row r="118597" spans="9:23" x14ac:dyDescent="0.35">
      <c r="I118597" s="54">
        <f t="shared" ref="I118597" si="5619">I118596-I118595</f>
        <v>0</v>
      </c>
      <c r="N118597" s="54">
        <f t="shared" ref="N118597" si="5620">N118596-N118595</f>
        <v>0</v>
      </c>
      <c r="W118597" s="54">
        <f t="shared" ref="W118597" si="5621">W118596-W118595</f>
        <v>0</v>
      </c>
    </row>
    <row r="118598" spans="9:23" x14ac:dyDescent="0.35">
      <c r="I118598" s="55">
        <f t="shared" ref="I118598" si="5622">I118596-I118584</f>
        <v>0</v>
      </c>
      <c r="N118598" s="55">
        <f t="shared" ref="N118598" si="5623">N118596-N118584</f>
        <v>0</v>
      </c>
      <c r="W118598" s="55">
        <f t="shared" ref="W118598" si="5624">W118596-W118584</f>
        <v>0</v>
      </c>
    </row>
    <row r="118599" spans="9:23" x14ac:dyDescent="0.35">
      <c r="I118599" s="56" t="s">
        <v>16</v>
      </c>
      <c r="N118599" s="56" t="s">
        <v>16</v>
      </c>
      <c r="W118599" s="56" t="s">
        <v>16</v>
      </c>
    </row>
    <row r="118725" spans="9:23" x14ac:dyDescent="0.35">
      <c r="I118725" s="54">
        <f t="shared" ref="I118725" si="5625">I118724-I118723</f>
        <v>0</v>
      </c>
      <c r="N118725" s="54">
        <f t="shared" ref="N118725" si="5626">N118724-N118723</f>
        <v>0</v>
      </c>
      <c r="W118725" s="54">
        <f t="shared" ref="W118725" si="5627">W118724-W118723</f>
        <v>0</v>
      </c>
    </row>
    <row r="118726" spans="9:23" x14ac:dyDescent="0.35">
      <c r="I118726" s="55">
        <f t="shared" ref="I118726" si="5628">I118724-I118712</f>
        <v>0</v>
      </c>
      <c r="N118726" s="55">
        <f t="shared" ref="N118726" si="5629">N118724-N118712</f>
        <v>0</v>
      </c>
      <c r="W118726" s="55">
        <f t="shared" ref="W118726" si="5630">W118724-W118712</f>
        <v>0</v>
      </c>
    </row>
    <row r="118727" spans="9:23" x14ac:dyDescent="0.35">
      <c r="I118727" s="56" t="s">
        <v>16</v>
      </c>
      <c r="N118727" s="56" t="s">
        <v>16</v>
      </c>
      <c r="W118727" s="56" t="s">
        <v>16</v>
      </c>
    </row>
    <row r="118853" spans="9:23" x14ac:dyDescent="0.35">
      <c r="I118853" s="54">
        <f t="shared" ref="I118853" si="5631">I118852-I118851</f>
        <v>0</v>
      </c>
      <c r="N118853" s="54">
        <f t="shared" ref="N118853" si="5632">N118852-N118851</f>
        <v>0</v>
      </c>
      <c r="W118853" s="54">
        <f t="shared" ref="W118853" si="5633">W118852-W118851</f>
        <v>0</v>
      </c>
    </row>
    <row r="118854" spans="9:23" x14ac:dyDescent="0.35">
      <c r="I118854" s="55">
        <f t="shared" ref="I118854" si="5634">I118852-I118840</f>
        <v>0</v>
      </c>
      <c r="N118854" s="55">
        <f t="shared" ref="N118854" si="5635">N118852-N118840</f>
        <v>0</v>
      </c>
      <c r="W118854" s="55">
        <f t="shared" ref="W118854" si="5636">W118852-W118840</f>
        <v>0</v>
      </c>
    </row>
    <row r="118855" spans="9:23" x14ac:dyDescent="0.35">
      <c r="I118855" s="56" t="s">
        <v>16</v>
      </c>
      <c r="N118855" s="56" t="s">
        <v>16</v>
      </c>
      <c r="W118855" s="56" t="s">
        <v>16</v>
      </c>
    </row>
    <row r="118981" spans="9:23" x14ac:dyDescent="0.35">
      <c r="I118981" s="54">
        <f t="shared" ref="I118981" si="5637">I118980-I118979</f>
        <v>0</v>
      </c>
      <c r="N118981" s="54">
        <f t="shared" ref="N118981" si="5638">N118980-N118979</f>
        <v>0</v>
      </c>
      <c r="W118981" s="54">
        <f t="shared" ref="W118981" si="5639">W118980-W118979</f>
        <v>0</v>
      </c>
    </row>
    <row r="118982" spans="9:23" x14ac:dyDescent="0.35">
      <c r="I118982" s="55">
        <f t="shared" ref="I118982" si="5640">I118980-I118968</f>
        <v>0</v>
      </c>
      <c r="N118982" s="55">
        <f t="shared" ref="N118982" si="5641">N118980-N118968</f>
        <v>0</v>
      </c>
      <c r="W118982" s="55">
        <f t="shared" ref="W118982" si="5642">W118980-W118968</f>
        <v>0</v>
      </c>
    </row>
    <row r="118983" spans="9:23" x14ac:dyDescent="0.35">
      <c r="I118983" s="56" t="s">
        <v>16</v>
      </c>
      <c r="N118983" s="56" t="s">
        <v>16</v>
      </c>
      <c r="W118983" s="56" t="s">
        <v>16</v>
      </c>
    </row>
    <row r="119109" spans="9:23" x14ac:dyDescent="0.35">
      <c r="I119109" s="54">
        <f t="shared" ref="I119109" si="5643">I119108-I119107</f>
        <v>0</v>
      </c>
      <c r="N119109" s="54">
        <f t="shared" ref="N119109" si="5644">N119108-N119107</f>
        <v>0</v>
      </c>
      <c r="W119109" s="54">
        <f t="shared" ref="W119109" si="5645">W119108-W119107</f>
        <v>0</v>
      </c>
    </row>
    <row r="119110" spans="9:23" x14ac:dyDescent="0.35">
      <c r="I119110" s="55">
        <f t="shared" ref="I119110" si="5646">I119108-I119096</f>
        <v>0</v>
      </c>
      <c r="N119110" s="55">
        <f t="shared" ref="N119110" si="5647">N119108-N119096</f>
        <v>0</v>
      </c>
      <c r="W119110" s="55">
        <f t="shared" ref="W119110" si="5648">W119108-W119096</f>
        <v>0</v>
      </c>
    </row>
    <row r="119111" spans="9:23" x14ac:dyDescent="0.35">
      <c r="I119111" s="56" t="s">
        <v>16</v>
      </c>
      <c r="N119111" s="56" t="s">
        <v>16</v>
      </c>
      <c r="W119111" s="56" t="s">
        <v>16</v>
      </c>
    </row>
    <row r="119237" spans="9:23" x14ac:dyDescent="0.35">
      <c r="I119237" s="54">
        <f t="shared" ref="I119237" si="5649">I119236-I119235</f>
        <v>0</v>
      </c>
      <c r="N119237" s="54">
        <f t="shared" ref="N119237" si="5650">N119236-N119235</f>
        <v>0</v>
      </c>
      <c r="W119237" s="54">
        <f t="shared" ref="W119237" si="5651">W119236-W119235</f>
        <v>0</v>
      </c>
    </row>
    <row r="119238" spans="9:23" x14ac:dyDescent="0.35">
      <c r="I119238" s="55">
        <f t="shared" ref="I119238" si="5652">I119236-I119224</f>
        <v>0</v>
      </c>
      <c r="N119238" s="55">
        <f t="shared" ref="N119238" si="5653">N119236-N119224</f>
        <v>0</v>
      </c>
      <c r="W119238" s="55">
        <f t="shared" ref="W119238" si="5654">W119236-W119224</f>
        <v>0</v>
      </c>
    </row>
    <row r="119239" spans="9:23" x14ac:dyDescent="0.35">
      <c r="I119239" s="56" t="s">
        <v>16</v>
      </c>
      <c r="N119239" s="56" t="s">
        <v>16</v>
      </c>
      <c r="W119239" s="56" t="s">
        <v>16</v>
      </c>
    </row>
    <row r="119365" spans="9:23" x14ac:dyDescent="0.35">
      <c r="I119365" s="54">
        <f t="shared" ref="I119365" si="5655">I119364-I119363</f>
        <v>0</v>
      </c>
      <c r="N119365" s="54">
        <f t="shared" ref="N119365" si="5656">N119364-N119363</f>
        <v>0</v>
      </c>
      <c r="W119365" s="54">
        <f t="shared" ref="W119365" si="5657">W119364-W119363</f>
        <v>0</v>
      </c>
    </row>
    <row r="119366" spans="9:23" x14ac:dyDescent="0.35">
      <c r="I119366" s="55">
        <f t="shared" ref="I119366" si="5658">I119364-I119352</f>
        <v>0</v>
      </c>
      <c r="N119366" s="55">
        <f t="shared" ref="N119366" si="5659">N119364-N119352</f>
        <v>0</v>
      </c>
      <c r="W119366" s="55">
        <f t="shared" ref="W119366" si="5660">W119364-W119352</f>
        <v>0</v>
      </c>
    </row>
    <row r="119367" spans="9:23" x14ac:dyDescent="0.35">
      <c r="I119367" s="56" t="s">
        <v>16</v>
      </c>
      <c r="N119367" s="56" t="s">
        <v>16</v>
      </c>
      <c r="W119367" s="56" t="s">
        <v>16</v>
      </c>
    </row>
    <row r="119493" spans="9:23" x14ac:dyDescent="0.35">
      <c r="I119493" s="54">
        <f t="shared" ref="I119493" si="5661">I119492-I119491</f>
        <v>0</v>
      </c>
      <c r="N119493" s="54">
        <f t="shared" ref="N119493" si="5662">N119492-N119491</f>
        <v>0</v>
      </c>
      <c r="W119493" s="54">
        <f t="shared" ref="W119493" si="5663">W119492-W119491</f>
        <v>0</v>
      </c>
    </row>
    <row r="119494" spans="9:23" x14ac:dyDescent="0.35">
      <c r="I119494" s="55">
        <f t="shared" ref="I119494" si="5664">I119492-I119480</f>
        <v>0</v>
      </c>
      <c r="N119494" s="55">
        <f t="shared" ref="N119494" si="5665">N119492-N119480</f>
        <v>0</v>
      </c>
      <c r="W119494" s="55">
        <f t="shared" ref="W119494" si="5666">W119492-W119480</f>
        <v>0</v>
      </c>
    </row>
    <row r="119495" spans="9:23" x14ac:dyDescent="0.35">
      <c r="I119495" s="56" t="s">
        <v>16</v>
      </c>
      <c r="N119495" s="56" t="s">
        <v>16</v>
      </c>
      <c r="W119495" s="56" t="s">
        <v>16</v>
      </c>
    </row>
    <row r="119621" spans="9:23" x14ac:dyDescent="0.35">
      <c r="I119621" s="54">
        <f t="shared" ref="I119621" si="5667">I119620-I119619</f>
        <v>0</v>
      </c>
      <c r="N119621" s="54">
        <f t="shared" ref="N119621" si="5668">N119620-N119619</f>
        <v>0</v>
      </c>
      <c r="W119621" s="54">
        <f t="shared" ref="W119621" si="5669">W119620-W119619</f>
        <v>0</v>
      </c>
    </row>
    <row r="119622" spans="9:23" x14ac:dyDescent="0.35">
      <c r="I119622" s="55">
        <f t="shared" ref="I119622" si="5670">I119620-I119608</f>
        <v>0</v>
      </c>
      <c r="N119622" s="55">
        <f t="shared" ref="N119622" si="5671">N119620-N119608</f>
        <v>0</v>
      </c>
      <c r="W119622" s="55">
        <f t="shared" ref="W119622" si="5672">W119620-W119608</f>
        <v>0</v>
      </c>
    </row>
    <row r="119623" spans="9:23" x14ac:dyDescent="0.35">
      <c r="I119623" s="56" t="s">
        <v>16</v>
      </c>
      <c r="N119623" s="56" t="s">
        <v>16</v>
      </c>
      <c r="W119623" s="56" t="s">
        <v>16</v>
      </c>
    </row>
    <row r="119749" spans="9:23" x14ac:dyDescent="0.35">
      <c r="I119749" s="54">
        <f t="shared" ref="I119749" si="5673">I119748-I119747</f>
        <v>0</v>
      </c>
      <c r="N119749" s="54">
        <f t="shared" ref="N119749" si="5674">N119748-N119747</f>
        <v>0</v>
      </c>
      <c r="W119749" s="54">
        <f t="shared" ref="W119749" si="5675">W119748-W119747</f>
        <v>0</v>
      </c>
    </row>
    <row r="119750" spans="9:23" x14ac:dyDescent="0.35">
      <c r="I119750" s="55">
        <f t="shared" ref="I119750" si="5676">I119748-I119736</f>
        <v>0</v>
      </c>
      <c r="N119750" s="55">
        <f t="shared" ref="N119750" si="5677">N119748-N119736</f>
        <v>0</v>
      </c>
      <c r="W119750" s="55">
        <f t="shared" ref="W119750" si="5678">W119748-W119736</f>
        <v>0</v>
      </c>
    </row>
    <row r="119751" spans="9:23" x14ac:dyDescent="0.35">
      <c r="I119751" s="56" t="s">
        <v>16</v>
      </c>
      <c r="N119751" s="56" t="s">
        <v>16</v>
      </c>
      <c r="W119751" s="56" t="s">
        <v>16</v>
      </c>
    </row>
    <row r="119877" spans="9:23" x14ac:dyDescent="0.35">
      <c r="I119877" s="54">
        <f t="shared" ref="I119877" si="5679">I119876-I119875</f>
        <v>0</v>
      </c>
      <c r="N119877" s="54">
        <f t="shared" ref="N119877" si="5680">N119876-N119875</f>
        <v>0</v>
      </c>
      <c r="W119877" s="54">
        <f t="shared" ref="W119877" si="5681">W119876-W119875</f>
        <v>0</v>
      </c>
    </row>
    <row r="119878" spans="9:23" x14ac:dyDescent="0.35">
      <c r="I119878" s="55">
        <f t="shared" ref="I119878" si="5682">I119876-I119864</f>
        <v>0</v>
      </c>
      <c r="N119878" s="55">
        <f t="shared" ref="N119878" si="5683">N119876-N119864</f>
        <v>0</v>
      </c>
      <c r="W119878" s="55">
        <f t="shared" ref="W119878" si="5684">W119876-W119864</f>
        <v>0</v>
      </c>
    </row>
    <row r="119879" spans="9:23" x14ac:dyDescent="0.35">
      <c r="I119879" s="56" t="s">
        <v>16</v>
      </c>
      <c r="N119879" s="56" t="s">
        <v>16</v>
      </c>
      <c r="W119879" s="56" t="s">
        <v>16</v>
      </c>
    </row>
    <row r="120005" spans="9:23" x14ac:dyDescent="0.35">
      <c r="I120005" s="54">
        <f t="shared" ref="I120005" si="5685">I120004-I120003</f>
        <v>0</v>
      </c>
      <c r="N120005" s="54">
        <f t="shared" ref="N120005" si="5686">N120004-N120003</f>
        <v>0</v>
      </c>
      <c r="W120005" s="54">
        <f t="shared" ref="W120005" si="5687">W120004-W120003</f>
        <v>0</v>
      </c>
    </row>
    <row r="120006" spans="9:23" x14ac:dyDescent="0.35">
      <c r="I120006" s="55">
        <f t="shared" ref="I120006" si="5688">I120004-I119992</f>
        <v>0</v>
      </c>
      <c r="N120006" s="55">
        <f t="shared" ref="N120006" si="5689">N120004-N119992</f>
        <v>0</v>
      </c>
      <c r="W120006" s="55">
        <f t="shared" ref="W120006" si="5690">W120004-W119992</f>
        <v>0</v>
      </c>
    </row>
    <row r="120007" spans="9:23" x14ac:dyDescent="0.35">
      <c r="I120007" s="56" t="s">
        <v>16</v>
      </c>
      <c r="N120007" s="56" t="s">
        <v>16</v>
      </c>
      <c r="W120007" s="56" t="s">
        <v>16</v>
      </c>
    </row>
    <row r="120133" spans="9:23" x14ac:dyDescent="0.35">
      <c r="I120133" s="54">
        <f t="shared" ref="I120133" si="5691">I120132-I120131</f>
        <v>0</v>
      </c>
      <c r="N120133" s="54">
        <f t="shared" ref="N120133" si="5692">N120132-N120131</f>
        <v>0</v>
      </c>
      <c r="W120133" s="54">
        <f t="shared" ref="W120133" si="5693">W120132-W120131</f>
        <v>0</v>
      </c>
    </row>
    <row r="120134" spans="9:23" x14ac:dyDescent="0.35">
      <c r="I120134" s="55">
        <f t="shared" ref="I120134" si="5694">I120132-I120120</f>
        <v>0</v>
      </c>
      <c r="N120134" s="55">
        <f t="shared" ref="N120134" si="5695">N120132-N120120</f>
        <v>0</v>
      </c>
      <c r="W120134" s="55">
        <f t="shared" ref="W120134" si="5696">W120132-W120120</f>
        <v>0</v>
      </c>
    </row>
    <row r="120135" spans="9:23" x14ac:dyDescent="0.35">
      <c r="I120135" s="56" t="s">
        <v>16</v>
      </c>
      <c r="N120135" s="56" t="s">
        <v>16</v>
      </c>
      <c r="W120135" s="56" t="s">
        <v>16</v>
      </c>
    </row>
    <row r="120261" spans="9:23" x14ac:dyDescent="0.35">
      <c r="I120261" s="54">
        <f t="shared" ref="I120261" si="5697">I120260-I120259</f>
        <v>0</v>
      </c>
      <c r="N120261" s="54">
        <f t="shared" ref="N120261" si="5698">N120260-N120259</f>
        <v>0</v>
      </c>
      <c r="W120261" s="54">
        <f t="shared" ref="W120261" si="5699">W120260-W120259</f>
        <v>0</v>
      </c>
    </row>
    <row r="120262" spans="9:23" x14ac:dyDescent="0.35">
      <c r="I120262" s="55">
        <f t="shared" ref="I120262" si="5700">I120260-I120248</f>
        <v>0</v>
      </c>
      <c r="N120262" s="55">
        <f t="shared" ref="N120262" si="5701">N120260-N120248</f>
        <v>0</v>
      </c>
      <c r="W120262" s="55">
        <f t="shared" ref="W120262" si="5702">W120260-W120248</f>
        <v>0</v>
      </c>
    </row>
    <row r="120263" spans="9:23" x14ac:dyDescent="0.35">
      <c r="I120263" s="56" t="s">
        <v>16</v>
      </c>
      <c r="N120263" s="56" t="s">
        <v>16</v>
      </c>
      <c r="W120263" s="56" t="s">
        <v>16</v>
      </c>
    </row>
    <row r="120389" spans="9:23" x14ac:dyDescent="0.35">
      <c r="I120389" s="54">
        <f t="shared" ref="I120389" si="5703">I120388-I120387</f>
        <v>0</v>
      </c>
      <c r="N120389" s="54">
        <f t="shared" ref="N120389" si="5704">N120388-N120387</f>
        <v>0</v>
      </c>
      <c r="W120389" s="54">
        <f t="shared" ref="W120389" si="5705">W120388-W120387</f>
        <v>0</v>
      </c>
    </row>
    <row r="120390" spans="9:23" x14ac:dyDescent="0.35">
      <c r="I120390" s="55">
        <f t="shared" ref="I120390" si="5706">I120388-I120376</f>
        <v>0</v>
      </c>
      <c r="N120390" s="55">
        <f t="shared" ref="N120390" si="5707">N120388-N120376</f>
        <v>0</v>
      </c>
      <c r="W120390" s="55">
        <f t="shared" ref="W120390" si="5708">W120388-W120376</f>
        <v>0</v>
      </c>
    </row>
    <row r="120391" spans="9:23" x14ac:dyDescent="0.35">
      <c r="I120391" s="56" t="s">
        <v>16</v>
      </c>
      <c r="N120391" s="56" t="s">
        <v>16</v>
      </c>
      <c r="W120391" s="56" t="s">
        <v>16</v>
      </c>
    </row>
    <row r="120517" spans="9:23" x14ac:dyDescent="0.35">
      <c r="I120517" s="54">
        <f t="shared" ref="I120517" si="5709">I120516-I120515</f>
        <v>0</v>
      </c>
      <c r="N120517" s="54">
        <f t="shared" ref="N120517" si="5710">N120516-N120515</f>
        <v>0</v>
      </c>
      <c r="W120517" s="54">
        <f t="shared" ref="W120517" si="5711">W120516-W120515</f>
        <v>0</v>
      </c>
    </row>
    <row r="120518" spans="9:23" x14ac:dyDescent="0.35">
      <c r="I120518" s="55">
        <f t="shared" ref="I120518" si="5712">I120516-I120504</f>
        <v>0</v>
      </c>
      <c r="N120518" s="55">
        <f t="shared" ref="N120518" si="5713">N120516-N120504</f>
        <v>0</v>
      </c>
      <c r="W120518" s="55">
        <f t="shared" ref="W120518" si="5714">W120516-W120504</f>
        <v>0</v>
      </c>
    </row>
    <row r="120519" spans="9:23" x14ac:dyDescent="0.35">
      <c r="I120519" s="56" t="s">
        <v>16</v>
      </c>
      <c r="N120519" s="56" t="s">
        <v>16</v>
      </c>
      <c r="W120519" s="56" t="s">
        <v>16</v>
      </c>
    </row>
    <row r="120645" spans="9:23" x14ac:dyDescent="0.35">
      <c r="I120645" s="54">
        <f t="shared" ref="I120645" si="5715">I120644-I120643</f>
        <v>0</v>
      </c>
      <c r="N120645" s="54">
        <f t="shared" ref="N120645" si="5716">N120644-N120643</f>
        <v>0</v>
      </c>
      <c r="W120645" s="54">
        <f t="shared" ref="W120645" si="5717">W120644-W120643</f>
        <v>0</v>
      </c>
    </row>
    <row r="120646" spans="9:23" x14ac:dyDescent="0.35">
      <c r="I120646" s="55">
        <f t="shared" ref="I120646" si="5718">I120644-I120632</f>
        <v>0</v>
      </c>
      <c r="N120646" s="55">
        <f t="shared" ref="N120646" si="5719">N120644-N120632</f>
        <v>0</v>
      </c>
      <c r="W120646" s="55">
        <f t="shared" ref="W120646" si="5720">W120644-W120632</f>
        <v>0</v>
      </c>
    </row>
    <row r="120647" spans="9:23" x14ac:dyDescent="0.35">
      <c r="I120647" s="56" t="s">
        <v>16</v>
      </c>
      <c r="N120647" s="56" t="s">
        <v>16</v>
      </c>
      <c r="W120647" s="56" t="s">
        <v>16</v>
      </c>
    </row>
    <row r="120773" spans="9:23" x14ac:dyDescent="0.35">
      <c r="I120773" s="54">
        <f t="shared" ref="I120773" si="5721">I120772-I120771</f>
        <v>0</v>
      </c>
      <c r="N120773" s="54">
        <f t="shared" ref="N120773" si="5722">N120772-N120771</f>
        <v>0</v>
      </c>
      <c r="W120773" s="54">
        <f t="shared" ref="W120773" si="5723">W120772-W120771</f>
        <v>0</v>
      </c>
    </row>
    <row r="120774" spans="9:23" x14ac:dyDescent="0.35">
      <c r="I120774" s="55">
        <f t="shared" ref="I120774" si="5724">I120772-I120760</f>
        <v>0</v>
      </c>
      <c r="N120774" s="55">
        <f t="shared" ref="N120774" si="5725">N120772-N120760</f>
        <v>0</v>
      </c>
      <c r="W120774" s="55">
        <f t="shared" ref="W120774" si="5726">W120772-W120760</f>
        <v>0</v>
      </c>
    </row>
    <row r="120775" spans="9:23" x14ac:dyDescent="0.35">
      <c r="I120775" s="56" t="s">
        <v>16</v>
      </c>
      <c r="N120775" s="56" t="s">
        <v>16</v>
      </c>
      <c r="W120775" s="56" t="s">
        <v>16</v>
      </c>
    </row>
    <row r="120901" spans="9:23" x14ac:dyDescent="0.35">
      <c r="I120901" s="54">
        <f t="shared" ref="I120901" si="5727">I120900-I120899</f>
        <v>0</v>
      </c>
      <c r="N120901" s="54">
        <f t="shared" ref="N120901" si="5728">N120900-N120899</f>
        <v>0</v>
      </c>
      <c r="W120901" s="54">
        <f t="shared" ref="W120901" si="5729">W120900-W120899</f>
        <v>0</v>
      </c>
    </row>
    <row r="120902" spans="9:23" x14ac:dyDescent="0.35">
      <c r="I120902" s="55">
        <f t="shared" ref="I120902" si="5730">I120900-I120888</f>
        <v>0</v>
      </c>
      <c r="N120902" s="55">
        <f t="shared" ref="N120902" si="5731">N120900-N120888</f>
        <v>0</v>
      </c>
      <c r="W120902" s="55">
        <f t="shared" ref="W120902" si="5732">W120900-W120888</f>
        <v>0</v>
      </c>
    </row>
    <row r="120903" spans="9:23" x14ac:dyDescent="0.35">
      <c r="I120903" s="56" t="s">
        <v>16</v>
      </c>
      <c r="N120903" s="56" t="s">
        <v>16</v>
      </c>
      <c r="W120903" s="56" t="s">
        <v>16</v>
      </c>
    </row>
    <row r="121029" spans="9:23" x14ac:dyDescent="0.35">
      <c r="I121029" s="54">
        <f t="shared" ref="I121029" si="5733">I121028-I121027</f>
        <v>0</v>
      </c>
      <c r="N121029" s="54">
        <f t="shared" ref="N121029" si="5734">N121028-N121027</f>
        <v>0</v>
      </c>
      <c r="W121029" s="54">
        <f t="shared" ref="W121029" si="5735">W121028-W121027</f>
        <v>0</v>
      </c>
    </row>
    <row r="121030" spans="9:23" x14ac:dyDescent="0.35">
      <c r="I121030" s="55">
        <f t="shared" ref="I121030" si="5736">I121028-I121016</f>
        <v>0</v>
      </c>
      <c r="N121030" s="55">
        <f t="shared" ref="N121030" si="5737">N121028-N121016</f>
        <v>0</v>
      </c>
      <c r="W121030" s="55">
        <f t="shared" ref="W121030" si="5738">W121028-W121016</f>
        <v>0</v>
      </c>
    </row>
    <row r="121031" spans="9:23" x14ac:dyDescent="0.35">
      <c r="I121031" s="56" t="s">
        <v>16</v>
      </c>
      <c r="N121031" s="56" t="s">
        <v>16</v>
      </c>
      <c r="W121031" s="56" t="s">
        <v>16</v>
      </c>
    </row>
    <row r="121157" spans="9:23" x14ac:dyDescent="0.35">
      <c r="I121157" s="54">
        <f t="shared" ref="I121157" si="5739">I121156-I121155</f>
        <v>0</v>
      </c>
      <c r="N121157" s="54">
        <f t="shared" ref="N121157" si="5740">N121156-N121155</f>
        <v>0</v>
      </c>
      <c r="W121157" s="54">
        <f t="shared" ref="W121157" si="5741">W121156-W121155</f>
        <v>0</v>
      </c>
    </row>
    <row r="121158" spans="9:23" x14ac:dyDescent="0.35">
      <c r="I121158" s="55">
        <f t="shared" ref="I121158" si="5742">I121156-I121144</f>
        <v>0</v>
      </c>
      <c r="N121158" s="55">
        <f t="shared" ref="N121158" si="5743">N121156-N121144</f>
        <v>0</v>
      </c>
      <c r="W121158" s="55">
        <f t="shared" ref="W121158" si="5744">W121156-W121144</f>
        <v>0</v>
      </c>
    </row>
    <row r="121159" spans="9:23" x14ac:dyDescent="0.35">
      <c r="I121159" s="56" t="s">
        <v>16</v>
      </c>
      <c r="N121159" s="56" t="s">
        <v>16</v>
      </c>
      <c r="W121159" s="56" t="s">
        <v>16</v>
      </c>
    </row>
    <row r="121285" spans="9:23" x14ac:dyDescent="0.35">
      <c r="I121285" s="54">
        <f t="shared" ref="I121285" si="5745">I121284-I121283</f>
        <v>0</v>
      </c>
      <c r="N121285" s="54">
        <f t="shared" ref="N121285" si="5746">N121284-N121283</f>
        <v>0</v>
      </c>
      <c r="W121285" s="54">
        <f t="shared" ref="W121285" si="5747">W121284-W121283</f>
        <v>0</v>
      </c>
    </row>
    <row r="121286" spans="9:23" x14ac:dyDescent="0.35">
      <c r="I121286" s="55">
        <f t="shared" ref="I121286" si="5748">I121284-I121272</f>
        <v>0</v>
      </c>
      <c r="N121286" s="55">
        <f t="shared" ref="N121286" si="5749">N121284-N121272</f>
        <v>0</v>
      </c>
      <c r="W121286" s="55">
        <f t="shared" ref="W121286" si="5750">W121284-W121272</f>
        <v>0</v>
      </c>
    </row>
    <row r="121287" spans="9:23" x14ac:dyDescent="0.35">
      <c r="I121287" s="56" t="s">
        <v>16</v>
      </c>
      <c r="N121287" s="56" t="s">
        <v>16</v>
      </c>
      <c r="W121287" s="56" t="s">
        <v>16</v>
      </c>
    </row>
    <row r="121413" spans="9:23" x14ac:dyDescent="0.35">
      <c r="I121413" s="54">
        <f t="shared" ref="I121413" si="5751">I121412-I121411</f>
        <v>0</v>
      </c>
      <c r="N121413" s="54">
        <f t="shared" ref="N121413" si="5752">N121412-N121411</f>
        <v>0</v>
      </c>
      <c r="W121413" s="54">
        <f t="shared" ref="W121413" si="5753">W121412-W121411</f>
        <v>0</v>
      </c>
    </row>
    <row r="121414" spans="9:23" x14ac:dyDescent="0.35">
      <c r="I121414" s="55">
        <f t="shared" ref="I121414" si="5754">I121412-I121400</f>
        <v>0</v>
      </c>
      <c r="N121414" s="55">
        <f t="shared" ref="N121414" si="5755">N121412-N121400</f>
        <v>0</v>
      </c>
      <c r="W121414" s="55">
        <f t="shared" ref="W121414" si="5756">W121412-W121400</f>
        <v>0</v>
      </c>
    </row>
    <row r="121415" spans="9:23" x14ac:dyDescent="0.35">
      <c r="I121415" s="56" t="s">
        <v>16</v>
      </c>
      <c r="N121415" s="56" t="s">
        <v>16</v>
      </c>
      <c r="W121415" s="56" t="s">
        <v>16</v>
      </c>
    </row>
    <row r="121541" spans="9:23" x14ac:dyDescent="0.35">
      <c r="I121541" s="54">
        <f t="shared" ref="I121541" si="5757">I121540-I121539</f>
        <v>0</v>
      </c>
      <c r="N121541" s="54">
        <f t="shared" ref="N121541" si="5758">N121540-N121539</f>
        <v>0</v>
      </c>
      <c r="W121541" s="54">
        <f t="shared" ref="W121541" si="5759">W121540-W121539</f>
        <v>0</v>
      </c>
    </row>
    <row r="121542" spans="9:23" x14ac:dyDescent="0.35">
      <c r="I121542" s="55">
        <f t="shared" ref="I121542" si="5760">I121540-I121528</f>
        <v>0</v>
      </c>
      <c r="N121542" s="55">
        <f t="shared" ref="N121542" si="5761">N121540-N121528</f>
        <v>0</v>
      </c>
      <c r="W121542" s="55">
        <f t="shared" ref="W121542" si="5762">W121540-W121528</f>
        <v>0</v>
      </c>
    </row>
    <row r="121543" spans="9:23" x14ac:dyDescent="0.35">
      <c r="I121543" s="56" t="s">
        <v>16</v>
      </c>
      <c r="N121543" s="56" t="s">
        <v>16</v>
      </c>
      <c r="W121543" s="56" t="s">
        <v>16</v>
      </c>
    </row>
    <row r="121669" spans="9:23" x14ac:dyDescent="0.35">
      <c r="I121669" s="54">
        <f t="shared" ref="I121669" si="5763">I121668-I121667</f>
        <v>0</v>
      </c>
      <c r="N121669" s="54">
        <f t="shared" ref="N121669" si="5764">N121668-N121667</f>
        <v>0</v>
      </c>
      <c r="W121669" s="54">
        <f t="shared" ref="W121669" si="5765">W121668-W121667</f>
        <v>0</v>
      </c>
    </row>
    <row r="121670" spans="9:23" x14ac:dyDescent="0.35">
      <c r="I121670" s="55">
        <f t="shared" ref="I121670" si="5766">I121668-I121656</f>
        <v>0</v>
      </c>
      <c r="N121670" s="55">
        <f t="shared" ref="N121670" si="5767">N121668-N121656</f>
        <v>0</v>
      </c>
      <c r="W121670" s="55">
        <f t="shared" ref="W121670" si="5768">W121668-W121656</f>
        <v>0</v>
      </c>
    </row>
    <row r="121671" spans="9:23" x14ac:dyDescent="0.35">
      <c r="I121671" s="56" t="s">
        <v>16</v>
      </c>
      <c r="N121671" s="56" t="s">
        <v>16</v>
      </c>
      <c r="W121671" s="56" t="s">
        <v>16</v>
      </c>
    </row>
    <row r="121797" spans="9:23" x14ac:dyDescent="0.35">
      <c r="I121797" s="54">
        <f t="shared" ref="I121797" si="5769">I121796-I121795</f>
        <v>0</v>
      </c>
      <c r="N121797" s="54">
        <f t="shared" ref="N121797" si="5770">N121796-N121795</f>
        <v>0</v>
      </c>
      <c r="W121797" s="54">
        <f t="shared" ref="W121797" si="5771">W121796-W121795</f>
        <v>0</v>
      </c>
    </row>
    <row r="121798" spans="9:23" x14ac:dyDescent="0.35">
      <c r="I121798" s="55">
        <f t="shared" ref="I121798" si="5772">I121796-I121784</f>
        <v>0</v>
      </c>
      <c r="N121798" s="55">
        <f t="shared" ref="N121798" si="5773">N121796-N121784</f>
        <v>0</v>
      </c>
      <c r="W121798" s="55">
        <f t="shared" ref="W121798" si="5774">W121796-W121784</f>
        <v>0</v>
      </c>
    </row>
    <row r="121799" spans="9:23" x14ac:dyDescent="0.35">
      <c r="I121799" s="56" t="s">
        <v>16</v>
      </c>
      <c r="N121799" s="56" t="s">
        <v>16</v>
      </c>
      <c r="W121799" s="56" t="s">
        <v>16</v>
      </c>
    </row>
    <row r="121925" spans="9:23" x14ac:dyDescent="0.35">
      <c r="I121925" s="54">
        <f t="shared" ref="I121925" si="5775">I121924-I121923</f>
        <v>0</v>
      </c>
      <c r="N121925" s="54">
        <f t="shared" ref="N121925" si="5776">N121924-N121923</f>
        <v>0</v>
      </c>
      <c r="W121925" s="54">
        <f t="shared" ref="W121925" si="5777">W121924-W121923</f>
        <v>0</v>
      </c>
    </row>
    <row r="121926" spans="9:23" x14ac:dyDescent="0.35">
      <c r="I121926" s="55">
        <f t="shared" ref="I121926" si="5778">I121924-I121912</f>
        <v>0</v>
      </c>
      <c r="N121926" s="55">
        <f t="shared" ref="N121926" si="5779">N121924-N121912</f>
        <v>0</v>
      </c>
      <c r="W121926" s="55">
        <f t="shared" ref="W121926" si="5780">W121924-W121912</f>
        <v>0</v>
      </c>
    </row>
    <row r="121927" spans="9:23" x14ac:dyDescent="0.35">
      <c r="I121927" s="56" t="s">
        <v>16</v>
      </c>
      <c r="N121927" s="56" t="s">
        <v>16</v>
      </c>
      <c r="W121927" s="56" t="s">
        <v>16</v>
      </c>
    </row>
    <row r="122053" spans="9:23" x14ac:dyDescent="0.35">
      <c r="I122053" s="54">
        <f t="shared" ref="I122053" si="5781">I122052-I122051</f>
        <v>0</v>
      </c>
      <c r="N122053" s="54">
        <f t="shared" ref="N122053" si="5782">N122052-N122051</f>
        <v>0</v>
      </c>
      <c r="W122053" s="54">
        <f t="shared" ref="W122053" si="5783">W122052-W122051</f>
        <v>0</v>
      </c>
    </row>
    <row r="122054" spans="9:23" x14ac:dyDescent="0.35">
      <c r="I122054" s="55">
        <f t="shared" ref="I122054" si="5784">I122052-I122040</f>
        <v>0</v>
      </c>
      <c r="N122054" s="55">
        <f t="shared" ref="N122054" si="5785">N122052-N122040</f>
        <v>0</v>
      </c>
      <c r="W122054" s="55">
        <f t="shared" ref="W122054" si="5786">W122052-W122040</f>
        <v>0</v>
      </c>
    </row>
    <row r="122055" spans="9:23" x14ac:dyDescent="0.35">
      <c r="I122055" s="56" t="s">
        <v>16</v>
      </c>
      <c r="N122055" s="56" t="s">
        <v>16</v>
      </c>
      <c r="W122055" s="56" t="s">
        <v>16</v>
      </c>
    </row>
    <row r="122181" spans="9:23" x14ac:dyDescent="0.35">
      <c r="I122181" s="54">
        <f t="shared" ref="I122181" si="5787">I122180-I122179</f>
        <v>0</v>
      </c>
      <c r="N122181" s="54">
        <f t="shared" ref="N122181" si="5788">N122180-N122179</f>
        <v>0</v>
      </c>
      <c r="W122181" s="54">
        <f t="shared" ref="W122181" si="5789">W122180-W122179</f>
        <v>0</v>
      </c>
    </row>
    <row r="122182" spans="9:23" x14ac:dyDescent="0.35">
      <c r="I122182" s="55">
        <f t="shared" ref="I122182" si="5790">I122180-I122168</f>
        <v>0</v>
      </c>
      <c r="N122182" s="55">
        <f t="shared" ref="N122182" si="5791">N122180-N122168</f>
        <v>0</v>
      </c>
      <c r="W122182" s="55">
        <f t="shared" ref="W122182" si="5792">W122180-W122168</f>
        <v>0</v>
      </c>
    </row>
    <row r="122183" spans="9:23" x14ac:dyDescent="0.35">
      <c r="I122183" s="56" t="s">
        <v>16</v>
      </c>
      <c r="N122183" s="56" t="s">
        <v>16</v>
      </c>
      <c r="W122183" s="56" t="s">
        <v>16</v>
      </c>
    </row>
    <row r="122309" spans="9:23" x14ac:dyDescent="0.35">
      <c r="I122309" s="54">
        <f t="shared" ref="I122309" si="5793">I122308-I122307</f>
        <v>0</v>
      </c>
      <c r="N122309" s="54">
        <f t="shared" ref="N122309" si="5794">N122308-N122307</f>
        <v>0</v>
      </c>
      <c r="W122309" s="54">
        <f t="shared" ref="W122309" si="5795">W122308-W122307</f>
        <v>0</v>
      </c>
    </row>
    <row r="122310" spans="9:23" x14ac:dyDescent="0.35">
      <c r="I122310" s="55">
        <f t="shared" ref="I122310" si="5796">I122308-I122296</f>
        <v>0</v>
      </c>
      <c r="N122310" s="55">
        <f t="shared" ref="N122310" si="5797">N122308-N122296</f>
        <v>0</v>
      </c>
      <c r="W122310" s="55">
        <f t="shared" ref="W122310" si="5798">W122308-W122296</f>
        <v>0</v>
      </c>
    </row>
    <row r="122311" spans="9:23" x14ac:dyDescent="0.35">
      <c r="I122311" s="56" t="s">
        <v>16</v>
      </c>
      <c r="N122311" s="56" t="s">
        <v>16</v>
      </c>
      <c r="W122311" s="56" t="s">
        <v>16</v>
      </c>
    </row>
    <row r="122437" spans="9:23" x14ac:dyDescent="0.35">
      <c r="I122437" s="54">
        <f t="shared" ref="I122437" si="5799">I122436-I122435</f>
        <v>0</v>
      </c>
      <c r="N122437" s="54">
        <f t="shared" ref="N122437" si="5800">N122436-N122435</f>
        <v>0</v>
      </c>
      <c r="W122437" s="54">
        <f t="shared" ref="W122437" si="5801">W122436-W122435</f>
        <v>0</v>
      </c>
    </row>
    <row r="122438" spans="9:23" x14ac:dyDescent="0.35">
      <c r="I122438" s="55">
        <f t="shared" ref="I122438" si="5802">I122436-I122424</f>
        <v>0</v>
      </c>
      <c r="N122438" s="55">
        <f t="shared" ref="N122438" si="5803">N122436-N122424</f>
        <v>0</v>
      </c>
      <c r="W122438" s="55">
        <f t="shared" ref="W122438" si="5804">W122436-W122424</f>
        <v>0</v>
      </c>
    </row>
    <row r="122439" spans="9:23" x14ac:dyDescent="0.35">
      <c r="I122439" s="56" t="s">
        <v>16</v>
      </c>
      <c r="N122439" s="56" t="s">
        <v>16</v>
      </c>
      <c r="W122439" s="56" t="s">
        <v>16</v>
      </c>
    </row>
    <row r="122565" spans="9:23" x14ac:dyDescent="0.35">
      <c r="I122565" s="54">
        <f t="shared" ref="I122565" si="5805">I122564-I122563</f>
        <v>0</v>
      </c>
      <c r="N122565" s="54">
        <f t="shared" ref="N122565" si="5806">N122564-N122563</f>
        <v>0</v>
      </c>
      <c r="W122565" s="54">
        <f t="shared" ref="W122565" si="5807">W122564-W122563</f>
        <v>0</v>
      </c>
    </row>
    <row r="122566" spans="9:23" x14ac:dyDescent="0.35">
      <c r="I122566" s="55">
        <f t="shared" ref="I122566" si="5808">I122564-I122552</f>
        <v>0</v>
      </c>
      <c r="N122566" s="55">
        <f t="shared" ref="N122566" si="5809">N122564-N122552</f>
        <v>0</v>
      </c>
      <c r="W122566" s="55">
        <f t="shared" ref="W122566" si="5810">W122564-W122552</f>
        <v>0</v>
      </c>
    </row>
    <row r="122567" spans="9:23" x14ac:dyDescent="0.35">
      <c r="I122567" s="56" t="s">
        <v>16</v>
      </c>
      <c r="N122567" s="56" t="s">
        <v>16</v>
      </c>
      <c r="W122567" s="56" t="s">
        <v>16</v>
      </c>
    </row>
    <row r="122693" spans="9:23" x14ac:dyDescent="0.35">
      <c r="I122693" s="54">
        <f t="shared" ref="I122693" si="5811">I122692-I122691</f>
        <v>0</v>
      </c>
      <c r="N122693" s="54">
        <f t="shared" ref="N122693" si="5812">N122692-N122691</f>
        <v>0</v>
      </c>
      <c r="W122693" s="54">
        <f t="shared" ref="W122693" si="5813">W122692-W122691</f>
        <v>0</v>
      </c>
    </row>
    <row r="122694" spans="9:23" x14ac:dyDescent="0.35">
      <c r="I122694" s="55">
        <f t="shared" ref="I122694" si="5814">I122692-I122680</f>
        <v>0</v>
      </c>
      <c r="N122694" s="55">
        <f t="shared" ref="N122694" si="5815">N122692-N122680</f>
        <v>0</v>
      </c>
      <c r="W122694" s="55">
        <f t="shared" ref="W122694" si="5816">W122692-W122680</f>
        <v>0</v>
      </c>
    </row>
    <row r="122695" spans="9:23" x14ac:dyDescent="0.35">
      <c r="I122695" s="56" t="s">
        <v>16</v>
      </c>
      <c r="N122695" s="56" t="s">
        <v>16</v>
      </c>
      <c r="W122695" s="56" t="s">
        <v>16</v>
      </c>
    </row>
    <row r="122821" spans="9:23" x14ac:dyDescent="0.35">
      <c r="I122821" s="54">
        <f t="shared" ref="I122821" si="5817">I122820-I122819</f>
        <v>0</v>
      </c>
      <c r="N122821" s="54">
        <f t="shared" ref="N122821" si="5818">N122820-N122819</f>
        <v>0</v>
      </c>
      <c r="W122821" s="54">
        <f t="shared" ref="W122821" si="5819">W122820-W122819</f>
        <v>0</v>
      </c>
    </row>
    <row r="122822" spans="9:23" x14ac:dyDescent="0.35">
      <c r="I122822" s="55">
        <f t="shared" ref="I122822" si="5820">I122820-I122808</f>
        <v>0</v>
      </c>
      <c r="N122822" s="55">
        <f t="shared" ref="N122822" si="5821">N122820-N122808</f>
        <v>0</v>
      </c>
      <c r="W122822" s="55">
        <f t="shared" ref="W122822" si="5822">W122820-W122808</f>
        <v>0</v>
      </c>
    </row>
    <row r="122823" spans="9:23" x14ac:dyDescent="0.35">
      <c r="I122823" s="56" t="s">
        <v>16</v>
      </c>
      <c r="N122823" s="56" t="s">
        <v>16</v>
      </c>
      <c r="W122823" s="56" t="s">
        <v>16</v>
      </c>
    </row>
    <row r="122949" spans="9:23" x14ac:dyDescent="0.35">
      <c r="I122949" s="54">
        <f t="shared" ref="I122949" si="5823">I122948-I122947</f>
        <v>0</v>
      </c>
      <c r="N122949" s="54">
        <f t="shared" ref="N122949" si="5824">N122948-N122947</f>
        <v>0</v>
      </c>
      <c r="W122949" s="54">
        <f t="shared" ref="W122949" si="5825">W122948-W122947</f>
        <v>0</v>
      </c>
    </row>
    <row r="122950" spans="9:23" x14ac:dyDescent="0.35">
      <c r="I122950" s="55">
        <f t="shared" ref="I122950" si="5826">I122948-I122936</f>
        <v>0</v>
      </c>
      <c r="N122950" s="55">
        <f t="shared" ref="N122950" si="5827">N122948-N122936</f>
        <v>0</v>
      </c>
      <c r="W122950" s="55">
        <f t="shared" ref="W122950" si="5828">W122948-W122936</f>
        <v>0</v>
      </c>
    </row>
    <row r="122951" spans="9:23" x14ac:dyDescent="0.35">
      <c r="I122951" s="56" t="s">
        <v>16</v>
      </c>
      <c r="N122951" s="56" t="s">
        <v>16</v>
      </c>
      <c r="W122951" s="56" t="s">
        <v>16</v>
      </c>
    </row>
    <row r="123077" spans="9:23" x14ac:dyDescent="0.35">
      <c r="I123077" s="54">
        <f t="shared" ref="I123077" si="5829">I123076-I123075</f>
        <v>0</v>
      </c>
      <c r="N123077" s="54">
        <f t="shared" ref="N123077" si="5830">N123076-N123075</f>
        <v>0</v>
      </c>
      <c r="W123077" s="54">
        <f t="shared" ref="W123077" si="5831">W123076-W123075</f>
        <v>0</v>
      </c>
    </row>
    <row r="123078" spans="9:23" x14ac:dyDescent="0.35">
      <c r="I123078" s="55">
        <f t="shared" ref="I123078" si="5832">I123076-I123064</f>
        <v>0</v>
      </c>
      <c r="N123078" s="55">
        <f t="shared" ref="N123078" si="5833">N123076-N123064</f>
        <v>0</v>
      </c>
      <c r="W123078" s="55">
        <f t="shared" ref="W123078" si="5834">W123076-W123064</f>
        <v>0</v>
      </c>
    </row>
    <row r="123079" spans="9:23" x14ac:dyDescent="0.35">
      <c r="I123079" s="56" t="s">
        <v>16</v>
      </c>
      <c r="N123079" s="56" t="s">
        <v>16</v>
      </c>
      <c r="W123079" s="56" t="s">
        <v>16</v>
      </c>
    </row>
    <row r="123205" spans="9:23" x14ac:dyDescent="0.35">
      <c r="I123205" s="54">
        <f t="shared" ref="I123205" si="5835">I123204-I123203</f>
        <v>0</v>
      </c>
      <c r="N123205" s="54">
        <f t="shared" ref="N123205" si="5836">N123204-N123203</f>
        <v>0</v>
      </c>
      <c r="W123205" s="54">
        <f t="shared" ref="W123205" si="5837">W123204-W123203</f>
        <v>0</v>
      </c>
    </row>
    <row r="123206" spans="9:23" x14ac:dyDescent="0.35">
      <c r="I123206" s="55">
        <f t="shared" ref="I123206" si="5838">I123204-I123192</f>
        <v>0</v>
      </c>
      <c r="N123206" s="55">
        <f t="shared" ref="N123206" si="5839">N123204-N123192</f>
        <v>0</v>
      </c>
      <c r="W123206" s="55">
        <f t="shared" ref="W123206" si="5840">W123204-W123192</f>
        <v>0</v>
      </c>
    </row>
    <row r="123207" spans="9:23" x14ac:dyDescent="0.35">
      <c r="I123207" s="56" t="s">
        <v>16</v>
      </c>
      <c r="N123207" s="56" t="s">
        <v>16</v>
      </c>
      <c r="W123207" s="56" t="s">
        <v>16</v>
      </c>
    </row>
    <row r="123333" spans="9:23" x14ac:dyDescent="0.35">
      <c r="I123333" s="54">
        <f t="shared" ref="I123333" si="5841">I123332-I123331</f>
        <v>0</v>
      </c>
      <c r="N123333" s="54">
        <f t="shared" ref="N123333" si="5842">N123332-N123331</f>
        <v>0</v>
      </c>
      <c r="W123333" s="54">
        <f t="shared" ref="W123333" si="5843">W123332-W123331</f>
        <v>0</v>
      </c>
    </row>
    <row r="123334" spans="9:23" x14ac:dyDescent="0.35">
      <c r="I123334" s="55">
        <f t="shared" ref="I123334" si="5844">I123332-I123320</f>
        <v>0</v>
      </c>
      <c r="N123334" s="55">
        <f t="shared" ref="N123334" si="5845">N123332-N123320</f>
        <v>0</v>
      </c>
      <c r="W123334" s="55">
        <f t="shared" ref="W123334" si="5846">W123332-W123320</f>
        <v>0</v>
      </c>
    </row>
    <row r="123335" spans="9:23" x14ac:dyDescent="0.35">
      <c r="I123335" s="56" t="s">
        <v>16</v>
      </c>
      <c r="N123335" s="56" t="s">
        <v>16</v>
      </c>
      <c r="W123335" s="56" t="s">
        <v>16</v>
      </c>
    </row>
    <row r="123461" spans="9:23" x14ac:dyDescent="0.35">
      <c r="I123461" s="54">
        <f t="shared" ref="I123461" si="5847">I123460-I123459</f>
        <v>0</v>
      </c>
      <c r="N123461" s="54">
        <f t="shared" ref="N123461" si="5848">N123460-N123459</f>
        <v>0</v>
      </c>
      <c r="W123461" s="54">
        <f t="shared" ref="W123461" si="5849">W123460-W123459</f>
        <v>0</v>
      </c>
    </row>
    <row r="123462" spans="9:23" x14ac:dyDescent="0.35">
      <c r="I123462" s="55">
        <f t="shared" ref="I123462" si="5850">I123460-I123448</f>
        <v>0</v>
      </c>
      <c r="N123462" s="55">
        <f t="shared" ref="N123462" si="5851">N123460-N123448</f>
        <v>0</v>
      </c>
      <c r="W123462" s="55">
        <f t="shared" ref="W123462" si="5852">W123460-W123448</f>
        <v>0</v>
      </c>
    </row>
    <row r="123463" spans="9:23" x14ac:dyDescent="0.35">
      <c r="I123463" s="56" t="s">
        <v>16</v>
      </c>
      <c r="N123463" s="56" t="s">
        <v>16</v>
      </c>
      <c r="W123463" s="56" t="s">
        <v>16</v>
      </c>
    </row>
    <row r="123589" spans="9:23" x14ac:dyDescent="0.35">
      <c r="I123589" s="54">
        <f t="shared" ref="I123589" si="5853">I123588-I123587</f>
        <v>0</v>
      </c>
      <c r="N123589" s="54">
        <f t="shared" ref="N123589" si="5854">N123588-N123587</f>
        <v>0</v>
      </c>
      <c r="W123589" s="54">
        <f t="shared" ref="W123589" si="5855">W123588-W123587</f>
        <v>0</v>
      </c>
    </row>
    <row r="123590" spans="9:23" x14ac:dyDescent="0.35">
      <c r="I123590" s="55">
        <f t="shared" ref="I123590" si="5856">I123588-I123576</f>
        <v>0</v>
      </c>
      <c r="N123590" s="55">
        <f t="shared" ref="N123590" si="5857">N123588-N123576</f>
        <v>0</v>
      </c>
      <c r="W123590" s="55">
        <f t="shared" ref="W123590" si="5858">W123588-W123576</f>
        <v>0</v>
      </c>
    </row>
    <row r="123591" spans="9:23" x14ac:dyDescent="0.35">
      <c r="I123591" s="56" t="s">
        <v>16</v>
      </c>
      <c r="N123591" s="56" t="s">
        <v>16</v>
      </c>
      <c r="W123591" s="56" t="s">
        <v>16</v>
      </c>
    </row>
    <row r="123717" spans="9:23" x14ac:dyDescent="0.35">
      <c r="I123717" s="54">
        <f t="shared" ref="I123717" si="5859">I123716-I123715</f>
        <v>0</v>
      </c>
      <c r="N123717" s="54">
        <f t="shared" ref="N123717" si="5860">N123716-N123715</f>
        <v>0</v>
      </c>
      <c r="W123717" s="54">
        <f t="shared" ref="W123717" si="5861">W123716-W123715</f>
        <v>0</v>
      </c>
    </row>
    <row r="123718" spans="9:23" x14ac:dyDescent="0.35">
      <c r="I123718" s="55">
        <f t="shared" ref="I123718" si="5862">I123716-I123704</f>
        <v>0</v>
      </c>
      <c r="N123718" s="55">
        <f t="shared" ref="N123718" si="5863">N123716-N123704</f>
        <v>0</v>
      </c>
      <c r="W123718" s="55">
        <f t="shared" ref="W123718" si="5864">W123716-W123704</f>
        <v>0</v>
      </c>
    </row>
    <row r="123719" spans="9:23" x14ac:dyDescent="0.35">
      <c r="I123719" s="56" t="s">
        <v>16</v>
      </c>
      <c r="N123719" s="56" t="s">
        <v>16</v>
      </c>
      <c r="W123719" s="56" t="s">
        <v>16</v>
      </c>
    </row>
    <row r="123845" spans="9:23" x14ac:dyDescent="0.35">
      <c r="I123845" s="54">
        <f t="shared" ref="I123845" si="5865">I123844-I123843</f>
        <v>0</v>
      </c>
      <c r="N123845" s="54">
        <f t="shared" ref="N123845" si="5866">N123844-N123843</f>
        <v>0</v>
      </c>
      <c r="W123845" s="54">
        <f t="shared" ref="W123845" si="5867">W123844-W123843</f>
        <v>0</v>
      </c>
    </row>
    <row r="123846" spans="9:23" x14ac:dyDescent="0.35">
      <c r="I123846" s="55">
        <f t="shared" ref="I123846" si="5868">I123844-I123832</f>
        <v>0</v>
      </c>
      <c r="N123846" s="55">
        <f t="shared" ref="N123846" si="5869">N123844-N123832</f>
        <v>0</v>
      </c>
      <c r="W123846" s="55">
        <f t="shared" ref="W123846" si="5870">W123844-W123832</f>
        <v>0</v>
      </c>
    </row>
    <row r="123847" spans="9:23" x14ac:dyDescent="0.35">
      <c r="I123847" s="56" t="s">
        <v>16</v>
      </c>
      <c r="N123847" s="56" t="s">
        <v>16</v>
      </c>
      <c r="W123847" s="56" t="s">
        <v>16</v>
      </c>
    </row>
    <row r="123973" spans="9:23" x14ac:dyDescent="0.35">
      <c r="I123973" s="54">
        <f t="shared" ref="I123973" si="5871">I123972-I123971</f>
        <v>0</v>
      </c>
      <c r="N123973" s="54">
        <f t="shared" ref="N123973" si="5872">N123972-N123971</f>
        <v>0</v>
      </c>
      <c r="W123973" s="54">
        <f t="shared" ref="W123973" si="5873">W123972-W123971</f>
        <v>0</v>
      </c>
    </row>
    <row r="123974" spans="9:23" x14ac:dyDescent="0.35">
      <c r="I123974" s="55">
        <f t="shared" ref="I123974" si="5874">I123972-I123960</f>
        <v>0</v>
      </c>
      <c r="N123974" s="55">
        <f t="shared" ref="N123974" si="5875">N123972-N123960</f>
        <v>0</v>
      </c>
      <c r="W123974" s="55">
        <f t="shared" ref="W123974" si="5876">W123972-W123960</f>
        <v>0</v>
      </c>
    </row>
    <row r="123975" spans="9:23" x14ac:dyDescent="0.35">
      <c r="I123975" s="56" t="s">
        <v>16</v>
      </c>
      <c r="N123975" s="56" t="s">
        <v>16</v>
      </c>
      <c r="W123975" s="56" t="s">
        <v>16</v>
      </c>
    </row>
    <row r="124101" spans="9:23" x14ac:dyDescent="0.35">
      <c r="I124101" s="54">
        <f t="shared" ref="I124101" si="5877">I124100-I124099</f>
        <v>0</v>
      </c>
      <c r="N124101" s="54">
        <f t="shared" ref="N124101" si="5878">N124100-N124099</f>
        <v>0</v>
      </c>
      <c r="W124101" s="54">
        <f t="shared" ref="W124101" si="5879">W124100-W124099</f>
        <v>0</v>
      </c>
    </row>
    <row r="124102" spans="9:23" x14ac:dyDescent="0.35">
      <c r="I124102" s="55">
        <f t="shared" ref="I124102" si="5880">I124100-I124088</f>
        <v>0</v>
      </c>
      <c r="N124102" s="55">
        <f t="shared" ref="N124102" si="5881">N124100-N124088</f>
        <v>0</v>
      </c>
      <c r="W124102" s="55">
        <f t="shared" ref="W124102" si="5882">W124100-W124088</f>
        <v>0</v>
      </c>
    </row>
    <row r="124103" spans="9:23" x14ac:dyDescent="0.35">
      <c r="I124103" s="56" t="s">
        <v>16</v>
      </c>
      <c r="N124103" s="56" t="s">
        <v>16</v>
      </c>
      <c r="W124103" s="56" t="s">
        <v>16</v>
      </c>
    </row>
    <row r="124229" spans="9:23" x14ac:dyDescent="0.35">
      <c r="I124229" s="54">
        <f t="shared" ref="I124229" si="5883">I124228-I124227</f>
        <v>0</v>
      </c>
      <c r="N124229" s="54">
        <f t="shared" ref="N124229" si="5884">N124228-N124227</f>
        <v>0</v>
      </c>
      <c r="W124229" s="54">
        <f t="shared" ref="W124229" si="5885">W124228-W124227</f>
        <v>0</v>
      </c>
    </row>
    <row r="124230" spans="9:23" x14ac:dyDescent="0.35">
      <c r="I124230" s="55">
        <f t="shared" ref="I124230" si="5886">I124228-I124216</f>
        <v>0</v>
      </c>
      <c r="N124230" s="55">
        <f t="shared" ref="N124230" si="5887">N124228-N124216</f>
        <v>0</v>
      </c>
      <c r="W124230" s="55">
        <f t="shared" ref="W124230" si="5888">W124228-W124216</f>
        <v>0</v>
      </c>
    </row>
    <row r="124231" spans="9:23" x14ac:dyDescent="0.35">
      <c r="I124231" s="56" t="s">
        <v>16</v>
      </c>
      <c r="N124231" s="56" t="s">
        <v>16</v>
      </c>
      <c r="W124231" s="56" t="s">
        <v>16</v>
      </c>
    </row>
    <row r="124357" spans="9:23" x14ac:dyDescent="0.35">
      <c r="I124357" s="54">
        <f t="shared" ref="I124357" si="5889">I124356-I124355</f>
        <v>0</v>
      </c>
      <c r="N124357" s="54">
        <f t="shared" ref="N124357" si="5890">N124356-N124355</f>
        <v>0</v>
      </c>
      <c r="W124357" s="54">
        <f t="shared" ref="W124357" si="5891">W124356-W124355</f>
        <v>0</v>
      </c>
    </row>
    <row r="124358" spans="9:23" x14ac:dyDescent="0.35">
      <c r="I124358" s="55">
        <f t="shared" ref="I124358" si="5892">I124356-I124344</f>
        <v>0</v>
      </c>
      <c r="N124358" s="55">
        <f t="shared" ref="N124358" si="5893">N124356-N124344</f>
        <v>0</v>
      </c>
      <c r="W124358" s="55">
        <f t="shared" ref="W124358" si="5894">W124356-W124344</f>
        <v>0</v>
      </c>
    </row>
    <row r="124359" spans="9:23" x14ac:dyDescent="0.35">
      <c r="I124359" s="56" t="s">
        <v>16</v>
      </c>
      <c r="N124359" s="56" t="s">
        <v>16</v>
      </c>
      <c r="W124359" s="56" t="s">
        <v>16</v>
      </c>
    </row>
    <row r="124485" spans="9:23" x14ac:dyDescent="0.35">
      <c r="I124485" s="54">
        <f t="shared" ref="I124485" si="5895">I124484-I124483</f>
        <v>0</v>
      </c>
      <c r="N124485" s="54">
        <f t="shared" ref="N124485" si="5896">N124484-N124483</f>
        <v>0</v>
      </c>
      <c r="W124485" s="54">
        <f t="shared" ref="W124485" si="5897">W124484-W124483</f>
        <v>0</v>
      </c>
    </row>
    <row r="124486" spans="9:23" x14ac:dyDescent="0.35">
      <c r="I124486" s="55">
        <f t="shared" ref="I124486" si="5898">I124484-I124472</f>
        <v>0</v>
      </c>
      <c r="N124486" s="55">
        <f t="shared" ref="N124486" si="5899">N124484-N124472</f>
        <v>0</v>
      </c>
      <c r="W124486" s="55">
        <f t="shared" ref="W124486" si="5900">W124484-W124472</f>
        <v>0</v>
      </c>
    </row>
    <row r="124487" spans="9:23" x14ac:dyDescent="0.35">
      <c r="I124487" s="56" t="s">
        <v>16</v>
      </c>
      <c r="N124487" s="56" t="s">
        <v>16</v>
      </c>
      <c r="W124487" s="56" t="s">
        <v>16</v>
      </c>
    </row>
    <row r="124613" spans="9:23" x14ac:dyDescent="0.35">
      <c r="I124613" s="54">
        <f t="shared" ref="I124613" si="5901">I124612-I124611</f>
        <v>0</v>
      </c>
      <c r="N124613" s="54">
        <f t="shared" ref="N124613" si="5902">N124612-N124611</f>
        <v>0</v>
      </c>
      <c r="W124613" s="54">
        <f t="shared" ref="W124613" si="5903">W124612-W124611</f>
        <v>0</v>
      </c>
    </row>
    <row r="124614" spans="9:23" x14ac:dyDescent="0.35">
      <c r="I124614" s="55">
        <f t="shared" ref="I124614" si="5904">I124612-I124600</f>
        <v>0</v>
      </c>
      <c r="N124614" s="55">
        <f t="shared" ref="N124614" si="5905">N124612-N124600</f>
        <v>0</v>
      </c>
      <c r="W124614" s="55">
        <f t="shared" ref="W124614" si="5906">W124612-W124600</f>
        <v>0</v>
      </c>
    </row>
    <row r="124615" spans="9:23" x14ac:dyDescent="0.35">
      <c r="I124615" s="56" t="s">
        <v>16</v>
      </c>
      <c r="N124615" s="56" t="s">
        <v>16</v>
      </c>
      <c r="W124615" s="56" t="s">
        <v>16</v>
      </c>
    </row>
    <row r="124741" spans="9:23" x14ac:dyDescent="0.35">
      <c r="I124741" s="54">
        <f t="shared" ref="I124741" si="5907">I124740-I124739</f>
        <v>0</v>
      </c>
      <c r="N124741" s="54">
        <f t="shared" ref="N124741" si="5908">N124740-N124739</f>
        <v>0</v>
      </c>
      <c r="W124741" s="54">
        <f t="shared" ref="W124741" si="5909">W124740-W124739</f>
        <v>0</v>
      </c>
    </row>
    <row r="124742" spans="9:23" x14ac:dyDescent="0.35">
      <c r="I124742" s="55">
        <f t="shared" ref="I124742" si="5910">I124740-I124728</f>
        <v>0</v>
      </c>
      <c r="N124742" s="55">
        <f t="shared" ref="N124742" si="5911">N124740-N124728</f>
        <v>0</v>
      </c>
      <c r="W124742" s="55">
        <f t="shared" ref="W124742" si="5912">W124740-W124728</f>
        <v>0</v>
      </c>
    </row>
    <row r="124743" spans="9:23" x14ac:dyDescent="0.35">
      <c r="I124743" s="56" t="s">
        <v>16</v>
      </c>
      <c r="N124743" s="56" t="s">
        <v>16</v>
      </c>
      <c r="W124743" s="56" t="s">
        <v>16</v>
      </c>
    </row>
    <row r="124869" spans="9:23" x14ac:dyDescent="0.35">
      <c r="I124869" s="54">
        <f t="shared" ref="I124869" si="5913">I124868-I124867</f>
        <v>0</v>
      </c>
      <c r="N124869" s="54">
        <f t="shared" ref="N124869" si="5914">N124868-N124867</f>
        <v>0</v>
      </c>
      <c r="W124869" s="54">
        <f t="shared" ref="W124869" si="5915">W124868-W124867</f>
        <v>0</v>
      </c>
    </row>
    <row r="124870" spans="9:23" x14ac:dyDescent="0.35">
      <c r="I124870" s="55">
        <f t="shared" ref="I124870" si="5916">I124868-I124856</f>
        <v>0</v>
      </c>
      <c r="N124870" s="55">
        <f t="shared" ref="N124870" si="5917">N124868-N124856</f>
        <v>0</v>
      </c>
      <c r="W124870" s="55">
        <f t="shared" ref="W124870" si="5918">W124868-W124856</f>
        <v>0</v>
      </c>
    </row>
    <row r="124871" spans="9:23" x14ac:dyDescent="0.35">
      <c r="I124871" s="56" t="s">
        <v>16</v>
      </c>
      <c r="N124871" s="56" t="s">
        <v>16</v>
      </c>
      <c r="W124871" s="56" t="s">
        <v>16</v>
      </c>
    </row>
    <row r="124997" spans="9:23" x14ac:dyDescent="0.35">
      <c r="I124997" s="54">
        <f t="shared" ref="I124997" si="5919">I124996-I124995</f>
        <v>0</v>
      </c>
      <c r="N124997" s="54">
        <f t="shared" ref="N124997" si="5920">N124996-N124995</f>
        <v>0</v>
      </c>
      <c r="W124997" s="54">
        <f t="shared" ref="W124997" si="5921">W124996-W124995</f>
        <v>0</v>
      </c>
    </row>
    <row r="124998" spans="9:23" x14ac:dyDescent="0.35">
      <c r="I124998" s="55">
        <f t="shared" ref="I124998" si="5922">I124996-I124984</f>
        <v>0</v>
      </c>
      <c r="N124998" s="55">
        <f t="shared" ref="N124998" si="5923">N124996-N124984</f>
        <v>0</v>
      </c>
      <c r="W124998" s="55">
        <f t="shared" ref="W124998" si="5924">W124996-W124984</f>
        <v>0</v>
      </c>
    </row>
    <row r="124999" spans="9:23" x14ac:dyDescent="0.35">
      <c r="I124999" s="56" t="s">
        <v>16</v>
      </c>
      <c r="N124999" s="56" t="s">
        <v>16</v>
      </c>
      <c r="W124999" s="56" t="s">
        <v>16</v>
      </c>
    </row>
    <row r="125125" spans="9:23" x14ac:dyDescent="0.35">
      <c r="I125125" s="54">
        <f t="shared" ref="I125125" si="5925">I125124-I125123</f>
        <v>0</v>
      </c>
      <c r="N125125" s="54">
        <f t="shared" ref="N125125" si="5926">N125124-N125123</f>
        <v>0</v>
      </c>
      <c r="W125125" s="54">
        <f t="shared" ref="W125125" si="5927">W125124-W125123</f>
        <v>0</v>
      </c>
    </row>
    <row r="125126" spans="9:23" x14ac:dyDescent="0.35">
      <c r="I125126" s="55">
        <f t="shared" ref="I125126" si="5928">I125124-I125112</f>
        <v>0</v>
      </c>
      <c r="N125126" s="55">
        <f t="shared" ref="N125126" si="5929">N125124-N125112</f>
        <v>0</v>
      </c>
      <c r="W125126" s="55">
        <f t="shared" ref="W125126" si="5930">W125124-W125112</f>
        <v>0</v>
      </c>
    </row>
    <row r="125127" spans="9:23" x14ac:dyDescent="0.35">
      <c r="I125127" s="56" t="s">
        <v>16</v>
      </c>
      <c r="N125127" s="56" t="s">
        <v>16</v>
      </c>
      <c r="W125127" s="56" t="s">
        <v>16</v>
      </c>
    </row>
    <row r="125253" spans="9:23" x14ac:dyDescent="0.35">
      <c r="I125253" s="54">
        <f t="shared" ref="I125253" si="5931">I125252-I125251</f>
        <v>0</v>
      </c>
      <c r="N125253" s="54">
        <f t="shared" ref="N125253" si="5932">N125252-N125251</f>
        <v>0</v>
      </c>
      <c r="W125253" s="54">
        <f t="shared" ref="W125253" si="5933">W125252-W125251</f>
        <v>0</v>
      </c>
    </row>
    <row r="125254" spans="9:23" x14ac:dyDescent="0.35">
      <c r="I125254" s="55">
        <f t="shared" ref="I125254" si="5934">I125252-I125240</f>
        <v>0</v>
      </c>
      <c r="N125254" s="55">
        <f t="shared" ref="N125254" si="5935">N125252-N125240</f>
        <v>0</v>
      </c>
      <c r="W125254" s="55">
        <f t="shared" ref="W125254" si="5936">W125252-W125240</f>
        <v>0</v>
      </c>
    </row>
    <row r="125255" spans="9:23" x14ac:dyDescent="0.35">
      <c r="I125255" s="56" t="s">
        <v>16</v>
      </c>
      <c r="N125255" s="56" t="s">
        <v>16</v>
      </c>
      <c r="W125255" s="56" t="s">
        <v>16</v>
      </c>
    </row>
    <row r="125381" spans="9:23" x14ac:dyDescent="0.35">
      <c r="I125381" s="54">
        <f t="shared" ref="I125381" si="5937">I125380-I125379</f>
        <v>0</v>
      </c>
      <c r="N125381" s="54">
        <f t="shared" ref="N125381" si="5938">N125380-N125379</f>
        <v>0</v>
      </c>
      <c r="W125381" s="54">
        <f t="shared" ref="W125381" si="5939">W125380-W125379</f>
        <v>0</v>
      </c>
    </row>
    <row r="125382" spans="9:23" x14ac:dyDescent="0.35">
      <c r="I125382" s="55">
        <f t="shared" ref="I125382" si="5940">I125380-I125368</f>
        <v>0</v>
      </c>
      <c r="N125382" s="55">
        <f t="shared" ref="N125382" si="5941">N125380-N125368</f>
        <v>0</v>
      </c>
      <c r="W125382" s="55">
        <f t="shared" ref="W125382" si="5942">W125380-W125368</f>
        <v>0</v>
      </c>
    </row>
    <row r="125383" spans="9:23" x14ac:dyDescent="0.35">
      <c r="I125383" s="56" t="s">
        <v>16</v>
      </c>
      <c r="N125383" s="56" t="s">
        <v>16</v>
      </c>
      <c r="W125383" s="56" t="s">
        <v>16</v>
      </c>
    </row>
    <row r="125509" spans="9:23" x14ac:dyDescent="0.35">
      <c r="I125509" s="54">
        <f t="shared" ref="I125509" si="5943">I125508-I125507</f>
        <v>0</v>
      </c>
      <c r="N125509" s="54">
        <f t="shared" ref="N125509" si="5944">N125508-N125507</f>
        <v>0</v>
      </c>
      <c r="W125509" s="54">
        <f t="shared" ref="W125509" si="5945">W125508-W125507</f>
        <v>0</v>
      </c>
    </row>
    <row r="125510" spans="9:23" x14ac:dyDescent="0.35">
      <c r="I125510" s="55">
        <f t="shared" ref="I125510" si="5946">I125508-I125496</f>
        <v>0</v>
      </c>
      <c r="N125510" s="55">
        <f t="shared" ref="N125510" si="5947">N125508-N125496</f>
        <v>0</v>
      </c>
      <c r="W125510" s="55">
        <f t="shared" ref="W125510" si="5948">W125508-W125496</f>
        <v>0</v>
      </c>
    </row>
    <row r="125511" spans="9:23" x14ac:dyDescent="0.35">
      <c r="I125511" s="56" t="s">
        <v>16</v>
      </c>
      <c r="N125511" s="56" t="s">
        <v>16</v>
      </c>
      <c r="W125511" s="56" t="s">
        <v>16</v>
      </c>
    </row>
    <row r="125637" spans="9:23" x14ac:dyDescent="0.35">
      <c r="I125637" s="54">
        <f t="shared" ref="I125637" si="5949">I125636-I125635</f>
        <v>0</v>
      </c>
      <c r="N125637" s="54">
        <f t="shared" ref="N125637" si="5950">N125636-N125635</f>
        <v>0</v>
      </c>
      <c r="W125637" s="54">
        <f t="shared" ref="W125637" si="5951">W125636-W125635</f>
        <v>0</v>
      </c>
    </row>
    <row r="125638" spans="9:23" x14ac:dyDescent="0.35">
      <c r="I125638" s="55">
        <f t="shared" ref="I125638" si="5952">I125636-I125624</f>
        <v>0</v>
      </c>
      <c r="N125638" s="55">
        <f t="shared" ref="N125638" si="5953">N125636-N125624</f>
        <v>0</v>
      </c>
      <c r="W125638" s="55">
        <f t="shared" ref="W125638" si="5954">W125636-W125624</f>
        <v>0</v>
      </c>
    </row>
    <row r="125639" spans="9:23" x14ac:dyDescent="0.35">
      <c r="I125639" s="56" t="s">
        <v>16</v>
      </c>
      <c r="N125639" s="56" t="s">
        <v>16</v>
      </c>
      <c r="W125639" s="56" t="s">
        <v>16</v>
      </c>
    </row>
    <row r="125765" spans="9:23" x14ac:dyDescent="0.35">
      <c r="I125765" s="54">
        <f t="shared" ref="I125765" si="5955">I125764-I125763</f>
        <v>0</v>
      </c>
      <c r="N125765" s="54">
        <f t="shared" ref="N125765" si="5956">N125764-N125763</f>
        <v>0</v>
      </c>
      <c r="W125765" s="54">
        <f t="shared" ref="W125765" si="5957">W125764-W125763</f>
        <v>0</v>
      </c>
    </row>
    <row r="125766" spans="9:23" x14ac:dyDescent="0.35">
      <c r="I125766" s="55">
        <f t="shared" ref="I125766" si="5958">I125764-I125752</f>
        <v>0</v>
      </c>
      <c r="N125766" s="55">
        <f t="shared" ref="N125766" si="5959">N125764-N125752</f>
        <v>0</v>
      </c>
      <c r="W125766" s="55">
        <f t="shared" ref="W125766" si="5960">W125764-W125752</f>
        <v>0</v>
      </c>
    </row>
    <row r="125767" spans="9:23" x14ac:dyDescent="0.35">
      <c r="I125767" s="56" t="s">
        <v>16</v>
      </c>
      <c r="N125767" s="56" t="s">
        <v>16</v>
      </c>
      <c r="W125767" s="56" t="s">
        <v>16</v>
      </c>
    </row>
    <row r="125893" spans="9:23" x14ac:dyDescent="0.35">
      <c r="I125893" s="54">
        <f t="shared" ref="I125893" si="5961">I125892-I125891</f>
        <v>0</v>
      </c>
      <c r="N125893" s="54">
        <f t="shared" ref="N125893" si="5962">N125892-N125891</f>
        <v>0</v>
      </c>
      <c r="W125893" s="54">
        <f t="shared" ref="W125893" si="5963">W125892-W125891</f>
        <v>0</v>
      </c>
    </row>
    <row r="125894" spans="9:23" x14ac:dyDescent="0.35">
      <c r="I125894" s="55">
        <f t="shared" ref="I125894" si="5964">I125892-I125880</f>
        <v>0</v>
      </c>
      <c r="N125894" s="55">
        <f t="shared" ref="N125894" si="5965">N125892-N125880</f>
        <v>0</v>
      </c>
      <c r="W125894" s="55">
        <f t="shared" ref="W125894" si="5966">W125892-W125880</f>
        <v>0</v>
      </c>
    </row>
    <row r="125895" spans="9:23" x14ac:dyDescent="0.35">
      <c r="I125895" s="56" t="s">
        <v>16</v>
      </c>
      <c r="N125895" s="56" t="s">
        <v>16</v>
      </c>
      <c r="W125895" s="56" t="s">
        <v>16</v>
      </c>
    </row>
    <row r="126021" spans="9:23" x14ac:dyDescent="0.35">
      <c r="I126021" s="54">
        <f t="shared" ref="I126021" si="5967">I126020-I126019</f>
        <v>0</v>
      </c>
      <c r="N126021" s="54">
        <f t="shared" ref="N126021" si="5968">N126020-N126019</f>
        <v>0</v>
      </c>
      <c r="W126021" s="54">
        <f t="shared" ref="W126021" si="5969">W126020-W126019</f>
        <v>0</v>
      </c>
    </row>
    <row r="126022" spans="9:23" x14ac:dyDescent="0.35">
      <c r="I126022" s="55">
        <f t="shared" ref="I126022" si="5970">I126020-I126008</f>
        <v>0</v>
      </c>
      <c r="N126022" s="55">
        <f t="shared" ref="N126022" si="5971">N126020-N126008</f>
        <v>0</v>
      </c>
      <c r="W126022" s="55">
        <f t="shared" ref="W126022" si="5972">W126020-W126008</f>
        <v>0</v>
      </c>
    </row>
    <row r="126023" spans="9:23" x14ac:dyDescent="0.35">
      <c r="I126023" s="56" t="s">
        <v>16</v>
      </c>
      <c r="N126023" s="56" t="s">
        <v>16</v>
      </c>
      <c r="W126023" s="56" t="s">
        <v>16</v>
      </c>
    </row>
    <row r="126149" spans="9:23" x14ac:dyDescent="0.35">
      <c r="I126149" s="54">
        <f t="shared" ref="I126149" si="5973">I126148-I126147</f>
        <v>0</v>
      </c>
      <c r="N126149" s="54">
        <f t="shared" ref="N126149" si="5974">N126148-N126147</f>
        <v>0</v>
      </c>
      <c r="W126149" s="54">
        <f t="shared" ref="W126149" si="5975">W126148-W126147</f>
        <v>0</v>
      </c>
    </row>
    <row r="126150" spans="9:23" x14ac:dyDescent="0.35">
      <c r="I126150" s="55">
        <f t="shared" ref="I126150" si="5976">I126148-I126136</f>
        <v>0</v>
      </c>
      <c r="N126150" s="55">
        <f t="shared" ref="N126150" si="5977">N126148-N126136</f>
        <v>0</v>
      </c>
      <c r="W126150" s="55">
        <f t="shared" ref="W126150" si="5978">W126148-W126136</f>
        <v>0</v>
      </c>
    </row>
    <row r="126151" spans="9:23" x14ac:dyDescent="0.35">
      <c r="I126151" s="56" t="s">
        <v>16</v>
      </c>
      <c r="N126151" s="56" t="s">
        <v>16</v>
      </c>
      <c r="W126151" s="56" t="s">
        <v>16</v>
      </c>
    </row>
    <row r="126277" spans="9:23" x14ac:dyDescent="0.35">
      <c r="I126277" s="54">
        <f t="shared" ref="I126277" si="5979">I126276-I126275</f>
        <v>0</v>
      </c>
      <c r="N126277" s="54">
        <f t="shared" ref="N126277" si="5980">N126276-N126275</f>
        <v>0</v>
      </c>
      <c r="W126277" s="54">
        <f t="shared" ref="W126277" si="5981">W126276-W126275</f>
        <v>0</v>
      </c>
    </row>
    <row r="126278" spans="9:23" x14ac:dyDescent="0.35">
      <c r="I126278" s="55">
        <f t="shared" ref="I126278" si="5982">I126276-I126264</f>
        <v>0</v>
      </c>
      <c r="N126278" s="55">
        <f t="shared" ref="N126278" si="5983">N126276-N126264</f>
        <v>0</v>
      </c>
      <c r="W126278" s="55">
        <f t="shared" ref="W126278" si="5984">W126276-W126264</f>
        <v>0</v>
      </c>
    </row>
    <row r="126279" spans="9:23" x14ac:dyDescent="0.35">
      <c r="I126279" s="56" t="s">
        <v>16</v>
      </c>
      <c r="N126279" s="56" t="s">
        <v>16</v>
      </c>
      <c r="W126279" s="56" t="s">
        <v>16</v>
      </c>
    </row>
    <row r="126405" spans="9:23" x14ac:dyDescent="0.35">
      <c r="I126405" s="54">
        <f t="shared" ref="I126405" si="5985">I126404-I126403</f>
        <v>0</v>
      </c>
      <c r="N126405" s="54">
        <f t="shared" ref="N126405" si="5986">N126404-N126403</f>
        <v>0</v>
      </c>
      <c r="W126405" s="54">
        <f t="shared" ref="W126405" si="5987">W126404-W126403</f>
        <v>0</v>
      </c>
    </row>
    <row r="126406" spans="9:23" x14ac:dyDescent="0.35">
      <c r="I126406" s="55">
        <f t="shared" ref="I126406" si="5988">I126404-I126392</f>
        <v>0</v>
      </c>
      <c r="N126406" s="55">
        <f t="shared" ref="N126406" si="5989">N126404-N126392</f>
        <v>0</v>
      </c>
      <c r="W126406" s="55">
        <f t="shared" ref="W126406" si="5990">W126404-W126392</f>
        <v>0</v>
      </c>
    </row>
    <row r="126407" spans="9:23" x14ac:dyDescent="0.35">
      <c r="I126407" s="56" t="s">
        <v>16</v>
      </c>
      <c r="N126407" s="56" t="s">
        <v>16</v>
      </c>
      <c r="W126407" s="56" t="s">
        <v>16</v>
      </c>
    </row>
    <row r="126533" spans="9:23" x14ac:dyDescent="0.35">
      <c r="I126533" s="54">
        <f t="shared" ref="I126533" si="5991">I126532-I126531</f>
        <v>0</v>
      </c>
      <c r="N126533" s="54">
        <f t="shared" ref="N126533" si="5992">N126532-N126531</f>
        <v>0</v>
      </c>
      <c r="W126533" s="54">
        <f t="shared" ref="W126533" si="5993">W126532-W126531</f>
        <v>0</v>
      </c>
    </row>
    <row r="126534" spans="9:23" x14ac:dyDescent="0.35">
      <c r="I126534" s="55">
        <f t="shared" ref="I126534" si="5994">I126532-I126520</f>
        <v>0</v>
      </c>
      <c r="N126534" s="55">
        <f t="shared" ref="N126534" si="5995">N126532-N126520</f>
        <v>0</v>
      </c>
      <c r="W126534" s="55">
        <f t="shared" ref="W126534" si="5996">W126532-W126520</f>
        <v>0</v>
      </c>
    </row>
    <row r="126535" spans="9:23" x14ac:dyDescent="0.35">
      <c r="I126535" s="56" t="s">
        <v>16</v>
      </c>
      <c r="N126535" s="56" t="s">
        <v>16</v>
      </c>
      <c r="W126535" s="56" t="s">
        <v>16</v>
      </c>
    </row>
    <row r="126661" spans="9:23" x14ac:dyDescent="0.35">
      <c r="I126661" s="54">
        <f t="shared" ref="I126661" si="5997">I126660-I126659</f>
        <v>0</v>
      </c>
      <c r="N126661" s="54">
        <f t="shared" ref="N126661" si="5998">N126660-N126659</f>
        <v>0</v>
      </c>
      <c r="W126661" s="54">
        <f t="shared" ref="W126661" si="5999">W126660-W126659</f>
        <v>0</v>
      </c>
    </row>
    <row r="126662" spans="9:23" x14ac:dyDescent="0.35">
      <c r="I126662" s="55">
        <f t="shared" ref="I126662" si="6000">I126660-I126648</f>
        <v>0</v>
      </c>
      <c r="N126662" s="55">
        <f t="shared" ref="N126662" si="6001">N126660-N126648</f>
        <v>0</v>
      </c>
      <c r="W126662" s="55">
        <f t="shared" ref="W126662" si="6002">W126660-W126648</f>
        <v>0</v>
      </c>
    </row>
    <row r="126663" spans="9:23" x14ac:dyDescent="0.35">
      <c r="I126663" s="56" t="s">
        <v>16</v>
      </c>
      <c r="N126663" s="56" t="s">
        <v>16</v>
      </c>
      <c r="W126663" s="56" t="s">
        <v>16</v>
      </c>
    </row>
    <row r="126789" spans="9:23" x14ac:dyDescent="0.35">
      <c r="I126789" s="54">
        <f t="shared" ref="I126789" si="6003">I126788-I126787</f>
        <v>0</v>
      </c>
      <c r="N126789" s="54">
        <f t="shared" ref="N126789" si="6004">N126788-N126787</f>
        <v>0</v>
      </c>
      <c r="W126789" s="54">
        <f t="shared" ref="W126789" si="6005">W126788-W126787</f>
        <v>0</v>
      </c>
    </row>
    <row r="126790" spans="9:23" x14ac:dyDescent="0.35">
      <c r="I126790" s="55">
        <f t="shared" ref="I126790" si="6006">I126788-I126776</f>
        <v>0</v>
      </c>
      <c r="N126790" s="55">
        <f t="shared" ref="N126790" si="6007">N126788-N126776</f>
        <v>0</v>
      </c>
      <c r="W126790" s="55">
        <f t="shared" ref="W126790" si="6008">W126788-W126776</f>
        <v>0</v>
      </c>
    </row>
    <row r="126791" spans="9:23" x14ac:dyDescent="0.35">
      <c r="I126791" s="56" t="s">
        <v>16</v>
      </c>
      <c r="N126791" s="56" t="s">
        <v>16</v>
      </c>
      <c r="W126791" s="56" t="s">
        <v>16</v>
      </c>
    </row>
    <row r="126917" spans="9:23" x14ac:dyDescent="0.35">
      <c r="I126917" s="54">
        <f t="shared" ref="I126917" si="6009">I126916-I126915</f>
        <v>0</v>
      </c>
      <c r="N126917" s="54">
        <f t="shared" ref="N126917" si="6010">N126916-N126915</f>
        <v>0</v>
      </c>
      <c r="W126917" s="54">
        <f t="shared" ref="W126917" si="6011">W126916-W126915</f>
        <v>0</v>
      </c>
    </row>
    <row r="126918" spans="9:23" x14ac:dyDescent="0.35">
      <c r="I126918" s="55">
        <f t="shared" ref="I126918" si="6012">I126916-I126904</f>
        <v>0</v>
      </c>
      <c r="N126918" s="55">
        <f t="shared" ref="N126918" si="6013">N126916-N126904</f>
        <v>0</v>
      </c>
      <c r="W126918" s="55">
        <f t="shared" ref="W126918" si="6014">W126916-W126904</f>
        <v>0</v>
      </c>
    </row>
    <row r="126919" spans="9:23" x14ac:dyDescent="0.35">
      <c r="I126919" s="56" t="s">
        <v>16</v>
      </c>
      <c r="N126919" s="56" t="s">
        <v>16</v>
      </c>
      <c r="W126919" s="56" t="s">
        <v>16</v>
      </c>
    </row>
    <row r="127045" spans="9:23" x14ac:dyDescent="0.35">
      <c r="I127045" s="54">
        <f t="shared" ref="I127045" si="6015">I127044-I127043</f>
        <v>0</v>
      </c>
      <c r="N127045" s="54">
        <f t="shared" ref="N127045" si="6016">N127044-N127043</f>
        <v>0</v>
      </c>
      <c r="W127045" s="54">
        <f t="shared" ref="W127045" si="6017">W127044-W127043</f>
        <v>0</v>
      </c>
    </row>
    <row r="127046" spans="9:23" x14ac:dyDescent="0.35">
      <c r="I127046" s="55">
        <f t="shared" ref="I127046" si="6018">I127044-I127032</f>
        <v>0</v>
      </c>
      <c r="N127046" s="55">
        <f t="shared" ref="N127046" si="6019">N127044-N127032</f>
        <v>0</v>
      </c>
      <c r="W127046" s="55">
        <f t="shared" ref="W127046" si="6020">W127044-W127032</f>
        <v>0</v>
      </c>
    </row>
    <row r="127047" spans="9:23" x14ac:dyDescent="0.35">
      <c r="I127047" s="56" t="s">
        <v>16</v>
      </c>
      <c r="N127047" s="56" t="s">
        <v>16</v>
      </c>
      <c r="W127047" s="56" t="s">
        <v>16</v>
      </c>
    </row>
    <row r="127173" spans="9:23" x14ac:dyDescent="0.35">
      <c r="I127173" s="54">
        <f t="shared" ref="I127173" si="6021">I127172-I127171</f>
        <v>0</v>
      </c>
      <c r="N127173" s="54">
        <f t="shared" ref="N127173" si="6022">N127172-N127171</f>
        <v>0</v>
      </c>
      <c r="W127173" s="54">
        <f t="shared" ref="W127173" si="6023">W127172-W127171</f>
        <v>0</v>
      </c>
    </row>
    <row r="127174" spans="9:23" x14ac:dyDescent="0.35">
      <c r="I127174" s="55">
        <f t="shared" ref="I127174" si="6024">I127172-I127160</f>
        <v>0</v>
      </c>
      <c r="N127174" s="55">
        <f t="shared" ref="N127174" si="6025">N127172-N127160</f>
        <v>0</v>
      </c>
      <c r="W127174" s="55">
        <f t="shared" ref="W127174" si="6026">W127172-W127160</f>
        <v>0</v>
      </c>
    </row>
    <row r="127175" spans="9:23" x14ac:dyDescent="0.35">
      <c r="I127175" s="56" t="s">
        <v>16</v>
      </c>
      <c r="N127175" s="56" t="s">
        <v>16</v>
      </c>
      <c r="W127175" s="56" t="s">
        <v>16</v>
      </c>
    </row>
    <row r="127301" spans="9:23" x14ac:dyDescent="0.35">
      <c r="I127301" s="54">
        <f t="shared" ref="I127301" si="6027">I127300-I127299</f>
        <v>0</v>
      </c>
      <c r="N127301" s="54">
        <f t="shared" ref="N127301" si="6028">N127300-N127299</f>
        <v>0</v>
      </c>
      <c r="W127301" s="54">
        <f t="shared" ref="W127301" si="6029">W127300-W127299</f>
        <v>0</v>
      </c>
    </row>
    <row r="127302" spans="9:23" x14ac:dyDescent="0.35">
      <c r="I127302" s="55">
        <f t="shared" ref="I127302" si="6030">I127300-I127288</f>
        <v>0</v>
      </c>
      <c r="N127302" s="55">
        <f t="shared" ref="N127302" si="6031">N127300-N127288</f>
        <v>0</v>
      </c>
      <c r="W127302" s="55">
        <f t="shared" ref="W127302" si="6032">W127300-W127288</f>
        <v>0</v>
      </c>
    </row>
    <row r="127303" spans="9:23" x14ac:dyDescent="0.35">
      <c r="I127303" s="56" t="s">
        <v>16</v>
      </c>
      <c r="N127303" s="56" t="s">
        <v>16</v>
      </c>
      <c r="W127303" s="56" t="s">
        <v>16</v>
      </c>
    </row>
    <row r="127429" spans="9:23" x14ac:dyDescent="0.35">
      <c r="I127429" s="54">
        <f t="shared" ref="I127429" si="6033">I127428-I127427</f>
        <v>0</v>
      </c>
      <c r="N127429" s="54">
        <f t="shared" ref="N127429" si="6034">N127428-N127427</f>
        <v>0</v>
      </c>
      <c r="W127429" s="54">
        <f t="shared" ref="W127429" si="6035">W127428-W127427</f>
        <v>0</v>
      </c>
    </row>
    <row r="127430" spans="9:23" x14ac:dyDescent="0.35">
      <c r="I127430" s="55">
        <f t="shared" ref="I127430" si="6036">I127428-I127416</f>
        <v>0</v>
      </c>
      <c r="N127430" s="55">
        <f t="shared" ref="N127430" si="6037">N127428-N127416</f>
        <v>0</v>
      </c>
      <c r="W127430" s="55">
        <f t="shared" ref="W127430" si="6038">W127428-W127416</f>
        <v>0</v>
      </c>
    </row>
    <row r="127431" spans="9:23" x14ac:dyDescent="0.35">
      <c r="I127431" s="56" t="s">
        <v>16</v>
      </c>
      <c r="N127431" s="56" t="s">
        <v>16</v>
      </c>
      <c r="W127431" s="56" t="s">
        <v>16</v>
      </c>
    </row>
    <row r="127557" spans="9:23" x14ac:dyDescent="0.35">
      <c r="I127557" s="54">
        <f t="shared" ref="I127557" si="6039">I127556-I127555</f>
        <v>0</v>
      </c>
      <c r="N127557" s="54">
        <f t="shared" ref="N127557" si="6040">N127556-N127555</f>
        <v>0</v>
      </c>
      <c r="W127557" s="54">
        <f t="shared" ref="W127557" si="6041">W127556-W127555</f>
        <v>0</v>
      </c>
    </row>
    <row r="127558" spans="9:23" x14ac:dyDescent="0.35">
      <c r="I127558" s="55">
        <f t="shared" ref="I127558" si="6042">I127556-I127544</f>
        <v>0</v>
      </c>
      <c r="N127558" s="55">
        <f t="shared" ref="N127558" si="6043">N127556-N127544</f>
        <v>0</v>
      </c>
      <c r="W127558" s="55">
        <f t="shared" ref="W127558" si="6044">W127556-W127544</f>
        <v>0</v>
      </c>
    </row>
    <row r="127559" spans="9:23" x14ac:dyDescent="0.35">
      <c r="I127559" s="56" t="s">
        <v>16</v>
      </c>
      <c r="N127559" s="56" t="s">
        <v>16</v>
      </c>
      <c r="W127559" s="56" t="s">
        <v>16</v>
      </c>
    </row>
    <row r="127685" spans="9:23" x14ac:dyDescent="0.35">
      <c r="I127685" s="54">
        <f t="shared" ref="I127685" si="6045">I127684-I127683</f>
        <v>0</v>
      </c>
      <c r="N127685" s="54">
        <f t="shared" ref="N127685" si="6046">N127684-N127683</f>
        <v>0</v>
      </c>
      <c r="W127685" s="54">
        <f t="shared" ref="W127685" si="6047">W127684-W127683</f>
        <v>0</v>
      </c>
    </row>
    <row r="127686" spans="9:23" x14ac:dyDescent="0.35">
      <c r="I127686" s="55">
        <f t="shared" ref="I127686" si="6048">I127684-I127672</f>
        <v>0</v>
      </c>
      <c r="N127686" s="55">
        <f t="shared" ref="N127686" si="6049">N127684-N127672</f>
        <v>0</v>
      </c>
      <c r="W127686" s="55">
        <f t="shared" ref="W127686" si="6050">W127684-W127672</f>
        <v>0</v>
      </c>
    </row>
    <row r="127687" spans="9:23" x14ac:dyDescent="0.35">
      <c r="I127687" s="56" t="s">
        <v>16</v>
      </c>
      <c r="N127687" s="56" t="s">
        <v>16</v>
      </c>
      <c r="W127687" s="56" t="s">
        <v>16</v>
      </c>
    </row>
    <row r="127813" spans="9:23" x14ac:dyDescent="0.35">
      <c r="I127813" s="54">
        <f t="shared" ref="I127813" si="6051">I127812-I127811</f>
        <v>0</v>
      </c>
      <c r="N127813" s="54">
        <f t="shared" ref="N127813" si="6052">N127812-N127811</f>
        <v>0</v>
      </c>
      <c r="W127813" s="54">
        <f t="shared" ref="W127813" si="6053">W127812-W127811</f>
        <v>0</v>
      </c>
    </row>
    <row r="127814" spans="9:23" x14ac:dyDescent="0.35">
      <c r="I127814" s="55">
        <f t="shared" ref="I127814" si="6054">I127812-I127800</f>
        <v>0</v>
      </c>
      <c r="N127814" s="55">
        <f t="shared" ref="N127814" si="6055">N127812-N127800</f>
        <v>0</v>
      </c>
      <c r="W127814" s="55">
        <f t="shared" ref="W127814" si="6056">W127812-W127800</f>
        <v>0</v>
      </c>
    </row>
    <row r="127815" spans="9:23" x14ac:dyDescent="0.35">
      <c r="I127815" s="56" t="s">
        <v>16</v>
      </c>
      <c r="N127815" s="56" t="s">
        <v>16</v>
      </c>
      <c r="W127815" s="56" t="s">
        <v>16</v>
      </c>
    </row>
    <row r="127941" spans="9:23" x14ac:dyDescent="0.35">
      <c r="I127941" s="54">
        <f t="shared" ref="I127941" si="6057">I127940-I127939</f>
        <v>0</v>
      </c>
      <c r="N127941" s="54">
        <f t="shared" ref="N127941" si="6058">N127940-N127939</f>
        <v>0</v>
      </c>
      <c r="W127941" s="54">
        <f t="shared" ref="W127941" si="6059">W127940-W127939</f>
        <v>0</v>
      </c>
    </row>
    <row r="127942" spans="9:23" x14ac:dyDescent="0.35">
      <c r="I127942" s="55">
        <f t="shared" ref="I127942" si="6060">I127940-I127928</f>
        <v>0</v>
      </c>
      <c r="N127942" s="55">
        <f t="shared" ref="N127942" si="6061">N127940-N127928</f>
        <v>0</v>
      </c>
      <c r="W127942" s="55">
        <f t="shared" ref="W127942" si="6062">W127940-W127928</f>
        <v>0</v>
      </c>
    </row>
    <row r="127943" spans="9:23" x14ac:dyDescent="0.35">
      <c r="I127943" s="56" t="s">
        <v>16</v>
      </c>
      <c r="N127943" s="56" t="s">
        <v>16</v>
      </c>
      <c r="W127943" s="56" t="s">
        <v>16</v>
      </c>
    </row>
    <row r="128069" spans="9:23" x14ac:dyDescent="0.35">
      <c r="I128069" s="54">
        <f t="shared" ref="I128069" si="6063">I128068-I128067</f>
        <v>0</v>
      </c>
      <c r="N128069" s="54">
        <f t="shared" ref="N128069" si="6064">N128068-N128067</f>
        <v>0</v>
      </c>
      <c r="W128069" s="54">
        <f t="shared" ref="W128069" si="6065">W128068-W128067</f>
        <v>0</v>
      </c>
    </row>
    <row r="128070" spans="9:23" x14ac:dyDescent="0.35">
      <c r="I128070" s="55">
        <f t="shared" ref="I128070" si="6066">I128068-I128056</f>
        <v>0</v>
      </c>
      <c r="N128070" s="55">
        <f t="shared" ref="N128070" si="6067">N128068-N128056</f>
        <v>0</v>
      </c>
      <c r="W128070" s="55">
        <f t="shared" ref="W128070" si="6068">W128068-W128056</f>
        <v>0</v>
      </c>
    </row>
    <row r="128071" spans="9:23" x14ac:dyDescent="0.35">
      <c r="I128071" s="56" t="s">
        <v>16</v>
      </c>
      <c r="N128071" s="56" t="s">
        <v>16</v>
      </c>
      <c r="W128071" s="56" t="s">
        <v>16</v>
      </c>
    </row>
    <row r="128197" spans="9:23" x14ac:dyDescent="0.35">
      <c r="I128197" s="54">
        <f t="shared" ref="I128197" si="6069">I128196-I128195</f>
        <v>0</v>
      </c>
      <c r="N128197" s="54">
        <f t="shared" ref="N128197" si="6070">N128196-N128195</f>
        <v>0</v>
      </c>
      <c r="W128197" s="54">
        <f t="shared" ref="W128197" si="6071">W128196-W128195</f>
        <v>0</v>
      </c>
    </row>
    <row r="128198" spans="9:23" x14ac:dyDescent="0.35">
      <c r="I128198" s="55">
        <f t="shared" ref="I128198" si="6072">I128196-I128184</f>
        <v>0</v>
      </c>
      <c r="N128198" s="55">
        <f t="shared" ref="N128198" si="6073">N128196-N128184</f>
        <v>0</v>
      </c>
      <c r="W128198" s="55">
        <f t="shared" ref="W128198" si="6074">W128196-W128184</f>
        <v>0</v>
      </c>
    </row>
    <row r="128199" spans="9:23" x14ac:dyDescent="0.35">
      <c r="I128199" s="56" t="s">
        <v>16</v>
      </c>
      <c r="N128199" s="56" t="s">
        <v>16</v>
      </c>
      <c r="W128199" s="56" t="s">
        <v>16</v>
      </c>
    </row>
    <row r="128325" spans="9:23" x14ac:dyDescent="0.35">
      <c r="I128325" s="54">
        <f t="shared" ref="I128325" si="6075">I128324-I128323</f>
        <v>0</v>
      </c>
      <c r="N128325" s="54">
        <f t="shared" ref="N128325" si="6076">N128324-N128323</f>
        <v>0</v>
      </c>
      <c r="W128325" s="54">
        <f t="shared" ref="W128325" si="6077">W128324-W128323</f>
        <v>0</v>
      </c>
    </row>
    <row r="128326" spans="9:23" x14ac:dyDescent="0.35">
      <c r="I128326" s="55">
        <f t="shared" ref="I128326" si="6078">I128324-I128312</f>
        <v>0</v>
      </c>
      <c r="N128326" s="55">
        <f t="shared" ref="N128326" si="6079">N128324-N128312</f>
        <v>0</v>
      </c>
      <c r="W128326" s="55">
        <f t="shared" ref="W128326" si="6080">W128324-W128312</f>
        <v>0</v>
      </c>
    </row>
    <row r="128327" spans="9:23" x14ac:dyDescent="0.35">
      <c r="I128327" s="56" t="s">
        <v>16</v>
      </c>
      <c r="N128327" s="56" t="s">
        <v>16</v>
      </c>
      <c r="W128327" s="56" t="s">
        <v>16</v>
      </c>
    </row>
    <row r="128453" spans="9:23" x14ac:dyDescent="0.35">
      <c r="I128453" s="54">
        <f t="shared" ref="I128453" si="6081">I128452-I128451</f>
        <v>0</v>
      </c>
      <c r="N128453" s="54">
        <f t="shared" ref="N128453" si="6082">N128452-N128451</f>
        <v>0</v>
      </c>
      <c r="W128453" s="54">
        <f t="shared" ref="W128453" si="6083">W128452-W128451</f>
        <v>0</v>
      </c>
    </row>
    <row r="128454" spans="9:23" x14ac:dyDescent="0.35">
      <c r="I128454" s="55">
        <f t="shared" ref="I128454" si="6084">I128452-I128440</f>
        <v>0</v>
      </c>
      <c r="N128454" s="55">
        <f t="shared" ref="N128454" si="6085">N128452-N128440</f>
        <v>0</v>
      </c>
      <c r="W128454" s="55">
        <f t="shared" ref="W128454" si="6086">W128452-W128440</f>
        <v>0</v>
      </c>
    </row>
    <row r="128455" spans="9:23" x14ac:dyDescent="0.35">
      <c r="I128455" s="56" t="s">
        <v>16</v>
      </c>
      <c r="N128455" s="56" t="s">
        <v>16</v>
      </c>
      <c r="W128455" s="56" t="s">
        <v>16</v>
      </c>
    </row>
    <row r="128581" spans="9:23" x14ac:dyDescent="0.35">
      <c r="I128581" s="54">
        <f t="shared" ref="I128581" si="6087">I128580-I128579</f>
        <v>0</v>
      </c>
      <c r="N128581" s="54">
        <f t="shared" ref="N128581" si="6088">N128580-N128579</f>
        <v>0</v>
      </c>
      <c r="W128581" s="54">
        <f t="shared" ref="W128581" si="6089">W128580-W128579</f>
        <v>0</v>
      </c>
    </row>
    <row r="128582" spans="9:23" x14ac:dyDescent="0.35">
      <c r="I128582" s="55">
        <f t="shared" ref="I128582" si="6090">I128580-I128568</f>
        <v>0</v>
      </c>
      <c r="N128582" s="55">
        <f t="shared" ref="N128582" si="6091">N128580-N128568</f>
        <v>0</v>
      </c>
      <c r="W128582" s="55">
        <f t="shared" ref="W128582" si="6092">W128580-W128568</f>
        <v>0</v>
      </c>
    </row>
    <row r="128583" spans="9:23" x14ac:dyDescent="0.35">
      <c r="I128583" s="56" t="s">
        <v>16</v>
      </c>
      <c r="N128583" s="56" t="s">
        <v>16</v>
      </c>
      <c r="W128583" s="56" t="s">
        <v>16</v>
      </c>
    </row>
    <row r="128709" spans="9:23" x14ac:dyDescent="0.35">
      <c r="I128709" s="54">
        <f t="shared" ref="I128709" si="6093">I128708-I128707</f>
        <v>0</v>
      </c>
      <c r="N128709" s="54">
        <f t="shared" ref="N128709" si="6094">N128708-N128707</f>
        <v>0</v>
      </c>
      <c r="W128709" s="54">
        <f t="shared" ref="W128709" si="6095">W128708-W128707</f>
        <v>0</v>
      </c>
    </row>
    <row r="128710" spans="9:23" x14ac:dyDescent="0.35">
      <c r="I128710" s="55">
        <f t="shared" ref="I128710" si="6096">I128708-I128696</f>
        <v>0</v>
      </c>
      <c r="N128710" s="55">
        <f t="shared" ref="N128710" si="6097">N128708-N128696</f>
        <v>0</v>
      </c>
      <c r="W128710" s="55">
        <f t="shared" ref="W128710" si="6098">W128708-W128696</f>
        <v>0</v>
      </c>
    </row>
    <row r="128711" spans="9:23" x14ac:dyDescent="0.35">
      <c r="I128711" s="56" t="s">
        <v>16</v>
      </c>
      <c r="N128711" s="56" t="s">
        <v>16</v>
      </c>
      <c r="W128711" s="56" t="s">
        <v>16</v>
      </c>
    </row>
    <row r="128837" spans="9:23" x14ac:dyDescent="0.35">
      <c r="I128837" s="54">
        <f t="shared" ref="I128837" si="6099">I128836-I128835</f>
        <v>0</v>
      </c>
      <c r="N128837" s="54">
        <f t="shared" ref="N128837" si="6100">N128836-N128835</f>
        <v>0</v>
      </c>
      <c r="W128837" s="54">
        <f t="shared" ref="W128837" si="6101">W128836-W128835</f>
        <v>0</v>
      </c>
    </row>
    <row r="128838" spans="9:23" x14ac:dyDescent="0.35">
      <c r="I128838" s="55">
        <f t="shared" ref="I128838" si="6102">I128836-I128824</f>
        <v>0</v>
      </c>
      <c r="N128838" s="55">
        <f t="shared" ref="N128838" si="6103">N128836-N128824</f>
        <v>0</v>
      </c>
      <c r="W128838" s="55">
        <f t="shared" ref="W128838" si="6104">W128836-W128824</f>
        <v>0</v>
      </c>
    </row>
    <row r="128839" spans="9:23" x14ac:dyDescent="0.35">
      <c r="I128839" s="56" t="s">
        <v>16</v>
      </c>
      <c r="N128839" s="56" t="s">
        <v>16</v>
      </c>
      <c r="W128839" s="56" t="s">
        <v>16</v>
      </c>
    </row>
    <row r="128965" spans="9:23" x14ac:dyDescent="0.35">
      <c r="I128965" s="54">
        <f t="shared" ref="I128965" si="6105">I128964-I128963</f>
        <v>0</v>
      </c>
      <c r="N128965" s="54">
        <f t="shared" ref="N128965" si="6106">N128964-N128963</f>
        <v>0</v>
      </c>
      <c r="W128965" s="54">
        <f t="shared" ref="W128965" si="6107">W128964-W128963</f>
        <v>0</v>
      </c>
    </row>
    <row r="128966" spans="9:23" x14ac:dyDescent="0.35">
      <c r="I128966" s="55">
        <f t="shared" ref="I128966" si="6108">I128964-I128952</f>
        <v>0</v>
      </c>
      <c r="N128966" s="55">
        <f t="shared" ref="N128966" si="6109">N128964-N128952</f>
        <v>0</v>
      </c>
      <c r="W128966" s="55">
        <f t="shared" ref="W128966" si="6110">W128964-W128952</f>
        <v>0</v>
      </c>
    </row>
    <row r="128967" spans="9:23" x14ac:dyDescent="0.35">
      <c r="I128967" s="56" t="s">
        <v>16</v>
      </c>
      <c r="N128967" s="56" t="s">
        <v>16</v>
      </c>
      <c r="W128967" s="56" t="s">
        <v>16</v>
      </c>
    </row>
    <row r="129093" spans="9:23" x14ac:dyDescent="0.35">
      <c r="I129093" s="54">
        <f t="shared" ref="I129093" si="6111">I129092-I129091</f>
        <v>0</v>
      </c>
      <c r="N129093" s="54">
        <f t="shared" ref="N129093" si="6112">N129092-N129091</f>
        <v>0</v>
      </c>
      <c r="W129093" s="54">
        <f t="shared" ref="W129093" si="6113">W129092-W129091</f>
        <v>0</v>
      </c>
    </row>
    <row r="129094" spans="9:23" x14ac:dyDescent="0.35">
      <c r="I129094" s="55">
        <f t="shared" ref="I129094" si="6114">I129092-I129080</f>
        <v>0</v>
      </c>
      <c r="N129094" s="55">
        <f t="shared" ref="N129094" si="6115">N129092-N129080</f>
        <v>0</v>
      </c>
      <c r="W129094" s="55">
        <f t="shared" ref="W129094" si="6116">W129092-W129080</f>
        <v>0</v>
      </c>
    </row>
    <row r="129095" spans="9:23" x14ac:dyDescent="0.35">
      <c r="I129095" s="56" t="s">
        <v>16</v>
      </c>
      <c r="N129095" s="56" t="s">
        <v>16</v>
      </c>
      <c r="W129095" s="56" t="s">
        <v>16</v>
      </c>
    </row>
    <row r="129221" spans="9:23" x14ac:dyDescent="0.35">
      <c r="I129221" s="54">
        <f t="shared" ref="I129221" si="6117">I129220-I129219</f>
        <v>0</v>
      </c>
      <c r="N129221" s="54">
        <f t="shared" ref="N129221" si="6118">N129220-N129219</f>
        <v>0</v>
      </c>
      <c r="W129221" s="54">
        <f t="shared" ref="W129221" si="6119">W129220-W129219</f>
        <v>0</v>
      </c>
    </row>
    <row r="129222" spans="9:23" x14ac:dyDescent="0.35">
      <c r="I129222" s="55">
        <f t="shared" ref="I129222" si="6120">I129220-I129208</f>
        <v>0</v>
      </c>
      <c r="N129222" s="55">
        <f t="shared" ref="N129222" si="6121">N129220-N129208</f>
        <v>0</v>
      </c>
      <c r="W129222" s="55">
        <f t="shared" ref="W129222" si="6122">W129220-W129208</f>
        <v>0</v>
      </c>
    </row>
    <row r="129223" spans="9:23" x14ac:dyDescent="0.35">
      <c r="I129223" s="56" t="s">
        <v>16</v>
      </c>
      <c r="N129223" s="56" t="s">
        <v>16</v>
      </c>
      <c r="W129223" s="56" t="s">
        <v>16</v>
      </c>
    </row>
    <row r="129349" spans="9:23" x14ac:dyDescent="0.35">
      <c r="I129349" s="54">
        <f t="shared" ref="I129349" si="6123">I129348-I129347</f>
        <v>0</v>
      </c>
      <c r="N129349" s="54">
        <f t="shared" ref="N129349" si="6124">N129348-N129347</f>
        <v>0</v>
      </c>
      <c r="W129349" s="54">
        <f t="shared" ref="W129349" si="6125">W129348-W129347</f>
        <v>0</v>
      </c>
    </row>
    <row r="129350" spans="9:23" x14ac:dyDescent="0.35">
      <c r="I129350" s="55">
        <f t="shared" ref="I129350" si="6126">I129348-I129336</f>
        <v>0</v>
      </c>
      <c r="N129350" s="55">
        <f t="shared" ref="N129350" si="6127">N129348-N129336</f>
        <v>0</v>
      </c>
      <c r="W129350" s="55">
        <f t="shared" ref="W129350" si="6128">W129348-W129336</f>
        <v>0</v>
      </c>
    </row>
    <row r="129351" spans="9:23" x14ac:dyDescent="0.35">
      <c r="I129351" s="56" t="s">
        <v>16</v>
      </c>
      <c r="N129351" s="56" t="s">
        <v>16</v>
      </c>
      <c r="W129351" s="56" t="s">
        <v>16</v>
      </c>
    </row>
    <row r="129477" spans="9:23" x14ac:dyDescent="0.35">
      <c r="I129477" s="54">
        <f t="shared" ref="I129477" si="6129">I129476-I129475</f>
        <v>0</v>
      </c>
      <c r="N129477" s="54">
        <f t="shared" ref="N129477" si="6130">N129476-N129475</f>
        <v>0</v>
      </c>
      <c r="W129477" s="54">
        <f t="shared" ref="W129477" si="6131">W129476-W129475</f>
        <v>0</v>
      </c>
    </row>
    <row r="129478" spans="9:23" x14ac:dyDescent="0.35">
      <c r="I129478" s="55">
        <f t="shared" ref="I129478" si="6132">I129476-I129464</f>
        <v>0</v>
      </c>
      <c r="N129478" s="55">
        <f t="shared" ref="N129478" si="6133">N129476-N129464</f>
        <v>0</v>
      </c>
      <c r="W129478" s="55">
        <f t="shared" ref="W129478" si="6134">W129476-W129464</f>
        <v>0</v>
      </c>
    </row>
    <row r="129479" spans="9:23" x14ac:dyDescent="0.35">
      <c r="I129479" s="56" t="s">
        <v>16</v>
      </c>
      <c r="N129479" s="56" t="s">
        <v>16</v>
      </c>
      <c r="W129479" s="56" t="s">
        <v>16</v>
      </c>
    </row>
    <row r="129605" spans="9:23" x14ac:dyDescent="0.35">
      <c r="I129605" s="54">
        <f t="shared" ref="I129605" si="6135">I129604-I129603</f>
        <v>0</v>
      </c>
      <c r="N129605" s="54">
        <f t="shared" ref="N129605" si="6136">N129604-N129603</f>
        <v>0</v>
      </c>
      <c r="W129605" s="54">
        <f t="shared" ref="W129605" si="6137">W129604-W129603</f>
        <v>0</v>
      </c>
    </row>
    <row r="129606" spans="9:23" x14ac:dyDescent="0.35">
      <c r="I129606" s="55">
        <f t="shared" ref="I129606" si="6138">I129604-I129592</f>
        <v>0</v>
      </c>
      <c r="N129606" s="55">
        <f t="shared" ref="N129606" si="6139">N129604-N129592</f>
        <v>0</v>
      </c>
      <c r="W129606" s="55">
        <f t="shared" ref="W129606" si="6140">W129604-W129592</f>
        <v>0</v>
      </c>
    </row>
    <row r="129607" spans="9:23" x14ac:dyDescent="0.35">
      <c r="I129607" s="56" t="s">
        <v>16</v>
      </c>
      <c r="N129607" s="56" t="s">
        <v>16</v>
      </c>
      <c r="W129607" s="56" t="s">
        <v>16</v>
      </c>
    </row>
    <row r="129733" spans="9:23" x14ac:dyDescent="0.35">
      <c r="I129733" s="54">
        <f t="shared" ref="I129733" si="6141">I129732-I129731</f>
        <v>0</v>
      </c>
      <c r="N129733" s="54">
        <f t="shared" ref="N129733" si="6142">N129732-N129731</f>
        <v>0</v>
      </c>
      <c r="W129733" s="54">
        <f t="shared" ref="W129733" si="6143">W129732-W129731</f>
        <v>0</v>
      </c>
    </row>
    <row r="129734" spans="9:23" x14ac:dyDescent="0.35">
      <c r="I129734" s="55">
        <f t="shared" ref="I129734" si="6144">I129732-I129720</f>
        <v>0</v>
      </c>
      <c r="N129734" s="55">
        <f t="shared" ref="N129734" si="6145">N129732-N129720</f>
        <v>0</v>
      </c>
      <c r="W129734" s="55">
        <f t="shared" ref="W129734" si="6146">W129732-W129720</f>
        <v>0</v>
      </c>
    </row>
    <row r="129735" spans="9:23" x14ac:dyDescent="0.35">
      <c r="I129735" s="56" t="s">
        <v>16</v>
      </c>
      <c r="N129735" s="56" t="s">
        <v>16</v>
      </c>
      <c r="W129735" s="56" t="s">
        <v>16</v>
      </c>
    </row>
    <row r="129861" spans="9:23" x14ac:dyDescent="0.35">
      <c r="I129861" s="54">
        <f t="shared" ref="I129861" si="6147">I129860-I129859</f>
        <v>0</v>
      </c>
      <c r="N129861" s="54">
        <f t="shared" ref="N129861" si="6148">N129860-N129859</f>
        <v>0</v>
      </c>
      <c r="W129861" s="54">
        <f t="shared" ref="W129861" si="6149">W129860-W129859</f>
        <v>0</v>
      </c>
    </row>
    <row r="129862" spans="9:23" x14ac:dyDescent="0.35">
      <c r="I129862" s="55">
        <f t="shared" ref="I129862" si="6150">I129860-I129848</f>
        <v>0</v>
      </c>
      <c r="N129862" s="55">
        <f t="shared" ref="N129862" si="6151">N129860-N129848</f>
        <v>0</v>
      </c>
      <c r="W129862" s="55">
        <f t="shared" ref="W129862" si="6152">W129860-W129848</f>
        <v>0</v>
      </c>
    </row>
    <row r="129863" spans="9:23" x14ac:dyDescent="0.35">
      <c r="I129863" s="56" t="s">
        <v>16</v>
      </c>
      <c r="N129863" s="56" t="s">
        <v>16</v>
      </c>
      <c r="W129863" s="56" t="s">
        <v>16</v>
      </c>
    </row>
    <row r="129989" spans="9:23" x14ac:dyDescent="0.35">
      <c r="I129989" s="54">
        <f t="shared" ref="I129989" si="6153">I129988-I129987</f>
        <v>0</v>
      </c>
      <c r="N129989" s="54">
        <f t="shared" ref="N129989" si="6154">N129988-N129987</f>
        <v>0</v>
      </c>
      <c r="W129989" s="54">
        <f t="shared" ref="W129989" si="6155">W129988-W129987</f>
        <v>0</v>
      </c>
    </row>
    <row r="129990" spans="9:23" x14ac:dyDescent="0.35">
      <c r="I129990" s="55">
        <f t="shared" ref="I129990" si="6156">I129988-I129976</f>
        <v>0</v>
      </c>
      <c r="N129990" s="55">
        <f t="shared" ref="N129990" si="6157">N129988-N129976</f>
        <v>0</v>
      </c>
      <c r="W129990" s="55">
        <f t="shared" ref="W129990" si="6158">W129988-W129976</f>
        <v>0</v>
      </c>
    </row>
    <row r="129991" spans="9:23" x14ac:dyDescent="0.35">
      <c r="I129991" s="56" t="s">
        <v>16</v>
      </c>
      <c r="N129991" s="56" t="s">
        <v>16</v>
      </c>
      <c r="W129991" s="56" t="s">
        <v>16</v>
      </c>
    </row>
    <row r="130117" spans="9:23" x14ac:dyDescent="0.35">
      <c r="I130117" s="54">
        <f t="shared" ref="I130117" si="6159">I130116-I130115</f>
        <v>0</v>
      </c>
      <c r="N130117" s="54">
        <f t="shared" ref="N130117" si="6160">N130116-N130115</f>
        <v>0</v>
      </c>
      <c r="W130117" s="54">
        <f t="shared" ref="W130117" si="6161">W130116-W130115</f>
        <v>0</v>
      </c>
    </row>
    <row r="130118" spans="9:23" x14ac:dyDescent="0.35">
      <c r="I130118" s="55">
        <f t="shared" ref="I130118" si="6162">I130116-I130104</f>
        <v>0</v>
      </c>
      <c r="N130118" s="55">
        <f t="shared" ref="N130118" si="6163">N130116-N130104</f>
        <v>0</v>
      </c>
      <c r="W130118" s="55">
        <f t="shared" ref="W130118" si="6164">W130116-W130104</f>
        <v>0</v>
      </c>
    </row>
    <row r="130119" spans="9:23" x14ac:dyDescent="0.35">
      <c r="I130119" s="56" t="s">
        <v>16</v>
      </c>
      <c r="N130119" s="56" t="s">
        <v>16</v>
      </c>
      <c r="W130119" s="56" t="s">
        <v>16</v>
      </c>
    </row>
    <row r="130245" spans="9:23" x14ac:dyDescent="0.35">
      <c r="I130245" s="54">
        <f t="shared" ref="I130245" si="6165">I130244-I130243</f>
        <v>0</v>
      </c>
      <c r="N130245" s="54">
        <f t="shared" ref="N130245" si="6166">N130244-N130243</f>
        <v>0</v>
      </c>
      <c r="W130245" s="54">
        <f t="shared" ref="W130245" si="6167">W130244-W130243</f>
        <v>0</v>
      </c>
    </row>
    <row r="130246" spans="9:23" x14ac:dyDescent="0.35">
      <c r="I130246" s="55">
        <f t="shared" ref="I130246" si="6168">I130244-I130232</f>
        <v>0</v>
      </c>
      <c r="N130246" s="55">
        <f t="shared" ref="N130246" si="6169">N130244-N130232</f>
        <v>0</v>
      </c>
      <c r="W130246" s="55">
        <f t="shared" ref="W130246" si="6170">W130244-W130232</f>
        <v>0</v>
      </c>
    </row>
    <row r="130247" spans="9:23" x14ac:dyDescent="0.35">
      <c r="I130247" s="56" t="s">
        <v>16</v>
      </c>
      <c r="N130247" s="56" t="s">
        <v>16</v>
      </c>
      <c r="W130247" s="56" t="s">
        <v>16</v>
      </c>
    </row>
    <row r="130373" spans="9:23" x14ac:dyDescent="0.35">
      <c r="I130373" s="54">
        <f t="shared" ref="I130373" si="6171">I130372-I130371</f>
        <v>0</v>
      </c>
      <c r="N130373" s="54">
        <f t="shared" ref="N130373" si="6172">N130372-N130371</f>
        <v>0</v>
      </c>
      <c r="W130373" s="54">
        <f t="shared" ref="W130373" si="6173">W130372-W130371</f>
        <v>0</v>
      </c>
    </row>
    <row r="130374" spans="9:23" x14ac:dyDescent="0.35">
      <c r="I130374" s="55">
        <f t="shared" ref="I130374" si="6174">I130372-I130360</f>
        <v>0</v>
      </c>
      <c r="N130374" s="55">
        <f t="shared" ref="N130374" si="6175">N130372-N130360</f>
        <v>0</v>
      </c>
      <c r="W130374" s="55">
        <f t="shared" ref="W130374" si="6176">W130372-W130360</f>
        <v>0</v>
      </c>
    </row>
    <row r="130375" spans="9:23" x14ac:dyDescent="0.35">
      <c r="I130375" s="56" t="s">
        <v>16</v>
      </c>
      <c r="N130375" s="56" t="s">
        <v>16</v>
      </c>
      <c r="W130375" s="56" t="s">
        <v>16</v>
      </c>
    </row>
    <row r="130501" spans="9:23" x14ac:dyDescent="0.35">
      <c r="I130501" s="54">
        <f t="shared" ref="I130501" si="6177">I130500-I130499</f>
        <v>0</v>
      </c>
      <c r="N130501" s="54">
        <f t="shared" ref="N130501" si="6178">N130500-N130499</f>
        <v>0</v>
      </c>
      <c r="W130501" s="54">
        <f t="shared" ref="W130501" si="6179">W130500-W130499</f>
        <v>0</v>
      </c>
    </row>
    <row r="130502" spans="9:23" x14ac:dyDescent="0.35">
      <c r="I130502" s="55">
        <f t="shared" ref="I130502" si="6180">I130500-I130488</f>
        <v>0</v>
      </c>
      <c r="N130502" s="55">
        <f t="shared" ref="N130502" si="6181">N130500-N130488</f>
        <v>0</v>
      </c>
      <c r="W130502" s="55">
        <f t="shared" ref="W130502" si="6182">W130500-W130488</f>
        <v>0</v>
      </c>
    </row>
    <row r="130503" spans="9:23" x14ac:dyDescent="0.35">
      <c r="I130503" s="56" t="s">
        <v>16</v>
      </c>
      <c r="N130503" s="56" t="s">
        <v>16</v>
      </c>
      <c r="W130503" s="56" t="s">
        <v>16</v>
      </c>
    </row>
    <row r="130629" spans="9:23" x14ac:dyDescent="0.35">
      <c r="I130629" s="54">
        <f t="shared" ref="I130629" si="6183">I130628-I130627</f>
        <v>0</v>
      </c>
      <c r="N130629" s="54">
        <f t="shared" ref="N130629" si="6184">N130628-N130627</f>
        <v>0</v>
      </c>
      <c r="W130629" s="54">
        <f t="shared" ref="W130629" si="6185">W130628-W130627</f>
        <v>0</v>
      </c>
    </row>
    <row r="130630" spans="9:23" x14ac:dyDescent="0.35">
      <c r="I130630" s="55">
        <f t="shared" ref="I130630" si="6186">I130628-I130616</f>
        <v>0</v>
      </c>
      <c r="N130630" s="55">
        <f t="shared" ref="N130630" si="6187">N130628-N130616</f>
        <v>0</v>
      </c>
      <c r="W130630" s="55">
        <f t="shared" ref="W130630" si="6188">W130628-W130616</f>
        <v>0</v>
      </c>
    </row>
    <row r="130631" spans="9:23" x14ac:dyDescent="0.35">
      <c r="I130631" s="56" t="s">
        <v>16</v>
      </c>
      <c r="N130631" s="56" t="s">
        <v>16</v>
      </c>
      <c r="W130631" s="56" t="s">
        <v>16</v>
      </c>
    </row>
    <row r="130757" spans="9:23" x14ac:dyDescent="0.35">
      <c r="I130757" s="54">
        <f t="shared" ref="I130757" si="6189">I130756-I130755</f>
        <v>0</v>
      </c>
      <c r="N130757" s="54">
        <f t="shared" ref="N130757" si="6190">N130756-N130755</f>
        <v>0</v>
      </c>
      <c r="W130757" s="54">
        <f t="shared" ref="W130757" si="6191">W130756-W130755</f>
        <v>0</v>
      </c>
    </row>
    <row r="130758" spans="9:23" x14ac:dyDescent="0.35">
      <c r="I130758" s="55">
        <f t="shared" ref="I130758" si="6192">I130756-I130744</f>
        <v>0</v>
      </c>
      <c r="N130758" s="55">
        <f t="shared" ref="N130758" si="6193">N130756-N130744</f>
        <v>0</v>
      </c>
      <c r="W130758" s="55">
        <f t="shared" ref="W130758" si="6194">W130756-W130744</f>
        <v>0</v>
      </c>
    </row>
    <row r="130759" spans="9:23" x14ac:dyDescent="0.35">
      <c r="I130759" s="56" t="s">
        <v>16</v>
      </c>
      <c r="N130759" s="56" t="s">
        <v>16</v>
      </c>
      <c r="W130759" s="56" t="s">
        <v>16</v>
      </c>
    </row>
    <row r="130885" spans="9:23" x14ac:dyDescent="0.35">
      <c r="I130885" s="54">
        <f t="shared" ref="I130885" si="6195">I130884-I130883</f>
        <v>0</v>
      </c>
      <c r="N130885" s="54">
        <f t="shared" ref="N130885" si="6196">N130884-N130883</f>
        <v>0</v>
      </c>
      <c r="W130885" s="54">
        <f t="shared" ref="W130885" si="6197">W130884-W130883</f>
        <v>0</v>
      </c>
    </row>
    <row r="130886" spans="9:23" x14ac:dyDescent="0.35">
      <c r="I130886" s="55">
        <f t="shared" ref="I130886" si="6198">I130884-I130872</f>
        <v>0</v>
      </c>
      <c r="N130886" s="55">
        <f t="shared" ref="N130886" si="6199">N130884-N130872</f>
        <v>0</v>
      </c>
      <c r="W130886" s="55">
        <f t="shared" ref="W130886" si="6200">W130884-W130872</f>
        <v>0</v>
      </c>
    </row>
    <row r="130887" spans="9:23" x14ac:dyDescent="0.35">
      <c r="I130887" s="56" t="s">
        <v>16</v>
      </c>
      <c r="N130887" s="56" t="s">
        <v>16</v>
      </c>
      <c r="W130887" s="56" t="s">
        <v>16</v>
      </c>
    </row>
    <row r="131013" spans="9:23" x14ac:dyDescent="0.35">
      <c r="I131013" s="54">
        <f t="shared" ref="I131013" si="6201">I131012-I131011</f>
        <v>0</v>
      </c>
      <c r="N131013" s="54">
        <f t="shared" ref="N131013" si="6202">N131012-N131011</f>
        <v>0</v>
      </c>
      <c r="W131013" s="54">
        <f t="shared" ref="W131013" si="6203">W131012-W131011</f>
        <v>0</v>
      </c>
    </row>
    <row r="131014" spans="9:23" x14ac:dyDescent="0.35">
      <c r="I131014" s="55">
        <f t="shared" ref="I131014" si="6204">I131012-I131000</f>
        <v>0</v>
      </c>
      <c r="N131014" s="55">
        <f t="shared" ref="N131014" si="6205">N131012-N131000</f>
        <v>0</v>
      </c>
      <c r="W131014" s="55">
        <f t="shared" ref="W131014" si="6206">W131012-W131000</f>
        <v>0</v>
      </c>
    </row>
    <row r="131015" spans="9:23" x14ac:dyDescent="0.35">
      <c r="I131015" s="56" t="s">
        <v>16</v>
      </c>
      <c r="N131015" s="56" t="s">
        <v>16</v>
      </c>
      <c r="W131015" s="56" t="s">
        <v>16</v>
      </c>
    </row>
    <row r="131141" spans="9:23" x14ac:dyDescent="0.35">
      <c r="I131141" s="54">
        <f t="shared" ref="I131141" si="6207">I131140-I131139</f>
        <v>0</v>
      </c>
      <c r="N131141" s="54">
        <f t="shared" ref="N131141" si="6208">N131140-N131139</f>
        <v>0</v>
      </c>
      <c r="W131141" s="54">
        <f t="shared" ref="W131141" si="6209">W131140-W131139</f>
        <v>0</v>
      </c>
    </row>
    <row r="131142" spans="9:23" x14ac:dyDescent="0.35">
      <c r="I131142" s="55">
        <f t="shared" ref="I131142" si="6210">I131140-I131128</f>
        <v>0</v>
      </c>
      <c r="N131142" s="55">
        <f t="shared" ref="N131142" si="6211">N131140-N131128</f>
        <v>0</v>
      </c>
      <c r="W131142" s="55">
        <f t="shared" ref="W131142" si="6212">W131140-W131128</f>
        <v>0</v>
      </c>
    </row>
    <row r="131143" spans="9:23" x14ac:dyDescent="0.35">
      <c r="I131143" s="56" t="s">
        <v>16</v>
      </c>
      <c r="N131143" s="56" t="s">
        <v>16</v>
      </c>
      <c r="W131143" s="56" t="s">
        <v>16</v>
      </c>
    </row>
    <row r="131269" spans="9:23" x14ac:dyDescent="0.35">
      <c r="I131269" s="54">
        <f t="shared" ref="I131269" si="6213">I131268-I131267</f>
        <v>0</v>
      </c>
      <c r="N131269" s="54">
        <f t="shared" ref="N131269" si="6214">N131268-N131267</f>
        <v>0</v>
      </c>
      <c r="W131269" s="54">
        <f t="shared" ref="W131269" si="6215">W131268-W131267</f>
        <v>0</v>
      </c>
    </row>
    <row r="131270" spans="9:23" x14ac:dyDescent="0.35">
      <c r="I131270" s="55">
        <f t="shared" ref="I131270" si="6216">I131268-I131256</f>
        <v>0</v>
      </c>
      <c r="N131270" s="55">
        <f t="shared" ref="N131270" si="6217">N131268-N131256</f>
        <v>0</v>
      </c>
      <c r="W131270" s="55">
        <f t="shared" ref="W131270" si="6218">W131268-W131256</f>
        <v>0</v>
      </c>
    </row>
    <row r="131271" spans="9:23" x14ac:dyDescent="0.35">
      <c r="I131271" s="56" t="s">
        <v>16</v>
      </c>
      <c r="N131271" s="56" t="s">
        <v>16</v>
      </c>
      <c r="W131271" s="56" t="s">
        <v>16</v>
      </c>
    </row>
    <row r="131397" spans="9:23" x14ac:dyDescent="0.35">
      <c r="I131397" s="54">
        <f t="shared" ref="I131397" si="6219">I131396-I131395</f>
        <v>0</v>
      </c>
      <c r="N131397" s="54">
        <f t="shared" ref="N131397" si="6220">N131396-N131395</f>
        <v>0</v>
      </c>
      <c r="W131397" s="54">
        <f t="shared" ref="W131397" si="6221">W131396-W131395</f>
        <v>0</v>
      </c>
    </row>
    <row r="131398" spans="9:23" x14ac:dyDescent="0.35">
      <c r="I131398" s="55">
        <f t="shared" ref="I131398" si="6222">I131396-I131384</f>
        <v>0</v>
      </c>
      <c r="N131398" s="55">
        <f t="shared" ref="N131398" si="6223">N131396-N131384</f>
        <v>0</v>
      </c>
      <c r="W131398" s="55">
        <f t="shared" ref="W131398" si="6224">W131396-W131384</f>
        <v>0</v>
      </c>
    </row>
    <row r="131399" spans="9:23" x14ac:dyDescent="0.35">
      <c r="I131399" s="56" t="s">
        <v>16</v>
      </c>
      <c r="N131399" s="56" t="s">
        <v>16</v>
      </c>
      <c r="W131399" s="56" t="s">
        <v>16</v>
      </c>
    </row>
    <row r="131525" spans="9:23" x14ac:dyDescent="0.35">
      <c r="I131525" s="54">
        <f t="shared" ref="I131525" si="6225">I131524-I131523</f>
        <v>0</v>
      </c>
      <c r="N131525" s="54">
        <f t="shared" ref="N131525" si="6226">N131524-N131523</f>
        <v>0</v>
      </c>
      <c r="W131525" s="54">
        <f t="shared" ref="W131525" si="6227">W131524-W131523</f>
        <v>0</v>
      </c>
    </row>
    <row r="131526" spans="9:23" x14ac:dyDescent="0.35">
      <c r="I131526" s="55">
        <f t="shared" ref="I131526" si="6228">I131524-I131512</f>
        <v>0</v>
      </c>
      <c r="N131526" s="55">
        <f t="shared" ref="N131526" si="6229">N131524-N131512</f>
        <v>0</v>
      </c>
      <c r="W131526" s="55">
        <f t="shared" ref="W131526" si="6230">W131524-W131512</f>
        <v>0</v>
      </c>
    </row>
    <row r="131527" spans="9:23" x14ac:dyDescent="0.35">
      <c r="I131527" s="56" t="s">
        <v>16</v>
      </c>
      <c r="N131527" s="56" t="s">
        <v>16</v>
      </c>
      <c r="W131527" s="56" t="s">
        <v>16</v>
      </c>
    </row>
    <row r="131653" spans="9:23" x14ac:dyDescent="0.35">
      <c r="I131653" s="54"/>
      <c r="N131653" s="54"/>
      <c r="W131653" s="54"/>
    </row>
    <row r="131654" spans="9:23" x14ac:dyDescent="0.35">
      <c r="I131654" s="55"/>
      <c r="N131654" s="55"/>
      <c r="W131654" s="55"/>
    </row>
    <row r="131655" spans="9:23" x14ac:dyDescent="0.35">
      <c r="I131655" s="56"/>
      <c r="N131655" s="56"/>
      <c r="W131655" s="56"/>
    </row>
    <row r="131781" spans="9:23" x14ac:dyDescent="0.35">
      <c r="I131781" s="54">
        <f t="shared" ref="I131781" si="6231">I131780-I131779</f>
        <v>0</v>
      </c>
      <c r="N131781" s="54">
        <f t="shared" ref="N131781" si="6232">N131780-N131779</f>
        <v>0</v>
      </c>
      <c r="W131781" s="54">
        <f t="shared" ref="W131781" si="6233">W131780-W131779</f>
        <v>0</v>
      </c>
    </row>
    <row r="131782" spans="9:23" x14ac:dyDescent="0.35">
      <c r="I131782" s="55">
        <f t="shared" ref="I131782" si="6234">I131780-I131768</f>
        <v>0</v>
      </c>
      <c r="N131782" s="55">
        <f t="shared" ref="N131782" si="6235">N131780-N131768</f>
        <v>0</v>
      </c>
      <c r="W131782" s="55">
        <f t="shared" ref="W131782" si="6236">W131780-W131768</f>
        <v>0</v>
      </c>
    </row>
    <row r="131783" spans="9:23" x14ac:dyDescent="0.35">
      <c r="I131783" s="56" t="s">
        <v>16</v>
      </c>
      <c r="N131783" s="56" t="s">
        <v>16</v>
      </c>
      <c r="W131783" s="56" t="s">
        <v>16</v>
      </c>
    </row>
    <row r="131909" spans="9:23" x14ac:dyDescent="0.35">
      <c r="I131909" s="54">
        <f t="shared" ref="I131909" si="6237">I131908-I131907</f>
        <v>0</v>
      </c>
      <c r="N131909" s="54">
        <f t="shared" ref="N131909" si="6238">N131908-N131907</f>
        <v>0</v>
      </c>
      <c r="W131909" s="54">
        <f t="shared" ref="W131909" si="6239">W131908-W131907</f>
        <v>0</v>
      </c>
    </row>
    <row r="131910" spans="9:23" x14ac:dyDescent="0.35">
      <c r="I131910" s="55">
        <f t="shared" ref="I131910" si="6240">I131908-I131896</f>
        <v>0</v>
      </c>
      <c r="N131910" s="55">
        <f t="shared" ref="N131910" si="6241">N131908-N131896</f>
        <v>0</v>
      </c>
      <c r="W131910" s="55">
        <f t="shared" ref="W131910" si="6242">W131908-W131896</f>
        <v>0</v>
      </c>
    </row>
    <row r="131911" spans="9:23" x14ac:dyDescent="0.35">
      <c r="I131911" s="56" t="s">
        <v>16</v>
      </c>
      <c r="N131911" s="56" t="s">
        <v>16</v>
      </c>
      <c r="W131911" s="56" t="s">
        <v>16</v>
      </c>
    </row>
    <row r="132037" spans="9:23" x14ac:dyDescent="0.35">
      <c r="I132037" s="54">
        <f t="shared" ref="I132037" si="6243">I132036-I132035</f>
        <v>0</v>
      </c>
      <c r="N132037" s="54">
        <f t="shared" ref="N132037" si="6244">N132036-N132035</f>
        <v>0</v>
      </c>
      <c r="W132037" s="54">
        <f t="shared" ref="W132037" si="6245">W132036-W132035</f>
        <v>0</v>
      </c>
    </row>
    <row r="132038" spans="9:23" x14ac:dyDescent="0.35">
      <c r="I132038" s="55">
        <f t="shared" ref="I132038" si="6246">I132036-I132024</f>
        <v>0</v>
      </c>
      <c r="N132038" s="55">
        <f t="shared" ref="N132038" si="6247">N132036-N132024</f>
        <v>0</v>
      </c>
      <c r="W132038" s="55">
        <f t="shared" ref="W132038" si="6248">W132036-W132024</f>
        <v>0</v>
      </c>
    </row>
    <row r="132039" spans="9:23" x14ac:dyDescent="0.35">
      <c r="I132039" s="56" t="s">
        <v>16</v>
      </c>
      <c r="N132039" s="56" t="s">
        <v>16</v>
      </c>
      <c r="W132039" s="56" t="s">
        <v>16</v>
      </c>
    </row>
    <row r="132165" spans="9:23" x14ac:dyDescent="0.35">
      <c r="I132165" s="54">
        <f t="shared" ref="I132165" si="6249">I132164-I132163</f>
        <v>0</v>
      </c>
      <c r="N132165" s="54">
        <f t="shared" ref="N132165" si="6250">N132164-N132163</f>
        <v>0</v>
      </c>
      <c r="W132165" s="54">
        <f t="shared" ref="W132165" si="6251">W132164-W132163</f>
        <v>0</v>
      </c>
    </row>
    <row r="132166" spans="9:23" x14ac:dyDescent="0.35">
      <c r="I132166" s="55">
        <f t="shared" ref="I132166" si="6252">I132164-I132152</f>
        <v>0</v>
      </c>
      <c r="N132166" s="55">
        <f t="shared" ref="N132166" si="6253">N132164-N132152</f>
        <v>0</v>
      </c>
      <c r="W132166" s="55">
        <f t="shared" ref="W132166" si="6254">W132164-W132152</f>
        <v>0</v>
      </c>
    </row>
    <row r="132167" spans="9:23" x14ac:dyDescent="0.35">
      <c r="I132167" s="56" t="s">
        <v>16</v>
      </c>
      <c r="N132167" s="56" t="s">
        <v>16</v>
      </c>
      <c r="W132167" s="56" t="s">
        <v>16</v>
      </c>
    </row>
    <row r="132293" spans="9:23" x14ac:dyDescent="0.35">
      <c r="I132293" s="54">
        <f t="shared" ref="I132293" si="6255">I132292-I132291</f>
        <v>0</v>
      </c>
      <c r="N132293" s="54">
        <f t="shared" ref="N132293" si="6256">N132292-N132291</f>
        <v>0</v>
      </c>
      <c r="W132293" s="54">
        <f t="shared" ref="W132293" si="6257">W132292-W132291</f>
        <v>0</v>
      </c>
    </row>
    <row r="132294" spans="9:23" x14ac:dyDescent="0.35">
      <c r="I132294" s="55">
        <f t="shared" ref="I132294" si="6258">I132292-I132280</f>
        <v>0</v>
      </c>
      <c r="N132294" s="55">
        <f t="shared" ref="N132294" si="6259">N132292-N132280</f>
        <v>0</v>
      </c>
      <c r="W132294" s="55">
        <f t="shared" ref="W132294" si="6260">W132292-W132280</f>
        <v>0</v>
      </c>
    </row>
    <row r="132295" spans="9:23" x14ac:dyDescent="0.35">
      <c r="I132295" s="56" t="s">
        <v>16</v>
      </c>
      <c r="N132295" s="56" t="s">
        <v>16</v>
      </c>
      <c r="W132295" s="56" t="s">
        <v>16</v>
      </c>
    </row>
    <row r="132421" spans="9:23" x14ac:dyDescent="0.35">
      <c r="I132421" s="54">
        <f t="shared" ref="I132421" si="6261">I132420-I132419</f>
        <v>0</v>
      </c>
      <c r="N132421" s="54">
        <f t="shared" ref="N132421" si="6262">N132420-N132419</f>
        <v>0</v>
      </c>
      <c r="W132421" s="54">
        <f t="shared" ref="W132421" si="6263">W132420-W132419</f>
        <v>0</v>
      </c>
    </row>
    <row r="132422" spans="9:23" x14ac:dyDescent="0.35">
      <c r="I132422" s="55">
        <f t="shared" ref="I132422" si="6264">I132420-I132408</f>
        <v>0</v>
      </c>
      <c r="N132422" s="55">
        <f t="shared" ref="N132422" si="6265">N132420-N132408</f>
        <v>0</v>
      </c>
      <c r="W132422" s="55">
        <f t="shared" ref="W132422" si="6266">W132420-W132408</f>
        <v>0</v>
      </c>
    </row>
    <row r="132423" spans="9:23" x14ac:dyDescent="0.35">
      <c r="I132423" s="56" t="s">
        <v>16</v>
      </c>
      <c r="N132423" s="56" t="s">
        <v>16</v>
      </c>
      <c r="W132423" s="56" t="s">
        <v>16</v>
      </c>
    </row>
    <row r="132549" spans="9:23" x14ac:dyDescent="0.35">
      <c r="I132549" s="54">
        <f t="shared" ref="I132549" si="6267">I132548-I132547</f>
        <v>0</v>
      </c>
      <c r="N132549" s="54">
        <f t="shared" ref="N132549" si="6268">N132548-N132547</f>
        <v>0</v>
      </c>
      <c r="W132549" s="54">
        <f t="shared" ref="W132549" si="6269">W132548-W132547</f>
        <v>0</v>
      </c>
    </row>
    <row r="132550" spans="9:23" x14ac:dyDescent="0.35">
      <c r="I132550" s="55">
        <f t="shared" ref="I132550" si="6270">I132548-I132536</f>
        <v>0</v>
      </c>
      <c r="N132550" s="55">
        <f t="shared" ref="N132550" si="6271">N132548-N132536</f>
        <v>0</v>
      </c>
      <c r="W132550" s="55">
        <f t="shared" ref="W132550" si="6272">W132548-W132536</f>
        <v>0</v>
      </c>
    </row>
    <row r="132551" spans="9:23" x14ac:dyDescent="0.35">
      <c r="I132551" s="56" t="s">
        <v>16</v>
      </c>
      <c r="N132551" s="56" t="s">
        <v>16</v>
      </c>
      <c r="W132551" s="56" t="s">
        <v>16</v>
      </c>
    </row>
    <row r="132677" spans="9:23" x14ac:dyDescent="0.35">
      <c r="I132677" s="54">
        <f t="shared" ref="I132677" si="6273">I132676-I132675</f>
        <v>0</v>
      </c>
      <c r="N132677" s="54">
        <f t="shared" ref="N132677" si="6274">N132676-N132675</f>
        <v>0</v>
      </c>
      <c r="W132677" s="54">
        <f t="shared" ref="W132677" si="6275">W132676-W132675</f>
        <v>0</v>
      </c>
    </row>
    <row r="132678" spans="9:23" x14ac:dyDescent="0.35">
      <c r="I132678" s="55">
        <f t="shared" ref="I132678" si="6276">I132676-I132664</f>
        <v>0</v>
      </c>
      <c r="N132678" s="55">
        <f t="shared" ref="N132678" si="6277">N132676-N132664</f>
        <v>0</v>
      </c>
      <c r="W132678" s="55">
        <f t="shared" ref="W132678" si="6278">W132676-W132664</f>
        <v>0</v>
      </c>
    </row>
    <row r="132679" spans="9:23" x14ac:dyDescent="0.35">
      <c r="I132679" s="56" t="s">
        <v>16</v>
      </c>
      <c r="N132679" s="56" t="s">
        <v>16</v>
      </c>
      <c r="W132679" s="56" t="s">
        <v>16</v>
      </c>
    </row>
    <row r="132805" spans="9:23" x14ac:dyDescent="0.35">
      <c r="I132805" s="54">
        <f t="shared" ref="I132805" si="6279">I132804-I132803</f>
        <v>0</v>
      </c>
      <c r="N132805" s="54">
        <f t="shared" ref="N132805" si="6280">N132804-N132803</f>
        <v>0</v>
      </c>
      <c r="W132805" s="54">
        <f t="shared" ref="W132805" si="6281">W132804-W132803</f>
        <v>0</v>
      </c>
    </row>
    <row r="132806" spans="9:23" x14ac:dyDescent="0.35">
      <c r="I132806" s="55">
        <f t="shared" ref="I132806" si="6282">I132804-I132792</f>
        <v>0</v>
      </c>
      <c r="N132806" s="55">
        <f t="shared" ref="N132806" si="6283">N132804-N132792</f>
        <v>0</v>
      </c>
      <c r="W132806" s="55">
        <f t="shared" ref="W132806" si="6284">W132804-W132792</f>
        <v>0</v>
      </c>
    </row>
    <row r="132807" spans="9:23" x14ac:dyDescent="0.35">
      <c r="I132807" s="56" t="s">
        <v>16</v>
      </c>
      <c r="N132807" s="56" t="s">
        <v>16</v>
      </c>
      <c r="W132807" s="56" t="s">
        <v>16</v>
      </c>
    </row>
    <row r="132933" spans="9:23" x14ac:dyDescent="0.35">
      <c r="I132933" s="54">
        <f t="shared" ref="I132933" si="6285">I132932-I132931</f>
        <v>0</v>
      </c>
      <c r="N132933" s="54">
        <f t="shared" ref="N132933" si="6286">N132932-N132931</f>
        <v>0</v>
      </c>
      <c r="W132933" s="54">
        <f t="shared" ref="W132933" si="6287">W132932-W132931</f>
        <v>0</v>
      </c>
    </row>
    <row r="132934" spans="9:23" x14ac:dyDescent="0.35">
      <c r="I132934" s="55">
        <f t="shared" ref="I132934" si="6288">I132932-I132920</f>
        <v>0</v>
      </c>
      <c r="N132934" s="55">
        <f t="shared" ref="N132934" si="6289">N132932-N132920</f>
        <v>0</v>
      </c>
      <c r="W132934" s="55">
        <f t="shared" ref="W132934" si="6290">W132932-W132920</f>
        <v>0</v>
      </c>
    </row>
    <row r="132935" spans="9:23" x14ac:dyDescent="0.35">
      <c r="I132935" s="56" t="s">
        <v>16</v>
      </c>
      <c r="N132935" s="56" t="s">
        <v>16</v>
      </c>
      <c r="W132935" s="56" t="s">
        <v>16</v>
      </c>
    </row>
    <row r="133061" spans="9:23" x14ac:dyDescent="0.35">
      <c r="I133061" s="54">
        <f t="shared" ref="I133061" si="6291">I133060-I133059</f>
        <v>0</v>
      </c>
      <c r="N133061" s="54">
        <f t="shared" ref="N133061" si="6292">N133060-N133059</f>
        <v>0</v>
      </c>
      <c r="W133061" s="54">
        <f t="shared" ref="W133061" si="6293">W133060-W133059</f>
        <v>0</v>
      </c>
    </row>
    <row r="133062" spans="9:23" x14ac:dyDescent="0.35">
      <c r="I133062" s="55">
        <f t="shared" ref="I133062" si="6294">I133060-I133048</f>
        <v>0</v>
      </c>
      <c r="N133062" s="55">
        <f t="shared" ref="N133062" si="6295">N133060-N133048</f>
        <v>0</v>
      </c>
      <c r="W133062" s="55">
        <f t="shared" ref="W133062" si="6296">W133060-W133048</f>
        <v>0</v>
      </c>
    </row>
    <row r="133063" spans="9:23" x14ac:dyDescent="0.35">
      <c r="I133063" s="56" t="s">
        <v>16</v>
      </c>
      <c r="N133063" s="56" t="s">
        <v>16</v>
      </c>
      <c r="W133063" s="56" t="s">
        <v>16</v>
      </c>
    </row>
    <row r="133189" spans="9:23" x14ac:dyDescent="0.35">
      <c r="I133189" s="54">
        <f t="shared" ref="I133189" si="6297">I133188-I133187</f>
        <v>0</v>
      </c>
      <c r="N133189" s="54">
        <f t="shared" ref="N133189" si="6298">N133188-N133187</f>
        <v>0</v>
      </c>
      <c r="W133189" s="54">
        <f t="shared" ref="W133189" si="6299">W133188-W133187</f>
        <v>0</v>
      </c>
    </row>
    <row r="133190" spans="9:23" x14ac:dyDescent="0.35">
      <c r="I133190" s="55">
        <f t="shared" ref="I133190" si="6300">I133188-I133176</f>
        <v>0</v>
      </c>
      <c r="N133190" s="55">
        <f t="shared" ref="N133190" si="6301">N133188-N133176</f>
        <v>0</v>
      </c>
      <c r="W133190" s="55">
        <f t="shared" ref="W133190" si="6302">W133188-W133176</f>
        <v>0</v>
      </c>
    </row>
    <row r="133191" spans="9:23" x14ac:dyDescent="0.35">
      <c r="I133191" s="56" t="s">
        <v>16</v>
      </c>
      <c r="N133191" s="56" t="s">
        <v>16</v>
      </c>
      <c r="W133191" s="56" t="s">
        <v>16</v>
      </c>
    </row>
    <row r="133317" spans="9:23" x14ac:dyDescent="0.35">
      <c r="I133317" s="54">
        <f t="shared" ref="I133317" si="6303">I133316-I133315</f>
        <v>0</v>
      </c>
      <c r="N133317" s="54">
        <f t="shared" ref="N133317" si="6304">N133316-N133315</f>
        <v>0</v>
      </c>
      <c r="W133317" s="54">
        <f t="shared" ref="W133317" si="6305">W133316-W133315</f>
        <v>0</v>
      </c>
    </row>
    <row r="133318" spans="9:23" x14ac:dyDescent="0.35">
      <c r="I133318" s="55">
        <f t="shared" ref="I133318" si="6306">I133316-I133304</f>
        <v>0</v>
      </c>
      <c r="N133318" s="55">
        <f t="shared" ref="N133318" si="6307">N133316-N133304</f>
        <v>0</v>
      </c>
      <c r="W133318" s="55">
        <f t="shared" ref="W133318" si="6308">W133316-W133304</f>
        <v>0</v>
      </c>
    </row>
    <row r="133319" spans="9:23" x14ac:dyDescent="0.35">
      <c r="I133319" s="56" t="s">
        <v>16</v>
      </c>
      <c r="N133319" s="56" t="s">
        <v>16</v>
      </c>
      <c r="W133319" s="56" t="s">
        <v>16</v>
      </c>
    </row>
    <row r="133445" spans="9:23" x14ac:dyDescent="0.35">
      <c r="I133445" s="54">
        <f t="shared" ref="I133445" si="6309">I133444-I133443</f>
        <v>0</v>
      </c>
      <c r="N133445" s="54">
        <f t="shared" ref="N133445" si="6310">N133444-N133443</f>
        <v>0</v>
      </c>
      <c r="W133445" s="54">
        <f t="shared" ref="W133445" si="6311">W133444-W133443</f>
        <v>0</v>
      </c>
    </row>
    <row r="133446" spans="9:23" x14ac:dyDescent="0.35">
      <c r="I133446" s="55">
        <f t="shared" ref="I133446" si="6312">I133444-I133432</f>
        <v>0</v>
      </c>
      <c r="N133446" s="55">
        <f t="shared" ref="N133446" si="6313">N133444-N133432</f>
        <v>0</v>
      </c>
      <c r="W133446" s="55">
        <f t="shared" ref="W133446" si="6314">W133444-W133432</f>
        <v>0</v>
      </c>
    </row>
    <row r="133447" spans="9:23" x14ac:dyDescent="0.35">
      <c r="I133447" s="56" t="s">
        <v>16</v>
      </c>
      <c r="N133447" s="56" t="s">
        <v>16</v>
      </c>
      <c r="W133447" s="56" t="s">
        <v>16</v>
      </c>
    </row>
    <row r="133573" spans="9:23" x14ac:dyDescent="0.35">
      <c r="I133573" s="54">
        <f t="shared" ref="I133573" si="6315">I133572-I133571</f>
        <v>0</v>
      </c>
      <c r="N133573" s="54">
        <f t="shared" ref="N133573" si="6316">N133572-N133571</f>
        <v>0</v>
      </c>
      <c r="W133573" s="54">
        <f t="shared" ref="W133573" si="6317">W133572-W133571</f>
        <v>0</v>
      </c>
    </row>
    <row r="133574" spans="9:23" x14ac:dyDescent="0.35">
      <c r="I133574" s="55">
        <f t="shared" ref="I133574" si="6318">I133572-I133560</f>
        <v>0</v>
      </c>
      <c r="N133574" s="55">
        <f t="shared" ref="N133574" si="6319">N133572-N133560</f>
        <v>0</v>
      </c>
      <c r="W133574" s="55">
        <f t="shared" ref="W133574" si="6320">W133572-W133560</f>
        <v>0</v>
      </c>
    </row>
    <row r="133575" spans="9:23" x14ac:dyDescent="0.35">
      <c r="I133575" s="56" t="s">
        <v>16</v>
      </c>
      <c r="N133575" s="56" t="s">
        <v>16</v>
      </c>
      <c r="W133575" s="56" t="s">
        <v>16</v>
      </c>
    </row>
    <row r="133701" spans="9:23" x14ac:dyDescent="0.35">
      <c r="I133701" s="54">
        <f t="shared" ref="I133701" si="6321">I133700-I133699</f>
        <v>0</v>
      </c>
      <c r="N133701" s="54">
        <f t="shared" ref="N133701" si="6322">N133700-N133699</f>
        <v>0</v>
      </c>
      <c r="W133701" s="54">
        <f t="shared" ref="W133701" si="6323">W133700-W133699</f>
        <v>0</v>
      </c>
    </row>
    <row r="133702" spans="9:23" x14ac:dyDescent="0.35">
      <c r="I133702" s="55">
        <f t="shared" ref="I133702" si="6324">I133700-I133688</f>
        <v>0</v>
      </c>
      <c r="N133702" s="55">
        <f t="shared" ref="N133702" si="6325">N133700-N133688</f>
        <v>0</v>
      </c>
      <c r="W133702" s="55">
        <f t="shared" ref="W133702" si="6326">W133700-W133688</f>
        <v>0</v>
      </c>
    </row>
    <row r="133703" spans="9:23" x14ac:dyDescent="0.35">
      <c r="I133703" s="56" t="s">
        <v>16</v>
      </c>
      <c r="N133703" s="56" t="s">
        <v>16</v>
      </c>
      <c r="W133703" s="56" t="s">
        <v>16</v>
      </c>
    </row>
    <row r="133829" spans="9:23" x14ac:dyDescent="0.35">
      <c r="I133829" s="54">
        <f t="shared" ref="I133829" si="6327">I133828-I133827</f>
        <v>0</v>
      </c>
      <c r="N133829" s="54">
        <f t="shared" ref="N133829" si="6328">N133828-N133827</f>
        <v>0</v>
      </c>
      <c r="W133829" s="54">
        <f t="shared" ref="W133829" si="6329">W133828-W133827</f>
        <v>0</v>
      </c>
    </row>
    <row r="133830" spans="9:23" x14ac:dyDescent="0.35">
      <c r="I133830" s="55">
        <f t="shared" ref="I133830" si="6330">I133828-I133816</f>
        <v>0</v>
      </c>
      <c r="N133830" s="55">
        <f t="shared" ref="N133830" si="6331">N133828-N133816</f>
        <v>0</v>
      </c>
      <c r="W133830" s="55">
        <f t="shared" ref="W133830" si="6332">W133828-W133816</f>
        <v>0</v>
      </c>
    </row>
    <row r="133831" spans="9:23" x14ac:dyDescent="0.35">
      <c r="I133831" s="56" t="s">
        <v>16</v>
      </c>
      <c r="N133831" s="56" t="s">
        <v>16</v>
      </c>
      <c r="W133831" s="56" t="s">
        <v>16</v>
      </c>
    </row>
    <row r="133957" spans="9:23" x14ac:dyDescent="0.35">
      <c r="I133957" s="54">
        <f t="shared" ref="I133957" si="6333">I133956-I133955</f>
        <v>0</v>
      </c>
      <c r="N133957" s="54">
        <f t="shared" ref="N133957" si="6334">N133956-N133955</f>
        <v>0</v>
      </c>
      <c r="W133957" s="54">
        <f t="shared" ref="W133957" si="6335">W133956-W133955</f>
        <v>0</v>
      </c>
    </row>
    <row r="133958" spans="9:23" x14ac:dyDescent="0.35">
      <c r="I133958" s="55">
        <f t="shared" ref="I133958" si="6336">I133956-I133944</f>
        <v>0</v>
      </c>
      <c r="N133958" s="55">
        <f t="shared" ref="N133958" si="6337">N133956-N133944</f>
        <v>0</v>
      </c>
      <c r="W133958" s="55">
        <f t="shared" ref="W133958" si="6338">W133956-W133944</f>
        <v>0</v>
      </c>
    </row>
    <row r="133959" spans="9:23" x14ac:dyDescent="0.35">
      <c r="I133959" s="56" t="s">
        <v>16</v>
      </c>
      <c r="N133959" s="56" t="s">
        <v>16</v>
      </c>
      <c r="W133959" s="56" t="s">
        <v>16</v>
      </c>
    </row>
    <row r="134085" spans="9:23" x14ac:dyDescent="0.35">
      <c r="I134085" s="54">
        <f t="shared" ref="I134085" si="6339">I134084-I134083</f>
        <v>0</v>
      </c>
      <c r="N134085" s="54">
        <f t="shared" ref="N134085" si="6340">N134084-N134083</f>
        <v>0</v>
      </c>
      <c r="W134085" s="54">
        <f t="shared" ref="W134085" si="6341">W134084-W134083</f>
        <v>0</v>
      </c>
    </row>
    <row r="134086" spans="9:23" x14ac:dyDescent="0.35">
      <c r="I134086" s="55">
        <f t="shared" ref="I134086" si="6342">I134084-I134072</f>
        <v>0</v>
      </c>
      <c r="N134086" s="55">
        <f t="shared" ref="N134086" si="6343">N134084-N134072</f>
        <v>0</v>
      </c>
      <c r="W134086" s="55">
        <f t="shared" ref="W134086" si="6344">W134084-W134072</f>
        <v>0</v>
      </c>
    </row>
    <row r="134087" spans="9:23" x14ac:dyDescent="0.35">
      <c r="I134087" s="56" t="s">
        <v>16</v>
      </c>
      <c r="N134087" s="56" t="s">
        <v>16</v>
      </c>
      <c r="W134087" s="56" t="s">
        <v>16</v>
      </c>
    </row>
    <row r="134213" spans="9:23" x14ac:dyDescent="0.35">
      <c r="I134213" s="54">
        <f t="shared" ref="I134213" si="6345">I134212-I134211</f>
        <v>0</v>
      </c>
      <c r="N134213" s="54">
        <f t="shared" ref="N134213" si="6346">N134212-N134211</f>
        <v>0</v>
      </c>
      <c r="W134213" s="54">
        <f t="shared" ref="W134213" si="6347">W134212-W134211</f>
        <v>0</v>
      </c>
    </row>
    <row r="134214" spans="9:23" x14ac:dyDescent="0.35">
      <c r="I134214" s="55">
        <f t="shared" ref="I134214" si="6348">I134212-I134200</f>
        <v>0</v>
      </c>
      <c r="N134214" s="55">
        <f t="shared" ref="N134214" si="6349">N134212-N134200</f>
        <v>0</v>
      </c>
      <c r="W134214" s="55">
        <f t="shared" ref="W134214" si="6350">W134212-W134200</f>
        <v>0</v>
      </c>
    </row>
    <row r="134215" spans="9:23" x14ac:dyDescent="0.35">
      <c r="I134215" s="56" t="s">
        <v>16</v>
      </c>
      <c r="N134215" s="56" t="s">
        <v>16</v>
      </c>
      <c r="W134215" s="56" t="s">
        <v>16</v>
      </c>
    </row>
    <row r="134341" spans="9:23" x14ac:dyDescent="0.35">
      <c r="I134341" s="54">
        <f t="shared" ref="I134341" si="6351">I134340-I134339</f>
        <v>0</v>
      </c>
      <c r="N134341" s="54">
        <f t="shared" ref="N134341" si="6352">N134340-N134339</f>
        <v>0</v>
      </c>
      <c r="W134341" s="54">
        <f t="shared" ref="W134341" si="6353">W134340-W134339</f>
        <v>0</v>
      </c>
    </row>
    <row r="134342" spans="9:23" x14ac:dyDescent="0.35">
      <c r="I134342" s="55">
        <f t="shared" ref="I134342" si="6354">I134340-I134328</f>
        <v>0</v>
      </c>
      <c r="N134342" s="55">
        <f t="shared" ref="N134342" si="6355">N134340-N134328</f>
        <v>0</v>
      </c>
      <c r="W134342" s="55">
        <f t="shared" ref="W134342" si="6356">W134340-W134328</f>
        <v>0</v>
      </c>
    </row>
    <row r="134343" spans="9:23" x14ac:dyDescent="0.35">
      <c r="I134343" s="56" t="s">
        <v>16</v>
      </c>
      <c r="N134343" s="56" t="s">
        <v>16</v>
      </c>
      <c r="W134343" s="56" t="s">
        <v>16</v>
      </c>
    </row>
    <row r="134469" spans="9:23" x14ac:dyDescent="0.35">
      <c r="I134469" s="54">
        <f t="shared" ref="I134469" si="6357">I134468-I134467</f>
        <v>0</v>
      </c>
      <c r="N134469" s="54">
        <f t="shared" ref="N134469" si="6358">N134468-N134467</f>
        <v>0</v>
      </c>
      <c r="W134469" s="54">
        <f t="shared" ref="W134469" si="6359">W134468-W134467</f>
        <v>0</v>
      </c>
    </row>
    <row r="134470" spans="9:23" x14ac:dyDescent="0.35">
      <c r="I134470" s="55">
        <f t="shared" ref="I134470" si="6360">I134468-I134456</f>
        <v>0</v>
      </c>
      <c r="N134470" s="55">
        <f t="shared" ref="N134470" si="6361">N134468-N134456</f>
        <v>0</v>
      </c>
      <c r="W134470" s="55">
        <f t="shared" ref="W134470" si="6362">W134468-W134456</f>
        <v>0</v>
      </c>
    </row>
    <row r="134471" spans="9:23" x14ac:dyDescent="0.35">
      <c r="I134471" s="56" t="s">
        <v>16</v>
      </c>
      <c r="N134471" s="56" t="s">
        <v>16</v>
      </c>
      <c r="W134471" s="56" t="s">
        <v>16</v>
      </c>
    </row>
    <row r="134597" spans="9:23" x14ac:dyDescent="0.35">
      <c r="I134597" s="54">
        <f t="shared" ref="I134597" si="6363">I134596-I134595</f>
        <v>0</v>
      </c>
      <c r="N134597" s="54">
        <f t="shared" ref="N134597" si="6364">N134596-N134595</f>
        <v>0</v>
      </c>
      <c r="W134597" s="54">
        <f t="shared" ref="W134597" si="6365">W134596-W134595</f>
        <v>0</v>
      </c>
    </row>
    <row r="134598" spans="9:23" x14ac:dyDescent="0.35">
      <c r="I134598" s="55">
        <f t="shared" ref="I134598" si="6366">I134596-I134584</f>
        <v>0</v>
      </c>
      <c r="N134598" s="55">
        <f t="shared" ref="N134598" si="6367">N134596-N134584</f>
        <v>0</v>
      </c>
      <c r="W134598" s="55">
        <f t="shared" ref="W134598" si="6368">W134596-W134584</f>
        <v>0</v>
      </c>
    </row>
    <row r="134599" spans="9:23" x14ac:dyDescent="0.35">
      <c r="I134599" s="56" t="s">
        <v>16</v>
      </c>
      <c r="N134599" s="56" t="s">
        <v>16</v>
      </c>
      <c r="W134599" s="56" t="s">
        <v>16</v>
      </c>
    </row>
    <row r="134725" spans="9:23" x14ac:dyDescent="0.35">
      <c r="I134725" s="54">
        <f t="shared" ref="I134725" si="6369">I134724-I134723</f>
        <v>0</v>
      </c>
      <c r="N134725" s="54">
        <f t="shared" ref="N134725" si="6370">N134724-N134723</f>
        <v>0</v>
      </c>
      <c r="W134725" s="54">
        <f t="shared" ref="W134725" si="6371">W134724-W134723</f>
        <v>0</v>
      </c>
    </row>
    <row r="134726" spans="9:23" x14ac:dyDescent="0.35">
      <c r="I134726" s="55">
        <f t="shared" ref="I134726" si="6372">I134724-I134712</f>
        <v>0</v>
      </c>
      <c r="N134726" s="55">
        <f t="shared" ref="N134726" si="6373">N134724-N134712</f>
        <v>0</v>
      </c>
      <c r="W134726" s="55">
        <f t="shared" ref="W134726" si="6374">W134724-W134712</f>
        <v>0</v>
      </c>
    </row>
    <row r="134727" spans="9:23" x14ac:dyDescent="0.35">
      <c r="I134727" s="56" t="s">
        <v>16</v>
      </c>
      <c r="N134727" s="56" t="s">
        <v>16</v>
      </c>
      <c r="W134727" s="56" t="s">
        <v>16</v>
      </c>
    </row>
    <row r="134853" spans="9:23" x14ac:dyDescent="0.35">
      <c r="I134853" s="54">
        <f t="shared" ref="I134853" si="6375">I134852-I134851</f>
        <v>0</v>
      </c>
      <c r="N134853" s="54">
        <f t="shared" ref="N134853" si="6376">N134852-N134851</f>
        <v>0</v>
      </c>
      <c r="W134853" s="54">
        <f t="shared" ref="W134853" si="6377">W134852-W134851</f>
        <v>0</v>
      </c>
    </row>
    <row r="134854" spans="9:23" x14ac:dyDescent="0.35">
      <c r="I134854" s="55">
        <f t="shared" ref="I134854" si="6378">I134852-I134840</f>
        <v>0</v>
      </c>
      <c r="N134854" s="55">
        <f t="shared" ref="N134854" si="6379">N134852-N134840</f>
        <v>0</v>
      </c>
      <c r="W134854" s="55">
        <f t="shared" ref="W134854" si="6380">W134852-W134840</f>
        <v>0</v>
      </c>
    </row>
    <row r="134855" spans="9:23" x14ac:dyDescent="0.35">
      <c r="I134855" s="56" t="s">
        <v>16</v>
      </c>
      <c r="N134855" s="56" t="s">
        <v>16</v>
      </c>
      <c r="W134855" s="56" t="s">
        <v>16</v>
      </c>
    </row>
    <row r="134981" spans="9:23" x14ac:dyDescent="0.35">
      <c r="I134981" s="54">
        <f t="shared" ref="I134981" si="6381">I134980-I134979</f>
        <v>0</v>
      </c>
      <c r="N134981" s="54">
        <f t="shared" ref="N134981" si="6382">N134980-N134979</f>
        <v>0</v>
      </c>
      <c r="W134981" s="54">
        <f t="shared" ref="W134981" si="6383">W134980-W134979</f>
        <v>0</v>
      </c>
    </row>
    <row r="134982" spans="9:23" x14ac:dyDescent="0.35">
      <c r="I134982" s="55">
        <f t="shared" ref="I134982" si="6384">I134980-I134968</f>
        <v>0</v>
      </c>
      <c r="N134982" s="55">
        <f t="shared" ref="N134982" si="6385">N134980-N134968</f>
        <v>0</v>
      </c>
      <c r="W134982" s="55">
        <f t="shared" ref="W134982" si="6386">W134980-W134968</f>
        <v>0</v>
      </c>
    </row>
    <row r="134983" spans="9:23" x14ac:dyDescent="0.35">
      <c r="I134983" s="56" t="s">
        <v>16</v>
      </c>
      <c r="N134983" s="56" t="s">
        <v>16</v>
      </c>
      <c r="W134983" s="56" t="s">
        <v>16</v>
      </c>
    </row>
    <row r="135109" spans="9:23" x14ac:dyDescent="0.35">
      <c r="I135109" s="54">
        <f t="shared" ref="I135109" si="6387">I135108-I135107</f>
        <v>0</v>
      </c>
      <c r="N135109" s="54">
        <f t="shared" ref="N135109" si="6388">N135108-N135107</f>
        <v>0</v>
      </c>
      <c r="W135109" s="54">
        <f t="shared" ref="W135109" si="6389">W135108-W135107</f>
        <v>0</v>
      </c>
    </row>
    <row r="135110" spans="9:23" x14ac:dyDescent="0.35">
      <c r="I135110" s="55">
        <f t="shared" ref="I135110" si="6390">I135108-I135096</f>
        <v>0</v>
      </c>
      <c r="N135110" s="55">
        <f t="shared" ref="N135110" si="6391">N135108-N135096</f>
        <v>0</v>
      </c>
      <c r="W135110" s="55">
        <f t="shared" ref="W135110" si="6392">W135108-W135096</f>
        <v>0</v>
      </c>
    </row>
    <row r="135111" spans="9:23" x14ac:dyDescent="0.35">
      <c r="I135111" s="56" t="s">
        <v>16</v>
      </c>
      <c r="N135111" s="56" t="s">
        <v>16</v>
      </c>
      <c r="W135111" s="56" t="s">
        <v>16</v>
      </c>
    </row>
    <row r="135237" spans="9:23" x14ac:dyDescent="0.35">
      <c r="I135237" s="54">
        <f t="shared" ref="I135237" si="6393">I135236-I135235</f>
        <v>0</v>
      </c>
      <c r="N135237" s="54">
        <f t="shared" ref="N135237" si="6394">N135236-N135235</f>
        <v>0</v>
      </c>
      <c r="W135237" s="54">
        <f t="shared" ref="W135237" si="6395">W135236-W135235</f>
        <v>0</v>
      </c>
    </row>
    <row r="135238" spans="9:23" x14ac:dyDescent="0.35">
      <c r="I135238" s="55">
        <f t="shared" ref="I135238" si="6396">I135236-I135224</f>
        <v>0</v>
      </c>
      <c r="N135238" s="55">
        <f t="shared" ref="N135238" si="6397">N135236-N135224</f>
        <v>0</v>
      </c>
      <c r="W135238" s="55">
        <f t="shared" ref="W135238" si="6398">W135236-W135224</f>
        <v>0</v>
      </c>
    </row>
    <row r="135239" spans="9:23" x14ac:dyDescent="0.35">
      <c r="I135239" s="56" t="s">
        <v>16</v>
      </c>
      <c r="N135239" s="56" t="s">
        <v>16</v>
      </c>
      <c r="W135239" s="56" t="s">
        <v>16</v>
      </c>
    </row>
    <row r="135365" spans="9:23" x14ac:dyDescent="0.35">
      <c r="I135365" s="54">
        <f t="shared" ref="I135365" si="6399">I135364-I135363</f>
        <v>0</v>
      </c>
      <c r="N135365" s="54">
        <f t="shared" ref="N135365" si="6400">N135364-N135363</f>
        <v>0</v>
      </c>
      <c r="W135365" s="54">
        <f t="shared" ref="W135365" si="6401">W135364-W135363</f>
        <v>0</v>
      </c>
    </row>
    <row r="135366" spans="9:23" x14ac:dyDescent="0.35">
      <c r="I135366" s="55">
        <f t="shared" ref="I135366" si="6402">I135364-I135352</f>
        <v>0</v>
      </c>
      <c r="N135366" s="55">
        <f t="shared" ref="N135366" si="6403">N135364-N135352</f>
        <v>0</v>
      </c>
      <c r="W135366" s="55">
        <f t="shared" ref="W135366" si="6404">W135364-W135352</f>
        <v>0</v>
      </c>
    </row>
    <row r="135367" spans="9:23" x14ac:dyDescent="0.35">
      <c r="I135367" s="56" t="s">
        <v>16</v>
      </c>
      <c r="N135367" s="56" t="s">
        <v>16</v>
      </c>
      <c r="W135367" s="56" t="s">
        <v>16</v>
      </c>
    </row>
    <row r="135493" spans="9:23" x14ac:dyDescent="0.35">
      <c r="I135493" s="54">
        <f t="shared" ref="I135493" si="6405">I135492-I135491</f>
        <v>0</v>
      </c>
      <c r="N135493" s="54">
        <f t="shared" ref="N135493" si="6406">N135492-N135491</f>
        <v>0</v>
      </c>
      <c r="W135493" s="54">
        <f t="shared" ref="W135493" si="6407">W135492-W135491</f>
        <v>0</v>
      </c>
    </row>
    <row r="135494" spans="9:23" x14ac:dyDescent="0.35">
      <c r="I135494" s="55">
        <f t="shared" ref="I135494" si="6408">I135492-I135480</f>
        <v>0</v>
      </c>
      <c r="N135494" s="55">
        <f t="shared" ref="N135494" si="6409">N135492-N135480</f>
        <v>0</v>
      </c>
      <c r="W135494" s="55">
        <f t="shared" ref="W135494" si="6410">W135492-W135480</f>
        <v>0</v>
      </c>
    </row>
    <row r="135495" spans="9:23" x14ac:dyDescent="0.35">
      <c r="I135495" s="56" t="s">
        <v>16</v>
      </c>
      <c r="N135495" s="56" t="s">
        <v>16</v>
      </c>
      <c r="W135495" s="56" t="s">
        <v>16</v>
      </c>
    </row>
    <row r="135621" spans="9:23" x14ac:dyDescent="0.35">
      <c r="I135621" s="54">
        <f t="shared" ref="I135621" si="6411">I135620-I135619</f>
        <v>0</v>
      </c>
      <c r="N135621" s="54">
        <f t="shared" ref="N135621" si="6412">N135620-N135619</f>
        <v>0</v>
      </c>
      <c r="W135621" s="54">
        <f t="shared" ref="W135621" si="6413">W135620-W135619</f>
        <v>0</v>
      </c>
    </row>
    <row r="135622" spans="9:23" x14ac:dyDescent="0.35">
      <c r="I135622" s="55">
        <f t="shared" ref="I135622" si="6414">I135620-I135608</f>
        <v>0</v>
      </c>
      <c r="N135622" s="55">
        <f t="shared" ref="N135622" si="6415">N135620-N135608</f>
        <v>0</v>
      </c>
      <c r="W135622" s="55">
        <f t="shared" ref="W135622" si="6416">W135620-W135608</f>
        <v>0</v>
      </c>
    </row>
    <row r="135623" spans="9:23" x14ac:dyDescent="0.35">
      <c r="I135623" s="56" t="s">
        <v>16</v>
      </c>
      <c r="N135623" s="56" t="s">
        <v>16</v>
      </c>
      <c r="W135623" s="56" t="s">
        <v>16</v>
      </c>
    </row>
    <row r="135749" spans="9:23" x14ac:dyDescent="0.35">
      <c r="I135749" s="54">
        <f t="shared" ref="I135749" si="6417">I135748-I135747</f>
        <v>0</v>
      </c>
      <c r="N135749" s="54">
        <f t="shared" ref="N135749" si="6418">N135748-N135747</f>
        <v>0</v>
      </c>
      <c r="W135749" s="54">
        <f t="shared" ref="W135749" si="6419">W135748-W135747</f>
        <v>0</v>
      </c>
    </row>
    <row r="135750" spans="9:23" x14ac:dyDescent="0.35">
      <c r="I135750" s="55">
        <f t="shared" ref="I135750" si="6420">I135748-I135736</f>
        <v>0</v>
      </c>
      <c r="N135750" s="55">
        <f t="shared" ref="N135750" si="6421">N135748-N135736</f>
        <v>0</v>
      </c>
      <c r="W135750" s="55">
        <f t="shared" ref="W135750" si="6422">W135748-W135736</f>
        <v>0</v>
      </c>
    </row>
    <row r="135751" spans="9:23" x14ac:dyDescent="0.35">
      <c r="I135751" s="56" t="s">
        <v>16</v>
      </c>
      <c r="N135751" s="56" t="s">
        <v>16</v>
      </c>
      <c r="W135751" s="56" t="s">
        <v>16</v>
      </c>
    </row>
    <row r="135877" spans="9:23" x14ac:dyDescent="0.35">
      <c r="I135877" s="54">
        <f t="shared" ref="I135877" si="6423">I135876-I135875</f>
        <v>0</v>
      </c>
      <c r="N135877" s="54">
        <f t="shared" ref="N135877" si="6424">N135876-N135875</f>
        <v>0</v>
      </c>
      <c r="W135877" s="54">
        <f t="shared" ref="W135877" si="6425">W135876-W135875</f>
        <v>0</v>
      </c>
    </row>
    <row r="135878" spans="9:23" x14ac:dyDescent="0.35">
      <c r="I135878" s="55">
        <f t="shared" ref="I135878" si="6426">I135876-I135864</f>
        <v>0</v>
      </c>
      <c r="N135878" s="55">
        <f t="shared" ref="N135878" si="6427">N135876-N135864</f>
        <v>0</v>
      </c>
      <c r="W135878" s="55">
        <f t="shared" ref="W135878" si="6428">W135876-W135864</f>
        <v>0</v>
      </c>
    </row>
    <row r="135879" spans="9:23" x14ac:dyDescent="0.35">
      <c r="I135879" s="56" t="s">
        <v>16</v>
      </c>
      <c r="N135879" s="56" t="s">
        <v>16</v>
      </c>
      <c r="W135879" s="56" t="s">
        <v>16</v>
      </c>
    </row>
    <row r="136005" spans="9:23" x14ac:dyDescent="0.35">
      <c r="I136005" s="54">
        <f t="shared" ref="I136005" si="6429">I136004-I136003</f>
        <v>0</v>
      </c>
      <c r="N136005" s="54">
        <f t="shared" ref="N136005" si="6430">N136004-N136003</f>
        <v>0</v>
      </c>
      <c r="W136005" s="54">
        <f t="shared" ref="W136005" si="6431">W136004-W136003</f>
        <v>0</v>
      </c>
    </row>
    <row r="136006" spans="9:23" x14ac:dyDescent="0.35">
      <c r="I136006" s="55">
        <f t="shared" ref="I136006" si="6432">I136004-I135992</f>
        <v>0</v>
      </c>
      <c r="N136006" s="55">
        <f t="shared" ref="N136006" si="6433">N136004-N135992</f>
        <v>0</v>
      </c>
      <c r="W136006" s="55">
        <f t="shared" ref="W136006" si="6434">W136004-W135992</f>
        <v>0</v>
      </c>
    </row>
    <row r="136007" spans="9:23" x14ac:dyDescent="0.35">
      <c r="I136007" s="56" t="s">
        <v>16</v>
      </c>
      <c r="N136007" s="56" t="s">
        <v>16</v>
      </c>
      <c r="W136007" s="56" t="s">
        <v>16</v>
      </c>
    </row>
    <row r="136133" spans="9:23" x14ac:dyDescent="0.35">
      <c r="I136133" s="54">
        <f t="shared" ref="I136133" si="6435">I136132-I136131</f>
        <v>0</v>
      </c>
      <c r="N136133" s="54">
        <f t="shared" ref="N136133" si="6436">N136132-N136131</f>
        <v>0</v>
      </c>
      <c r="W136133" s="54">
        <f t="shared" ref="W136133" si="6437">W136132-W136131</f>
        <v>0</v>
      </c>
    </row>
    <row r="136134" spans="9:23" x14ac:dyDescent="0.35">
      <c r="I136134" s="55">
        <f t="shared" ref="I136134" si="6438">I136132-I136120</f>
        <v>0</v>
      </c>
      <c r="N136134" s="55">
        <f t="shared" ref="N136134" si="6439">N136132-N136120</f>
        <v>0</v>
      </c>
      <c r="W136134" s="55">
        <f t="shared" ref="W136134" si="6440">W136132-W136120</f>
        <v>0</v>
      </c>
    </row>
    <row r="136135" spans="9:23" x14ac:dyDescent="0.35">
      <c r="I136135" s="56" t="s">
        <v>16</v>
      </c>
      <c r="N136135" s="56" t="s">
        <v>16</v>
      </c>
      <c r="W136135" s="56" t="s">
        <v>16</v>
      </c>
    </row>
    <row r="136261" spans="9:23" x14ac:dyDescent="0.35">
      <c r="I136261" s="54">
        <f t="shared" ref="I136261" si="6441">I136260-I136259</f>
        <v>0</v>
      </c>
      <c r="N136261" s="54">
        <f t="shared" ref="N136261" si="6442">N136260-N136259</f>
        <v>0</v>
      </c>
      <c r="W136261" s="54">
        <f t="shared" ref="W136261" si="6443">W136260-W136259</f>
        <v>0</v>
      </c>
    </row>
    <row r="136262" spans="9:23" x14ac:dyDescent="0.35">
      <c r="I136262" s="55">
        <f t="shared" ref="I136262" si="6444">I136260-I136248</f>
        <v>0</v>
      </c>
      <c r="N136262" s="55">
        <f t="shared" ref="N136262" si="6445">N136260-N136248</f>
        <v>0</v>
      </c>
      <c r="W136262" s="55">
        <f t="shared" ref="W136262" si="6446">W136260-W136248</f>
        <v>0</v>
      </c>
    </row>
    <row r="136263" spans="9:23" x14ac:dyDescent="0.35">
      <c r="I136263" s="56" t="s">
        <v>16</v>
      </c>
      <c r="N136263" s="56" t="s">
        <v>16</v>
      </c>
      <c r="W136263" s="56" t="s">
        <v>16</v>
      </c>
    </row>
    <row r="136389" spans="9:23" x14ac:dyDescent="0.35">
      <c r="I136389" s="54">
        <f t="shared" ref="I136389" si="6447">I136388-I136387</f>
        <v>0</v>
      </c>
      <c r="N136389" s="54">
        <f t="shared" ref="N136389" si="6448">N136388-N136387</f>
        <v>0</v>
      </c>
      <c r="W136389" s="54">
        <f t="shared" ref="W136389" si="6449">W136388-W136387</f>
        <v>0</v>
      </c>
    </row>
    <row r="136390" spans="9:23" x14ac:dyDescent="0.35">
      <c r="I136390" s="55">
        <f t="shared" ref="I136390" si="6450">I136388-I136376</f>
        <v>0</v>
      </c>
      <c r="N136390" s="55">
        <f t="shared" ref="N136390" si="6451">N136388-N136376</f>
        <v>0</v>
      </c>
      <c r="W136390" s="55">
        <f t="shared" ref="W136390" si="6452">W136388-W136376</f>
        <v>0</v>
      </c>
    </row>
    <row r="136391" spans="9:23" x14ac:dyDescent="0.35">
      <c r="I136391" s="56" t="s">
        <v>16</v>
      </c>
      <c r="N136391" s="56" t="s">
        <v>16</v>
      </c>
      <c r="W136391" s="56" t="s">
        <v>16</v>
      </c>
    </row>
    <row r="136517" spans="9:23" x14ac:dyDescent="0.35">
      <c r="I136517" s="54">
        <f t="shared" ref="I136517" si="6453">I136516-I136515</f>
        <v>0</v>
      </c>
      <c r="N136517" s="54">
        <f t="shared" ref="N136517" si="6454">N136516-N136515</f>
        <v>0</v>
      </c>
      <c r="W136517" s="54">
        <f t="shared" ref="W136517" si="6455">W136516-W136515</f>
        <v>0</v>
      </c>
    </row>
    <row r="136518" spans="9:23" x14ac:dyDescent="0.35">
      <c r="I136518" s="55">
        <f t="shared" ref="I136518" si="6456">I136516-I136504</f>
        <v>0</v>
      </c>
      <c r="N136518" s="55">
        <f t="shared" ref="N136518" si="6457">N136516-N136504</f>
        <v>0</v>
      </c>
      <c r="W136518" s="55">
        <f t="shared" ref="W136518" si="6458">W136516-W136504</f>
        <v>0</v>
      </c>
    </row>
    <row r="136519" spans="9:23" x14ac:dyDescent="0.35">
      <c r="I136519" s="56" t="s">
        <v>16</v>
      </c>
      <c r="N136519" s="56" t="s">
        <v>16</v>
      </c>
      <c r="W136519" s="56" t="s">
        <v>16</v>
      </c>
    </row>
    <row r="136645" spans="9:23" x14ac:dyDescent="0.35">
      <c r="I136645" s="54">
        <f t="shared" ref="I136645" si="6459">I136644-I136643</f>
        <v>0</v>
      </c>
      <c r="N136645" s="54">
        <f t="shared" ref="N136645" si="6460">N136644-N136643</f>
        <v>0</v>
      </c>
      <c r="W136645" s="54">
        <f t="shared" ref="W136645" si="6461">W136644-W136643</f>
        <v>0</v>
      </c>
    </row>
    <row r="136646" spans="9:23" x14ac:dyDescent="0.35">
      <c r="I136646" s="55">
        <f t="shared" ref="I136646" si="6462">I136644-I136632</f>
        <v>0</v>
      </c>
      <c r="N136646" s="55">
        <f t="shared" ref="N136646" si="6463">N136644-N136632</f>
        <v>0</v>
      </c>
      <c r="W136646" s="55">
        <f t="shared" ref="W136646" si="6464">W136644-W136632</f>
        <v>0</v>
      </c>
    </row>
    <row r="136647" spans="9:23" x14ac:dyDescent="0.35">
      <c r="I136647" s="56" t="s">
        <v>16</v>
      </c>
      <c r="N136647" s="56" t="s">
        <v>16</v>
      </c>
      <c r="W136647" s="56" t="s">
        <v>16</v>
      </c>
    </row>
    <row r="136773" spans="9:23" x14ac:dyDescent="0.35">
      <c r="I136773" s="54">
        <f t="shared" ref="I136773" si="6465">I136772-I136771</f>
        <v>0</v>
      </c>
      <c r="N136773" s="54">
        <f t="shared" ref="N136773" si="6466">N136772-N136771</f>
        <v>0</v>
      </c>
      <c r="W136773" s="54">
        <f t="shared" ref="W136773" si="6467">W136772-W136771</f>
        <v>0</v>
      </c>
    </row>
    <row r="136774" spans="9:23" x14ac:dyDescent="0.35">
      <c r="I136774" s="55">
        <f t="shared" ref="I136774" si="6468">I136772-I136760</f>
        <v>0</v>
      </c>
      <c r="N136774" s="55">
        <f t="shared" ref="N136774" si="6469">N136772-N136760</f>
        <v>0</v>
      </c>
      <c r="W136774" s="55">
        <f t="shared" ref="W136774" si="6470">W136772-W136760</f>
        <v>0</v>
      </c>
    </row>
    <row r="136775" spans="9:23" x14ac:dyDescent="0.35">
      <c r="I136775" s="56" t="s">
        <v>16</v>
      </c>
      <c r="N136775" s="56" t="s">
        <v>16</v>
      </c>
      <c r="W136775" s="56" t="s">
        <v>16</v>
      </c>
    </row>
    <row r="136901" spans="9:23" x14ac:dyDescent="0.35">
      <c r="I136901" s="54">
        <f t="shared" ref="I136901" si="6471">I136900-I136899</f>
        <v>0</v>
      </c>
      <c r="N136901" s="54">
        <f t="shared" ref="N136901" si="6472">N136900-N136899</f>
        <v>0</v>
      </c>
      <c r="W136901" s="54">
        <f t="shared" ref="W136901" si="6473">W136900-W136899</f>
        <v>0</v>
      </c>
    </row>
    <row r="136902" spans="9:23" x14ac:dyDescent="0.35">
      <c r="I136902" s="55">
        <f t="shared" ref="I136902" si="6474">I136900-I136888</f>
        <v>0</v>
      </c>
      <c r="N136902" s="55">
        <f t="shared" ref="N136902" si="6475">N136900-N136888</f>
        <v>0</v>
      </c>
      <c r="W136902" s="55">
        <f t="shared" ref="W136902" si="6476">W136900-W136888</f>
        <v>0</v>
      </c>
    </row>
    <row r="136903" spans="9:23" x14ac:dyDescent="0.35">
      <c r="I136903" s="56" t="s">
        <v>16</v>
      </c>
      <c r="N136903" s="56" t="s">
        <v>16</v>
      </c>
      <c r="W136903" s="56" t="s">
        <v>16</v>
      </c>
    </row>
    <row r="137029" spans="9:23" x14ac:dyDescent="0.35">
      <c r="I137029" s="54">
        <f t="shared" ref="I137029" si="6477">I137028-I137027</f>
        <v>0</v>
      </c>
      <c r="N137029" s="54">
        <f t="shared" ref="N137029" si="6478">N137028-N137027</f>
        <v>0</v>
      </c>
      <c r="W137029" s="54">
        <f t="shared" ref="W137029" si="6479">W137028-W137027</f>
        <v>0</v>
      </c>
    </row>
    <row r="137030" spans="9:23" x14ac:dyDescent="0.35">
      <c r="I137030" s="55">
        <f t="shared" ref="I137030" si="6480">I137028-I137016</f>
        <v>0</v>
      </c>
      <c r="N137030" s="55">
        <f t="shared" ref="N137030" si="6481">N137028-N137016</f>
        <v>0</v>
      </c>
      <c r="W137030" s="55">
        <f t="shared" ref="W137030" si="6482">W137028-W137016</f>
        <v>0</v>
      </c>
    </row>
    <row r="137031" spans="9:23" x14ac:dyDescent="0.35">
      <c r="I137031" s="56" t="s">
        <v>16</v>
      </c>
      <c r="N137031" s="56" t="s">
        <v>16</v>
      </c>
      <c r="W137031" s="56" t="s">
        <v>16</v>
      </c>
    </row>
    <row r="137157" spans="9:23" x14ac:dyDescent="0.35">
      <c r="I137157" s="54">
        <f t="shared" ref="I137157" si="6483">I137156-I137155</f>
        <v>0</v>
      </c>
      <c r="N137157" s="54">
        <f t="shared" ref="N137157" si="6484">N137156-N137155</f>
        <v>0</v>
      </c>
      <c r="W137157" s="54">
        <f t="shared" ref="W137157" si="6485">W137156-W137155</f>
        <v>0</v>
      </c>
    </row>
    <row r="137158" spans="9:23" x14ac:dyDescent="0.35">
      <c r="I137158" s="55">
        <f t="shared" ref="I137158" si="6486">I137156-I137144</f>
        <v>0</v>
      </c>
      <c r="N137158" s="55">
        <f t="shared" ref="N137158" si="6487">N137156-N137144</f>
        <v>0</v>
      </c>
      <c r="W137158" s="55">
        <f t="shared" ref="W137158" si="6488">W137156-W137144</f>
        <v>0</v>
      </c>
    </row>
    <row r="137159" spans="9:23" x14ac:dyDescent="0.35">
      <c r="I137159" s="56" t="s">
        <v>16</v>
      </c>
      <c r="N137159" s="56" t="s">
        <v>16</v>
      </c>
      <c r="W137159" s="56" t="s">
        <v>16</v>
      </c>
    </row>
    <row r="137285" spans="9:23" x14ac:dyDescent="0.35">
      <c r="I137285" s="54">
        <f t="shared" ref="I137285" si="6489">I137284-I137283</f>
        <v>0</v>
      </c>
      <c r="N137285" s="54">
        <f t="shared" ref="N137285" si="6490">N137284-N137283</f>
        <v>0</v>
      </c>
      <c r="W137285" s="54">
        <f t="shared" ref="W137285" si="6491">W137284-W137283</f>
        <v>0</v>
      </c>
    </row>
    <row r="137286" spans="9:23" x14ac:dyDescent="0.35">
      <c r="I137286" s="55">
        <f t="shared" ref="I137286" si="6492">I137284-I137272</f>
        <v>0</v>
      </c>
      <c r="N137286" s="55">
        <f t="shared" ref="N137286" si="6493">N137284-N137272</f>
        <v>0</v>
      </c>
      <c r="W137286" s="55">
        <f t="shared" ref="W137286" si="6494">W137284-W137272</f>
        <v>0</v>
      </c>
    </row>
    <row r="137287" spans="9:23" x14ac:dyDescent="0.35">
      <c r="I137287" s="56" t="s">
        <v>16</v>
      </c>
      <c r="N137287" s="56" t="s">
        <v>16</v>
      </c>
      <c r="W137287" s="56" t="s">
        <v>16</v>
      </c>
    </row>
    <row r="137413" spans="9:23" x14ac:dyDescent="0.35">
      <c r="I137413" s="54">
        <f t="shared" ref="I137413" si="6495">I137412-I137411</f>
        <v>0</v>
      </c>
      <c r="N137413" s="54">
        <f t="shared" ref="N137413" si="6496">N137412-N137411</f>
        <v>0</v>
      </c>
      <c r="W137413" s="54">
        <f t="shared" ref="W137413" si="6497">W137412-W137411</f>
        <v>0</v>
      </c>
    </row>
    <row r="137414" spans="9:23" x14ac:dyDescent="0.35">
      <c r="I137414" s="55">
        <f t="shared" ref="I137414" si="6498">I137412-I137400</f>
        <v>0</v>
      </c>
      <c r="N137414" s="55">
        <f t="shared" ref="N137414" si="6499">N137412-N137400</f>
        <v>0</v>
      </c>
      <c r="W137414" s="55">
        <f t="shared" ref="W137414" si="6500">W137412-W137400</f>
        <v>0</v>
      </c>
    </row>
    <row r="137415" spans="9:23" x14ac:dyDescent="0.35">
      <c r="I137415" s="56" t="s">
        <v>16</v>
      </c>
      <c r="N137415" s="56" t="s">
        <v>16</v>
      </c>
      <c r="W137415" s="56" t="s">
        <v>16</v>
      </c>
    </row>
    <row r="137541" spans="9:23" x14ac:dyDescent="0.35">
      <c r="I137541" s="54">
        <f t="shared" ref="I137541" si="6501">I137540-I137539</f>
        <v>0</v>
      </c>
      <c r="N137541" s="54">
        <f t="shared" ref="N137541" si="6502">N137540-N137539</f>
        <v>0</v>
      </c>
      <c r="W137541" s="54">
        <f t="shared" ref="W137541" si="6503">W137540-W137539</f>
        <v>0</v>
      </c>
    </row>
    <row r="137542" spans="9:23" x14ac:dyDescent="0.35">
      <c r="I137542" s="55">
        <f t="shared" ref="I137542" si="6504">I137540-I137528</f>
        <v>0</v>
      </c>
      <c r="N137542" s="55">
        <f t="shared" ref="N137542" si="6505">N137540-N137528</f>
        <v>0</v>
      </c>
      <c r="W137542" s="55">
        <f t="shared" ref="W137542" si="6506">W137540-W137528</f>
        <v>0</v>
      </c>
    </row>
    <row r="137543" spans="9:23" x14ac:dyDescent="0.35">
      <c r="I137543" s="56" t="s">
        <v>16</v>
      </c>
      <c r="N137543" s="56" t="s">
        <v>16</v>
      </c>
      <c r="W137543" s="56" t="s">
        <v>16</v>
      </c>
    </row>
    <row r="137669" spans="9:23" x14ac:dyDescent="0.35">
      <c r="I137669" s="54">
        <f t="shared" ref="I137669" si="6507">I137668-I137667</f>
        <v>0</v>
      </c>
      <c r="N137669" s="54">
        <f t="shared" ref="N137669" si="6508">N137668-N137667</f>
        <v>0</v>
      </c>
      <c r="W137669" s="54">
        <f t="shared" ref="W137669" si="6509">W137668-W137667</f>
        <v>0</v>
      </c>
    </row>
    <row r="137670" spans="9:23" x14ac:dyDescent="0.35">
      <c r="I137670" s="55">
        <f t="shared" ref="I137670" si="6510">I137668-I137656</f>
        <v>0</v>
      </c>
      <c r="N137670" s="55">
        <f t="shared" ref="N137670" si="6511">N137668-N137656</f>
        <v>0</v>
      </c>
      <c r="W137670" s="55">
        <f t="shared" ref="W137670" si="6512">W137668-W137656</f>
        <v>0</v>
      </c>
    </row>
    <row r="137671" spans="9:23" x14ac:dyDescent="0.35">
      <c r="I137671" s="56" t="s">
        <v>16</v>
      </c>
      <c r="N137671" s="56" t="s">
        <v>16</v>
      </c>
      <c r="W137671" s="56" t="s">
        <v>16</v>
      </c>
    </row>
    <row r="137797" spans="9:23" x14ac:dyDescent="0.35">
      <c r="I137797" s="54">
        <f t="shared" ref="I137797" si="6513">I137796-I137795</f>
        <v>0</v>
      </c>
      <c r="N137797" s="54">
        <f t="shared" ref="N137797" si="6514">N137796-N137795</f>
        <v>0</v>
      </c>
      <c r="W137797" s="54">
        <f t="shared" ref="W137797" si="6515">W137796-W137795</f>
        <v>0</v>
      </c>
    </row>
    <row r="137798" spans="9:23" x14ac:dyDescent="0.35">
      <c r="I137798" s="55">
        <f t="shared" ref="I137798" si="6516">I137796-I137784</f>
        <v>0</v>
      </c>
      <c r="N137798" s="55">
        <f t="shared" ref="N137798" si="6517">N137796-N137784</f>
        <v>0</v>
      </c>
      <c r="W137798" s="55">
        <f t="shared" ref="W137798" si="6518">W137796-W137784</f>
        <v>0</v>
      </c>
    </row>
    <row r="137799" spans="9:23" x14ac:dyDescent="0.35">
      <c r="I137799" s="56" t="s">
        <v>16</v>
      </c>
      <c r="N137799" s="56" t="s">
        <v>16</v>
      </c>
      <c r="W137799" s="56" t="s">
        <v>16</v>
      </c>
    </row>
    <row r="137925" spans="9:23" x14ac:dyDescent="0.35">
      <c r="I137925" s="54">
        <f t="shared" ref="I137925" si="6519">I137924-I137923</f>
        <v>0</v>
      </c>
      <c r="N137925" s="54">
        <f t="shared" ref="N137925" si="6520">N137924-N137923</f>
        <v>0</v>
      </c>
      <c r="W137925" s="54">
        <f t="shared" ref="W137925" si="6521">W137924-W137923</f>
        <v>0</v>
      </c>
    </row>
    <row r="137926" spans="9:23" x14ac:dyDescent="0.35">
      <c r="I137926" s="55">
        <f t="shared" ref="I137926" si="6522">I137924-I137912</f>
        <v>0</v>
      </c>
      <c r="N137926" s="55">
        <f t="shared" ref="N137926" si="6523">N137924-N137912</f>
        <v>0</v>
      </c>
      <c r="W137926" s="55">
        <f t="shared" ref="W137926" si="6524">W137924-W137912</f>
        <v>0</v>
      </c>
    </row>
    <row r="137927" spans="9:23" x14ac:dyDescent="0.35">
      <c r="I137927" s="56" t="s">
        <v>16</v>
      </c>
      <c r="N137927" s="56" t="s">
        <v>16</v>
      </c>
      <c r="W137927" s="56" t="s">
        <v>16</v>
      </c>
    </row>
    <row r="138053" spans="9:23" x14ac:dyDescent="0.35">
      <c r="I138053" s="54">
        <f t="shared" ref="I138053" si="6525">I138052-I138051</f>
        <v>0</v>
      </c>
      <c r="N138053" s="54">
        <f t="shared" ref="N138053" si="6526">N138052-N138051</f>
        <v>0</v>
      </c>
      <c r="W138053" s="54">
        <f t="shared" ref="W138053" si="6527">W138052-W138051</f>
        <v>0</v>
      </c>
    </row>
    <row r="138054" spans="9:23" x14ac:dyDescent="0.35">
      <c r="I138054" s="55">
        <f t="shared" ref="I138054" si="6528">I138052-I138040</f>
        <v>0</v>
      </c>
      <c r="N138054" s="55">
        <f t="shared" ref="N138054" si="6529">N138052-N138040</f>
        <v>0</v>
      </c>
      <c r="W138054" s="55">
        <f t="shared" ref="W138054" si="6530">W138052-W138040</f>
        <v>0</v>
      </c>
    </row>
    <row r="138055" spans="9:23" x14ac:dyDescent="0.35">
      <c r="I138055" s="56" t="s">
        <v>16</v>
      </c>
      <c r="N138055" s="56" t="s">
        <v>16</v>
      </c>
      <c r="W138055" s="56" t="s">
        <v>16</v>
      </c>
    </row>
    <row r="138181" spans="9:23" x14ac:dyDescent="0.35">
      <c r="I138181" s="54">
        <f t="shared" ref="I138181" si="6531">I138180-I138179</f>
        <v>0</v>
      </c>
      <c r="N138181" s="54">
        <f t="shared" ref="N138181" si="6532">N138180-N138179</f>
        <v>0</v>
      </c>
      <c r="W138181" s="54">
        <f t="shared" ref="W138181" si="6533">W138180-W138179</f>
        <v>0</v>
      </c>
    </row>
    <row r="138182" spans="9:23" x14ac:dyDescent="0.35">
      <c r="I138182" s="55">
        <f t="shared" ref="I138182" si="6534">I138180-I138168</f>
        <v>0</v>
      </c>
      <c r="N138182" s="55">
        <f t="shared" ref="N138182" si="6535">N138180-N138168</f>
        <v>0</v>
      </c>
      <c r="W138182" s="55">
        <f t="shared" ref="W138182" si="6536">W138180-W138168</f>
        <v>0</v>
      </c>
    </row>
    <row r="138183" spans="9:23" x14ac:dyDescent="0.35">
      <c r="I138183" s="56" t="s">
        <v>16</v>
      </c>
      <c r="N138183" s="56" t="s">
        <v>16</v>
      </c>
      <c r="W138183" s="56" t="s">
        <v>16</v>
      </c>
    </row>
    <row r="138309" spans="9:23" x14ac:dyDescent="0.35">
      <c r="I138309" s="54">
        <f t="shared" ref="I138309" si="6537">I138308-I138307</f>
        <v>0</v>
      </c>
      <c r="N138309" s="54">
        <f t="shared" ref="N138309" si="6538">N138308-N138307</f>
        <v>0</v>
      </c>
      <c r="W138309" s="54">
        <f t="shared" ref="W138309" si="6539">W138308-W138307</f>
        <v>0</v>
      </c>
    </row>
    <row r="138310" spans="9:23" x14ac:dyDescent="0.35">
      <c r="I138310" s="55">
        <f t="shared" ref="I138310" si="6540">I138308-I138296</f>
        <v>0</v>
      </c>
      <c r="N138310" s="55">
        <f t="shared" ref="N138310" si="6541">N138308-N138296</f>
        <v>0</v>
      </c>
      <c r="W138310" s="55">
        <f t="shared" ref="W138310" si="6542">W138308-W138296</f>
        <v>0</v>
      </c>
    </row>
    <row r="138311" spans="9:23" x14ac:dyDescent="0.35">
      <c r="I138311" s="56" t="s">
        <v>16</v>
      </c>
      <c r="N138311" s="56" t="s">
        <v>16</v>
      </c>
      <c r="W138311" s="56" t="s">
        <v>16</v>
      </c>
    </row>
    <row r="138437" spans="9:23" x14ac:dyDescent="0.35">
      <c r="I138437" s="54">
        <f t="shared" ref="I138437" si="6543">I138436-I138435</f>
        <v>0</v>
      </c>
      <c r="N138437" s="54">
        <f t="shared" ref="N138437" si="6544">N138436-N138435</f>
        <v>0</v>
      </c>
      <c r="W138437" s="54">
        <f t="shared" ref="W138437" si="6545">W138436-W138435</f>
        <v>0</v>
      </c>
    </row>
    <row r="138438" spans="9:23" x14ac:dyDescent="0.35">
      <c r="I138438" s="55">
        <f t="shared" ref="I138438" si="6546">I138436-I138424</f>
        <v>0</v>
      </c>
      <c r="N138438" s="55">
        <f t="shared" ref="N138438" si="6547">N138436-N138424</f>
        <v>0</v>
      </c>
      <c r="W138438" s="55">
        <f t="shared" ref="W138438" si="6548">W138436-W138424</f>
        <v>0</v>
      </c>
    </row>
    <row r="138439" spans="9:23" x14ac:dyDescent="0.35">
      <c r="I138439" s="56" t="s">
        <v>16</v>
      </c>
      <c r="N138439" s="56" t="s">
        <v>16</v>
      </c>
      <c r="W138439" s="56" t="s">
        <v>16</v>
      </c>
    </row>
    <row r="138565" spans="9:23" x14ac:dyDescent="0.35">
      <c r="I138565" s="54">
        <f t="shared" ref="I138565" si="6549">I138564-I138563</f>
        <v>0</v>
      </c>
      <c r="N138565" s="54">
        <f t="shared" ref="N138565" si="6550">N138564-N138563</f>
        <v>0</v>
      </c>
      <c r="W138565" s="54">
        <f t="shared" ref="W138565" si="6551">W138564-W138563</f>
        <v>0</v>
      </c>
    </row>
    <row r="138566" spans="9:23" x14ac:dyDescent="0.35">
      <c r="I138566" s="55">
        <f t="shared" ref="I138566" si="6552">I138564-I138552</f>
        <v>0</v>
      </c>
      <c r="N138566" s="55">
        <f t="shared" ref="N138566" si="6553">N138564-N138552</f>
        <v>0</v>
      </c>
      <c r="W138566" s="55">
        <f t="shared" ref="W138566" si="6554">W138564-W138552</f>
        <v>0</v>
      </c>
    </row>
    <row r="138567" spans="9:23" x14ac:dyDescent="0.35">
      <c r="I138567" s="56" t="s">
        <v>16</v>
      </c>
      <c r="N138567" s="56" t="s">
        <v>16</v>
      </c>
      <c r="W138567" s="56" t="s">
        <v>16</v>
      </c>
    </row>
    <row r="138693" spans="9:23" x14ac:dyDescent="0.35">
      <c r="I138693" s="54">
        <f t="shared" ref="I138693" si="6555">I138692-I138691</f>
        <v>0</v>
      </c>
      <c r="N138693" s="54">
        <f t="shared" ref="N138693" si="6556">N138692-N138691</f>
        <v>0</v>
      </c>
      <c r="W138693" s="54">
        <f t="shared" ref="W138693" si="6557">W138692-W138691</f>
        <v>0</v>
      </c>
    </row>
    <row r="138694" spans="9:23" x14ac:dyDescent="0.35">
      <c r="I138694" s="55">
        <f t="shared" ref="I138694" si="6558">I138692-I138680</f>
        <v>0</v>
      </c>
      <c r="N138694" s="55">
        <f t="shared" ref="N138694" si="6559">N138692-N138680</f>
        <v>0</v>
      </c>
      <c r="W138694" s="55">
        <f t="shared" ref="W138694" si="6560">W138692-W138680</f>
        <v>0</v>
      </c>
    </row>
    <row r="138695" spans="9:23" x14ac:dyDescent="0.35">
      <c r="I138695" s="56" t="s">
        <v>16</v>
      </c>
      <c r="N138695" s="56" t="s">
        <v>16</v>
      </c>
      <c r="W138695" s="56" t="s">
        <v>16</v>
      </c>
    </row>
    <row r="138821" spans="9:23" x14ac:dyDescent="0.35">
      <c r="I138821" s="54">
        <f t="shared" ref="I138821" si="6561">I138820-I138819</f>
        <v>0</v>
      </c>
      <c r="N138821" s="54">
        <f t="shared" ref="N138821" si="6562">N138820-N138819</f>
        <v>0</v>
      </c>
      <c r="W138821" s="54">
        <f t="shared" ref="W138821" si="6563">W138820-W138819</f>
        <v>0</v>
      </c>
    </row>
    <row r="138822" spans="9:23" x14ac:dyDescent="0.35">
      <c r="I138822" s="55">
        <f t="shared" ref="I138822" si="6564">I138820-I138808</f>
        <v>0</v>
      </c>
      <c r="N138822" s="55">
        <f t="shared" ref="N138822" si="6565">N138820-N138808</f>
        <v>0</v>
      </c>
      <c r="W138822" s="55">
        <f t="shared" ref="W138822" si="6566">W138820-W138808</f>
        <v>0</v>
      </c>
    </row>
    <row r="138823" spans="9:23" x14ac:dyDescent="0.35">
      <c r="I138823" s="56" t="s">
        <v>16</v>
      </c>
      <c r="N138823" s="56" t="s">
        <v>16</v>
      </c>
      <c r="W138823" s="56" t="s">
        <v>16</v>
      </c>
    </row>
    <row r="138949" spans="9:23" x14ac:dyDescent="0.35">
      <c r="I138949" s="54">
        <f t="shared" ref="I138949" si="6567">I138948-I138947</f>
        <v>0</v>
      </c>
      <c r="N138949" s="54">
        <f t="shared" ref="N138949" si="6568">N138948-N138947</f>
        <v>0</v>
      </c>
      <c r="W138949" s="54">
        <f t="shared" ref="W138949" si="6569">W138948-W138947</f>
        <v>0</v>
      </c>
    </row>
    <row r="138950" spans="9:23" x14ac:dyDescent="0.35">
      <c r="I138950" s="55">
        <f t="shared" ref="I138950" si="6570">I138948-I138936</f>
        <v>0</v>
      </c>
      <c r="N138950" s="55">
        <f t="shared" ref="N138950" si="6571">N138948-N138936</f>
        <v>0</v>
      </c>
      <c r="W138950" s="55">
        <f t="shared" ref="W138950" si="6572">W138948-W138936</f>
        <v>0</v>
      </c>
    </row>
    <row r="138951" spans="9:23" x14ac:dyDescent="0.35">
      <c r="I138951" s="56" t="s">
        <v>16</v>
      </c>
      <c r="N138951" s="56" t="s">
        <v>16</v>
      </c>
      <c r="W138951" s="56" t="s">
        <v>16</v>
      </c>
    </row>
    <row r="139077" spans="9:23" x14ac:dyDescent="0.35">
      <c r="I139077" s="54">
        <f t="shared" ref="I139077" si="6573">I139076-I139075</f>
        <v>0</v>
      </c>
      <c r="N139077" s="54">
        <f t="shared" ref="N139077" si="6574">N139076-N139075</f>
        <v>0</v>
      </c>
      <c r="W139077" s="54">
        <f t="shared" ref="W139077" si="6575">W139076-W139075</f>
        <v>0</v>
      </c>
    </row>
    <row r="139078" spans="9:23" x14ac:dyDescent="0.35">
      <c r="I139078" s="55">
        <f t="shared" ref="I139078" si="6576">I139076-I139064</f>
        <v>0</v>
      </c>
      <c r="N139078" s="55">
        <f t="shared" ref="N139078" si="6577">N139076-N139064</f>
        <v>0</v>
      </c>
      <c r="W139078" s="55">
        <f t="shared" ref="W139078" si="6578">W139076-W139064</f>
        <v>0</v>
      </c>
    </row>
    <row r="139079" spans="9:23" x14ac:dyDescent="0.35">
      <c r="I139079" s="56" t="s">
        <v>16</v>
      </c>
      <c r="N139079" s="56" t="s">
        <v>16</v>
      </c>
      <c r="W139079" s="56" t="s">
        <v>16</v>
      </c>
    </row>
    <row r="139205" spans="9:23" x14ac:dyDescent="0.35">
      <c r="I139205" s="54">
        <f t="shared" ref="I139205" si="6579">I139204-I139203</f>
        <v>0</v>
      </c>
      <c r="N139205" s="54">
        <f t="shared" ref="N139205" si="6580">N139204-N139203</f>
        <v>0</v>
      </c>
      <c r="W139205" s="54">
        <f t="shared" ref="W139205" si="6581">W139204-W139203</f>
        <v>0</v>
      </c>
    </row>
    <row r="139206" spans="9:23" x14ac:dyDescent="0.35">
      <c r="I139206" s="55">
        <f t="shared" ref="I139206" si="6582">I139204-I139192</f>
        <v>0</v>
      </c>
      <c r="N139206" s="55">
        <f t="shared" ref="N139206" si="6583">N139204-N139192</f>
        <v>0</v>
      </c>
      <c r="W139206" s="55">
        <f t="shared" ref="W139206" si="6584">W139204-W139192</f>
        <v>0</v>
      </c>
    </row>
    <row r="139207" spans="9:23" x14ac:dyDescent="0.35">
      <c r="I139207" s="56" t="s">
        <v>16</v>
      </c>
      <c r="N139207" s="56" t="s">
        <v>16</v>
      </c>
      <c r="W139207" s="56" t="s">
        <v>16</v>
      </c>
    </row>
    <row r="139333" spans="9:23" x14ac:dyDescent="0.35">
      <c r="I139333" s="54">
        <f t="shared" ref="I139333" si="6585">I139332-I139331</f>
        <v>0</v>
      </c>
      <c r="N139333" s="54">
        <f t="shared" ref="N139333" si="6586">N139332-N139331</f>
        <v>0</v>
      </c>
      <c r="W139333" s="54">
        <f t="shared" ref="W139333" si="6587">W139332-W139331</f>
        <v>0</v>
      </c>
    </row>
    <row r="139334" spans="9:23" x14ac:dyDescent="0.35">
      <c r="I139334" s="55">
        <f t="shared" ref="I139334" si="6588">I139332-I139320</f>
        <v>0</v>
      </c>
      <c r="N139334" s="55">
        <f t="shared" ref="N139334" si="6589">N139332-N139320</f>
        <v>0</v>
      </c>
      <c r="W139334" s="55">
        <f t="shared" ref="W139334" si="6590">W139332-W139320</f>
        <v>0</v>
      </c>
    </row>
    <row r="139335" spans="9:23" x14ac:dyDescent="0.35">
      <c r="I139335" s="56" t="s">
        <v>16</v>
      </c>
      <c r="N139335" s="56" t="s">
        <v>16</v>
      </c>
      <c r="W139335" s="56" t="s">
        <v>16</v>
      </c>
    </row>
    <row r="139461" spans="9:23" x14ac:dyDescent="0.35">
      <c r="I139461" s="54">
        <f t="shared" ref="I139461" si="6591">I139460-I139459</f>
        <v>0</v>
      </c>
      <c r="N139461" s="54">
        <f t="shared" ref="N139461" si="6592">N139460-N139459</f>
        <v>0</v>
      </c>
      <c r="W139461" s="54">
        <f t="shared" ref="W139461" si="6593">W139460-W139459</f>
        <v>0</v>
      </c>
    </row>
    <row r="139462" spans="9:23" x14ac:dyDescent="0.35">
      <c r="I139462" s="55">
        <f t="shared" ref="I139462" si="6594">I139460-I139448</f>
        <v>0</v>
      </c>
      <c r="N139462" s="55">
        <f t="shared" ref="N139462" si="6595">N139460-N139448</f>
        <v>0</v>
      </c>
      <c r="W139462" s="55">
        <f t="shared" ref="W139462" si="6596">W139460-W139448</f>
        <v>0</v>
      </c>
    </row>
    <row r="139463" spans="9:23" x14ac:dyDescent="0.35">
      <c r="I139463" s="56" t="s">
        <v>16</v>
      </c>
      <c r="N139463" s="56" t="s">
        <v>16</v>
      </c>
      <c r="W139463" s="56" t="s">
        <v>16</v>
      </c>
    </row>
    <row r="139589" spans="9:23" x14ac:dyDescent="0.35">
      <c r="I139589" s="54">
        <f t="shared" ref="I139589" si="6597">I139588-I139587</f>
        <v>0</v>
      </c>
      <c r="N139589" s="54">
        <f t="shared" ref="N139589" si="6598">N139588-N139587</f>
        <v>0</v>
      </c>
      <c r="W139589" s="54">
        <f t="shared" ref="W139589" si="6599">W139588-W139587</f>
        <v>0</v>
      </c>
    </row>
    <row r="139590" spans="9:23" x14ac:dyDescent="0.35">
      <c r="I139590" s="55">
        <f t="shared" ref="I139590" si="6600">I139588-I139576</f>
        <v>0</v>
      </c>
      <c r="N139590" s="55">
        <f t="shared" ref="N139590" si="6601">N139588-N139576</f>
        <v>0</v>
      </c>
      <c r="W139590" s="55">
        <f t="shared" ref="W139590" si="6602">W139588-W139576</f>
        <v>0</v>
      </c>
    </row>
    <row r="139591" spans="9:23" x14ac:dyDescent="0.35">
      <c r="I139591" s="56" t="s">
        <v>16</v>
      </c>
      <c r="N139591" s="56" t="s">
        <v>16</v>
      </c>
      <c r="W139591" s="56" t="s">
        <v>16</v>
      </c>
    </row>
    <row r="139717" spans="9:23" x14ac:dyDescent="0.35">
      <c r="I139717" s="54">
        <f t="shared" ref="I139717" si="6603">I139716-I139715</f>
        <v>0</v>
      </c>
      <c r="N139717" s="54">
        <f t="shared" ref="N139717" si="6604">N139716-N139715</f>
        <v>0</v>
      </c>
      <c r="W139717" s="54">
        <f t="shared" ref="W139717" si="6605">W139716-W139715</f>
        <v>0</v>
      </c>
    </row>
    <row r="139718" spans="9:23" x14ac:dyDescent="0.35">
      <c r="I139718" s="55">
        <f t="shared" ref="I139718" si="6606">I139716-I139704</f>
        <v>0</v>
      </c>
      <c r="N139718" s="55">
        <f t="shared" ref="N139718" si="6607">N139716-N139704</f>
        <v>0</v>
      </c>
      <c r="W139718" s="55">
        <f t="shared" ref="W139718" si="6608">W139716-W139704</f>
        <v>0</v>
      </c>
    </row>
    <row r="139719" spans="9:23" x14ac:dyDescent="0.35">
      <c r="I139719" s="56" t="s">
        <v>16</v>
      </c>
      <c r="N139719" s="56" t="s">
        <v>16</v>
      </c>
      <c r="W139719" s="56" t="s">
        <v>16</v>
      </c>
    </row>
    <row r="139845" spans="9:23" x14ac:dyDescent="0.35">
      <c r="I139845" s="54">
        <f t="shared" ref="I139845" si="6609">I139844-I139843</f>
        <v>0</v>
      </c>
      <c r="N139845" s="54">
        <f t="shared" ref="N139845" si="6610">N139844-N139843</f>
        <v>0</v>
      </c>
      <c r="W139845" s="54">
        <f t="shared" ref="W139845" si="6611">W139844-W139843</f>
        <v>0</v>
      </c>
    </row>
    <row r="139846" spans="9:23" x14ac:dyDescent="0.35">
      <c r="I139846" s="55">
        <f t="shared" ref="I139846" si="6612">I139844-I139832</f>
        <v>0</v>
      </c>
      <c r="N139846" s="55">
        <f t="shared" ref="N139846" si="6613">N139844-N139832</f>
        <v>0</v>
      </c>
      <c r="W139846" s="55">
        <f t="shared" ref="W139846" si="6614">W139844-W139832</f>
        <v>0</v>
      </c>
    </row>
    <row r="139847" spans="9:23" x14ac:dyDescent="0.35">
      <c r="I139847" s="56" t="s">
        <v>16</v>
      </c>
      <c r="N139847" s="56" t="s">
        <v>16</v>
      </c>
      <c r="W139847" s="56" t="s">
        <v>16</v>
      </c>
    </row>
    <row r="139973" spans="9:23" x14ac:dyDescent="0.35">
      <c r="I139973" s="54">
        <f t="shared" ref="I139973" si="6615">I139972-I139971</f>
        <v>0</v>
      </c>
      <c r="N139973" s="54">
        <f t="shared" ref="N139973" si="6616">N139972-N139971</f>
        <v>0</v>
      </c>
      <c r="W139973" s="54">
        <f t="shared" ref="W139973" si="6617">W139972-W139971</f>
        <v>0</v>
      </c>
    </row>
    <row r="139974" spans="9:23" x14ac:dyDescent="0.35">
      <c r="I139974" s="55">
        <f t="shared" ref="I139974" si="6618">I139972-I139960</f>
        <v>0</v>
      </c>
      <c r="N139974" s="55">
        <f t="shared" ref="N139974" si="6619">N139972-N139960</f>
        <v>0</v>
      </c>
      <c r="W139974" s="55">
        <f t="shared" ref="W139974" si="6620">W139972-W139960</f>
        <v>0</v>
      </c>
    </row>
    <row r="139975" spans="9:23" x14ac:dyDescent="0.35">
      <c r="I139975" s="56" t="s">
        <v>16</v>
      </c>
      <c r="N139975" s="56" t="s">
        <v>16</v>
      </c>
      <c r="W139975" s="56" t="s">
        <v>16</v>
      </c>
    </row>
    <row r="140101" spans="9:23" x14ac:dyDescent="0.35">
      <c r="I140101" s="54">
        <f t="shared" ref="I140101" si="6621">I140100-I140099</f>
        <v>0</v>
      </c>
      <c r="N140101" s="54">
        <f t="shared" ref="N140101" si="6622">N140100-N140099</f>
        <v>0</v>
      </c>
      <c r="W140101" s="54">
        <f t="shared" ref="W140101" si="6623">W140100-W140099</f>
        <v>0</v>
      </c>
    </row>
    <row r="140102" spans="9:23" x14ac:dyDescent="0.35">
      <c r="I140102" s="55">
        <f t="shared" ref="I140102" si="6624">I140100-I140088</f>
        <v>0</v>
      </c>
      <c r="N140102" s="55">
        <f t="shared" ref="N140102" si="6625">N140100-N140088</f>
        <v>0</v>
      </c>
      <c r="W140102" s="55">
        <f t="shared" ref="W140102" si="6626">W140100-W140088</f>
        <v>0</v>
      </c>
    </row>
    <row r="140103" spans="9:23" x14ac:dyDescent="0.35">
      <c r="I140103" s="56" t="s">
        <v>16</v>
      </c>
      <c r="N140103" s="56" t="s">
        <v>16</v>
      </c>
      <c r="W140103" s="56" t="s">
        <v>16</v>
      </c>
    </row>
    <row r="140229" spans="9:23" x14ac:dyDescent="0.35">
      <c r="I140229" s="54">
        <f t="shared" ref="I140229" si="6627">I140228-I140227</f>
        <v>0</v>
      </c>
      <c r="N140229" s="54">
        <f t="shared" ref="N140229" si="6628">N140228-N140227</f>
        <v>0</v>
      </c>
      <c r="W140229" s="54">
        <f t="shared" ref="W140229" si="6629">W140228-W140227</f>
        <v>0</v>
      </c>
    </row>
    <row r="140230" spans="9:23" x14ac:dyDescent="0.35">
      <c r="I140230" s="55">
        <f t="shared" ref="I140230" si="6630">I140228-I140216</f>
        <v>0</v>
      </c>
      <c r="N140230" s="55">
        <f t="shared" ref="N140230" si="6631">N140228-N140216</f>
        <v>0</v>
      </c>
      <c r="W140230" s="55">
        <f t="shared" ref="W140230" si="6632">W140228-W140216</f>
        <v>0</v>
      </c>
    </row>
    <row r="140231" spans="9:23" x14ac:dyDescent="0.35">
      <c r="I140231" s="56" t="s">
        <v>16</v>
      </c>
      <c r="N140231" s="56" t="s">
        <v>16</v>
      </c>
      <c r="W140231" s="56" t="s">
        <v>16</v>
      </c>
    </row>
    <row r="140357" spans="9:23" x14ac:dyDescent="0.35">
      <c r="I140357" s="54">
        <f t="shared" ref="I140357" si="6633">I140356-I140355</f>
        <v>0</v>
      </c>
      <c r="N140357" s="54">
        <f t="shared" ref="N140357" si="6634">N140356-N140355</f>
        <v>0</v>
      </c>
      <c r="W140357" s="54">
        <f t="shared" ref="W140357" si="6635">W140356-W140355</f>
        <v>0</v>
      </c>
    </row>
    <row r="140358" spans="9:23" x14ac:dyDescent="0.35">
      <c r="I140358" s="55">
        <f t="shared" ref="I140358" si="6636">I140356-I140344</f>
        <v>0</v>
      </c>
      <c r="N140358" s="55">
        <f t="shared" ref="N140358" si="6637">N140356-N140344</f>
        <v>0</v>
      </c>
      <c r="W140358" s="55">
        <f t="shared" ref="W140358" si="6638">W140356-W140344</f>
        <v>0</v>
      </c>
    </row>
    <row r="140359" spans="9:23" x14ac:dyDescent="0.35">
      <c r="I140359" s="56" t="s">
        <v>16</v>
      </c>
      <c r="N140359" s="56" t="s">
        <v>16</v>
      </c>
      <c r="W140359" s="56" t="s">
        <v>16</v>
      </c>
    </row>
    <row r="140485" spans="9:23" x14ac:dyDescent="0.35">
      <c r="I140485" s="54">
        <f t="shared" ref="I140485" si="6639">I140484-I140483</f>
        <v>0</v>
      </c>
      <c r="N140485" s="54">
        <f t="shared" ref="N140485" si="6640">N140484-N140483</f>
        <v>0</v>
      </c>
      <c r="W140485" s="54">
        <f t="shared" ref="W140485" si="6641">W140484-W140483</f>
        <v>0</v>
      </c>
    </row>
    <row r="140486" spans="9:23" x14ac:dyDescent="0.35">
      <c r="I140486" s="55">
        <f t="shared" ref="I140486" si="6642">I140484-I140472</f>
        <v>0</v>
      </c>
      <c r="N140486" s="55">
        <f t="shared" ref="N140486" si="6643">N140484-N140472</f>
        <v>0</v>
      </c>
      <c r="W140486" s="55">
        <f t="shared" ref="W140486" si="6644">W140484-W140472</f>
        <v>0</v>
      </c>
    </row>
    <row r="140487" spans="9:23" x14ac:dyDescent="0.35">
      <c r="I140487" s="56" t="s">
        <v>16</v>
      </c>
      <c r="N140487" s="56" t="s">
        <v>16</v>
      </c>
      <c r="W140487" s="56" t="s">
        <v>16</v>
      </c>
    </row>
    <row r="140613" spans="9:23" x14ac:dyDescent="0.35">
      <c r="I140613" s="54">
        <f t="shared" ref="I140613" si="6645">I140612-I140611</f>
        <v>0</v>
      </c>
      <c r="N140613" s="54">
        <f t="shared" ref="N140613" si="6646">N140612-N140611</f>
        <v>0</v>
      </c>
      <c r="W140613" s="54">
        <f t="shared" ref="W140613" si="6647">W140612-W140611</f>
        <v>0</v>
      </c>
    </row>
    <row r="140614" spans="9:23" x14ac:dyDescent="0.35">
      <c r="I140614" s="55">
        <f t="shared" ref="I140614" si="6648">I140612-I140600</f>
        <v>0</v>
      </c>
      <c r="N140614" s="55">
        <f t="shared" ref="N140614" si="6649">N140612-N140600</f>
        <v>0</v>
      </c>
      <c r="W140614" s="55">
        <f t="shared" ref="W140614" si="6650">W140612-W140600</f>
        <v>0</v>
      </c>
    </row>
    <row r="140615" spans="9:23" x14ac:dyDescent="0.35">
      <c r="I140615" s="56" t="s">
        <v>16</v>
      </c>
      <c r="N140615" s="56" t="s">
        <v>16</v>
      </c>
      <c r="W140615" s="56" t="s">
        <v>16</v>
      </c>
    </row>
    <row r="140741" spans="9:23" x14ac:dyDescent="0.35">
      <c r="I140741" s="54">
        <f t="shared" ref="I140741" si="6651">I140740-I140739</f>
        <v>0</v>
      </c>
      <c r="N140741" s="54">
        <f t="shared" ref="N140741" si="6652">N140740-N140739</f>
        <v>0</v>
      </c>
      <c r="W140741" s="54">
        <f t="shared" ref="W140741" si="6653">W140740-W140739</f>
        <v>0</v>
      </c>
    </row>
    <row r="140742" spans="9:23" x14ac:dyDescent="0.35">
      <c r="I140742" s="55">
        <f t="shared" ref="I140742" si="6654">I140740-I140728</f>
        <v>0</v>
      </c>
      <c r="N140742" s="55">
        <f t="shared" ref="N140742" si="6655">N140740-N140728</f>
        <v>0</v>
      </c>
      <c r="W140742" s="55">
        <f t="shared" ref="W140742" si="6656">W140740-W140728</f>
        <v>0</v>
      </c>
    </row>
    <row r="140743" spans="9:23" x14ac:dyDescent="0.35">
      <c r="I140743" s="56" t="s">
        <v>16</v>
      </c>
      <c r="N140743" s="56" t="s">
        <v>16</v>
      </c>
      <c r="W140743" s="56" t="s">
        <v>16</v>
      </c>
    </row>
    <row r="140869" spans="9:23" x14ac:dyDescent="0.35">
      <c r="I140869" s="54">
        <f t="shared" ref="I140869" si="6657">I140868-I140867</f>
        <v>0</v>
      </c>
      <c r="N140869" s="54">
        <f t="shared" ref="N140869" si="6658">N140868-N140867</f>
        <v>0</v>
      </c>
      <c r="W140869" s="54">
        <f t="shared" ref="W140869" si="6659">W140868-W140867</f>
        <v>0</v>
      </c>
    </row>
    <row r="140870" spans="9:23" x14ac:dyDescent="0.35">
      <c r="I140870" s="55">
        <f t="shared" ref="I140870" si="6660">I140868-I140856</f>
        <v>0</v>
      </c>
      <c r="N140870" s="55">
        <f t="shared" ref="N140870" si="6661">N140868-N140856</f>
        <v>0</v>
      </c>
      <c r="W140870" s="55">
        <f t="shared" ref="W140870" si="6662">W140868-W140856</f>
        <v>0</v>
      </c>
    </row>
    <row r="140871" spans="9:23" x14ac:dyDescent="0.35">
      <c r="I140871" s="56" t="s">
        <v>16</v>
      </c>
      <c r="N140871" s="56" t="s">
        <v>16</v>
      </c>
      <c r="W140871" s="56" t="s">
        <v>16</v>
      </c>
    </row>
    <row r="140997" spans="9:23" x14ac:dyDescent="0.35">
      <c r="I140997" s="54">
        <f t="shared" ref="I140997" si="6663">I140996-I140995</f>
        <v>0</v>
      </c>
      <c r="N140997" s="54">
        <f t="shared" ref="N140997" si="6664">N140996-N140995</f>
        <v>0</v>
      </c>
      <c r="W140997" s="54">
        <f t="shared" ref="W140997" si="6665">W140996-W140995</f>
        <v>0</v>
      </c>
    </row>
    <row r="140998" spans="9:23" x14ac:dyDescent="0.35">
      <c r="I140998" s="55">
        <f t="shared" ref="I140998" si="6666">I140996-I140984</f>
        <v>0</v>
      </c>
      <c r="N140998" s="55">
        <f t="shared" ref="N140998" si="6667">N140996-N140984</f>
        <v>0</v>
      </c>
      <c r="W140998" s="55">
        <f t="shared" ref="W140998" si="6668">W140996-W140984</f>
        <v>0</v>
      </c>
    </row>
    <row r="140999" spans="9:23" x14ac:dyDescent="0.35">
      <c r="I140999" s="56" t="s">
        <v>16</v>
      </c>
      <c r="N140999" s="56" t="s">
        <v>16</v>
      </c>
      <c r="W140999" s="56" t="s">
        <v>16</v>
      </c>
    </row>
    <row r="141125" spans="9:23" x14ac:dyDescent="0.35">
      <c r="I141125" s="54">
        <f t="shared" ref="I141125" si="6669">I141124-I141123</f>
        <v>0</v>
      </c>
      <c r="N141125" s="54">
        <f t="shared" ref="N141125" si="6670">N141124-N141123</f>
        <v>0</v>
      </c>
      <c r="W141125" s="54">
        <f t="shared" ref="W141125" si="6671">W141124-W141123</f>
        <v>0</v>
      </c>
    </row>
    <row r="141126" spans="9:23" x14ac:dyDescent="0.35">
      <c r="I141126" s="55">
        <f t="shared" ref="I141126" si="6672">I141124-I141112</f>
        <v>0</v>
      </c>
      <c r="N141126" s="55">
        <f t="shared" ref="N141126" si="6673">N141124-N141112</f>
        <v>0</v>
      </c>
      <c r="W141126" s="55">
        <f t="shared" ref="W141126" si="6674">W141124-W141112</f>
        <v>0</v>
      </c>
    </row>
    <row r="141127" spans="9:23" x14ac:dyDescent="0.35">
      <c r="I141127" s="56" t="s">
        <v>16</v>
      </c>
      <c r="N141127" s="56" t="s">
        <v>16</v>
      </c>
      <c r="W141127" s="56" t="s">
        <v>16</v>
      </c>
    </row>
    <row r="141253" spans="9:23" x14ac:dyDescent="0.35">
      <c r="I141253" s="54">
        <f t="shared" ref="I141253" si="6675">I141252-I141251</f>
        <v>0</v>
      </c>
      <c r="N141253" s="54">
        <f t="shared" ref="N141253" si="6676">N141252-N141251</f>
        <v>0</v>
      </c>
      <c r="W141253" s="54">
        <f t="shared" ref="W141253" si="6677">W141252-W141251</f>
        <v>0</v>
      </c>
    </row>
    <row r="141254" spans="9:23" x14ac:dyDescent="0.35">
      <c r="I141254" s="55">
        <f t="shared" ref="I141254" si="6678">I141252-I141240</f>
        <v>0</v>
      </c>
      <c r="N141254" s="55">
        <f t="shared" ref="N141254" si="6679">N141252-N141240</f>
        <v>0</v>
      </c>
      <c r="W141254" s="55">
        <f t="shared" ref="W141254" si="6680">W141252-W141240</f>
        <v>0</v>
      </c>
    </row>
    <row r="141255" spans="9:23" x14ac:dyDescent="0.35">
      <c r="I141255" s="56" t="s">
        <v>16</v>
      </c>
      <c r="N141255" s="56" t="s">
        <v>16</v>
      </c>
      <c r="W141255" s="56" t="s">
        <v>16</v>
      </c>
    </row>
    <row r="141381" spans="9:23" x14ac:dyDescent="0.35">
      <c r="I141381" s="54">
        <f t="shared" ref="I141381" si="6681">I141380-I141379</f>
        <v>0</v>
      </c>
      <c r="N141381" s="54">
        <f t="shared" ref="N141381" si="6682">N141380-N141379</f>
        <v>0</v>
      </c>
      <c r="W141381" s="54">
        <f t="shared" ref="W141381" si="6683">W141380-W141379</f>
        <v>0</v>
      </c>
    </row>
    <row r="141382" spans="9:23" x14ac:dyDescent="0.35">
      <c r="I141382" s="55">
        <f t="shared" ref="I141382" si="6684">I141380-I141368</f>
        <v>0</v>
      </c>
      <c r="N141382" s="55">
        <f t="shared" ref="N141382" si="6685">N141380-N141368</f>
        <v>0</v>
      </c>
      <c r="W141382" s="55">
        <f t="shared" ref="W141382" si="6686">W141380-W141368</f>
        <v>0</v>
      </c>
    </row>
    <row r="141383" spans="9:23" x14ac:dyDescent="0.35">
      <c r="I141383" s="56" t="s">
        <v>16</v>
      </c>
      <c r="N141383" s="56" t="s">
        <v>16</v>
      </c>
      <c r="W141383" s="56" t="s">
        <v>16</v>
      </c>
    </row>
    <row r="141509" spans="9:23" x14ac:dyDescent="0.35">
      <c r="I141509" s="54">
        <f t="shared" ref="I141509" si="6687">I141508-I141507</f>
        <v>0</v>
      </c>
      <c r="N141509" s="54">
        <f t="shared" ref="N141509" si="6688">N141508-N141507</f>
        <v>0</v>
      </c>
      <c r="W141509" s="54">
        <f t="shared" ref="W141509" si="6689">W141508-W141507</f>
        <v>0</v>
      </c>
    </row>
    <row r="141510" spans="9:23" x14ac:dyDescent="0.35">
      <c r="I141510" s="55">
        <f t="shared" ref="I141510" si="6690">I141508-I141496</f>
        <v>0</v>
      </c>
      <c r="N141510" s="55">
        <f t="shared" ref="N141510" si="6691">N141508-N141496</f>
        <v>0</v>
      </c>
      <c r="W141510" s="55">
        <f t="shared" ref="W141510" si="6692">W141508-W141496</f>
        <v>0</v>
      </c>
    </row>
    <row r="141511" spans="9:23" x14ac:dyDescent="0.35">
      <c r="I141511" s="56" t="s">
        <v>16</v>
      </c>
      <c r="N141511" s="56" t="s">
        <v>16</v>
      </c>
      <c r="W141511" s="56" t="s">
        <v>16</v>
      </c>
    </row>
    <row r="141637" spans="9:23" x14ac:dyDescent="0.35">
      <c r="I141637" s="54">
        <f t="shared" ref="I141637" si="6693">I141636-I141635</f>
        <v>0</v>
      </c>
      <c r="N141637" s="54">
        <f t="shared" ref="N141637" si="6694">N141636-N141635</f>
        <v>0</v>
      </c>
      <c r="W141637" s="54">
        <f t="shared" ref="W141637" si="6695">W141636-W141635</f>
        <v>0</v>
      </c>
    </row>
    <row r="141638" spans="9:23" x14ac:dyDescent="0.35">
      <c r="I141638" s="55">
        <f t="shared" ref="I141638" si="6696">I141636-I141624</f>
        <v>0</v>
      </c>
      <c r="N141638" s="55">
        <f t="shared" ref="N141638" si="6697">N141636-N141624</f>
        <v>0</v>
      </c>
      <c r="W141638" s="55">
        <f t="shared" ref="W141638" si="6698">W141636-W141624</f>
        <v>0</v>
      </c>
    </row>
    <row r="141639" spans="9:23" x14ac:dyDescent="0.35">
      <c r="I141639" s="56" t="s">
        <v>16</v>
      </c>
      <c r="N141639" s="56" t="s">
        <v>16</v>
      </c>
      <c r="W141639" s="56" t="s">
        <v>16</v>
      </c>
    </row>
    <row r="141765" spans="9:23" x14ac:dyDescent="0.35">
      <c r="I141765" s="54">
        <f t="shared" ref="I141765" si="6699">I141764-I141763</f>
        <v>0</v>
      </c>
      <c r="N141765" s="54">
        <f t="shared" ref="N141765" si="6700">N141764-N141763</f>
        <v>0</v>
      </c>
      <c r="W141765" s="54">
        <f t="shared" ref="W141765" si="6701">W141764-W141763</f>
        <v>0</v>
      </c>
    </row>
    <row r="141766" spans="9:23" x14ac:dyDescent="0.35">
      <c r="I141766" s="55">
        <f t="shared" ref="I141766" si="6702">I141764-I141752</f>
        <v>0</v>
      </c>
      <c r="N141766" s="55">
        <f t="shared" ref="N141766" si="6703">N141764-N141752</f>
        <v>0</v>
      </c>
      <c r="W141766" s="55">
        <f t="shared" ref="W141766" si="6704">W141764-W141752</f>
        <v>0</v>
      </c>
    </row>
    <row r="141767" spans="9:23" x14ac:dyDescent="0.35">
      <c r="I141767" s="56" t="s">
        <v>16</v>
      </c>
      <c r="N141767" s="56" t="s">
        <v>16</v>
      </c>
      <c r="W141767" s="56" t="s">
        <v>16</v>
      </c>
    </row>
    <row r="141893" spans="9:23" x14ac:dyDescent="0.35">
      <c r="I141893" s="54">
        <f t="shared" ref="I141893" si="6705">I141892-I141891</f>
        <v>0</v>
      </c>
      <c r="N141893" s="54">
        <f t="shared" ref="N141893" si="6706">N141892-N141891</f>
        <v>0</v>
      </c>
      <c r="W141893" s="54">
        <f t="shared" ref="W141893" si="6707">W141892-W141891</f>
        <v>0</v>
      </c>
    </row>
    <row r="141894" spans="9:23" x14ac:dyDescent="0.35">
      <c r="I141894" s="55">
        <f t="shared" ref="I141894" si="6708">I141892-I141880</f>
        <v>0</v>
      </c>
      <c r="N141894" s="55">
        <f t="shared" ref="N141894" si="6709">N141892-N141880</f>
        <v>0</v>
      </c>
      <c r="W141894" s="55">
        <f t="shared" ref="W141894" si="6710">W141892-W141880</f>
        <v>0</v>
      </c>
    </row>
    <row r="141895" spans="9:23" x14ac:dyDescent="0.35">
      <c r="I141895" s="56" t="s">
        <v>16</v>
      </c>
      <c r="N141895" s="56" t="s">
        <v>16</v>
      </c>
      <c r="W141895" s="56" t="s">
        <v>16</v>
      </c>
    </row>
    <row r="142021" spans="9:23" x14ac:dyDescent="0.35">
      <c r="I142021" s="54">
        <f t="shared" ref="I142021" si="6711">I142020-I142019</f>
        <v>0</v>
      </c>
      <c r="N142021" s="54">
        <f t="shared" ref="N142021" si="6712">N142020-N142019</f>
        <v>0</v>
      </c>
      <c r="W142021" s="54">
        <f t="shared" ref="W142021" si="6713">W142020-W142019</f>
        <v>0</v>
      </c>
    </row>
    <row r="142022" spans="9:23" x14ac:dyDescent="0.35">
      <c r="I142022" s="55">
        <f t="shared" ref="I142022" si="6714">I142020-I142008</f>
        <v>0</v>
      </c>
      <c r="N142022" s="55">
        <f t="shared" ref="N142022" si="6715">N142020-N142008</f>
        <v>0</v>
      </c>
      <c r="W142022" s="55">
        <f t="shared" ref="W142022" si="6716">W142020-W142008</f>
        <v>0</v>
      </c>
    </row>
    <row r="142023" spans="9:23" x14ac:dyDescent="0.35">
      <c r="I142023" s="56" t="s">
        <v>16</v>
      </c>
      <c r="N142023" s="56" t="s">
        <v>16</v>
      </c>
      <c r="W142023" s="56" t="s">
        <v>16</v>
      </c>
    </row>
    <row r="142149" spans="9:23" x14ac:dyDescent="0.35">
      <c r="I142149" s="54">
        <f t="shared" ref="I142149" si="6717">I142148-I142147</f>
        <v>0</v>
      </c>
      <c r="N142149" s="54">
        <f t="shared" ref="N142149" si="6718">N142148-N142147</f>
        <v>0</v>
      </c>
      <c r="W142149" s="54">
        <f t="shared" ref="W142149" si="6719">W142148-W142147</f>
        <v>0</v>
      </c>
    </row>
    <row r="142150" spans="9:23" x14ac:dyDescent="0.35">
      <c r="I142150" s="55">
        <f t="shared" ref="I142150" si="6720">I142148-I142136</f>
        <v>0</v>
      </c>
      <c r="N142150" s="55">
        <f t="shared" ref="N142150" si="6721">N142148-N142136</f>
        <v>0</v>
      </c>
      <c r="W142150" s="55">
        <f t="shared" ref="W142150" si="6722">W142148-W142136</f>
        <v>0</v>
      </c>
    </row>
    <row r="142151" spans="9:23" x14ac:dyDescent="0.35">
      <c r="I142151" s="56" t="s">
        <v>16</v>
      </c>
      <c r="N142151" s="56" t="s">
        <v>16</v>
      </c>
      <c r="W142151" s="56" t="s">
        <v>16</v>
      </c>
    </row>
    <row r="142277" spans="9:23" x14ac:dyDescent="0.35">
      <c r="I142277" s="54">
        <f t="shared" ref="I142277" si="6723">I142276-I142275</f>
        <v>0</v>
      </c>
      <c r="N142277" s="54">
        <f t="shared" ref="N142277" si="6724">N142276-N142275</f>
        <v>0</v>
      </c>
      <c r="W142277" s="54">
        <f t="shared" ref="W142277" si="6725">W142276-W142275</f>
        <v>0</v>
      </c>
    </row>
    <row r="142278" spans="9:23" x14ac:dyDescent="0.35">
      <c r="I142278" s="55">
        <f t="shared" ref="I142278" si="6726">I142276-I142264</f>
        <v>0</v>
      </c>
      <c r="N142278" s="55">
        <f t="shared" ref="N142278" si="6727">N142276-N142264</f>
        <v>0</v>
      </c>
      <c r="W142278" s="55">
        <f t="shared" ref="W142278" si="6728">W142276-W142264</f>
        <v>0</v>
      </c>
    </row>
    <row r="142279" spans="9:23" x14ac:dyDescent="0.35">
      <c r="I142279" s="56" t="s">
        <v>16</v>
      </c>
      <c r="N142279" s="56" t="s">
        <v>16</v>
      </c>
      <c r="W142279" s="56" t="s">
        <v>16</v>
      </c>
    </row>
    <row r="142405" spans="9:23" x14ac:dyDescent="0.35">
      <c r="I142405" s="54">
        <f t="shared" ref="I142405" si="6729">I142404-I142403</f>
        <v>0</v>
      </c>
      <c r="N142405" s="54">
        <f t="shared" ref="N142405" si="6730">N142404-N142403</f>
        <v>0</v>
      </c>
      <c r="W142405" s="54">
        <f t="shared" ref="W142405" si="6731">W142404-W142403</f>
        <v>0</v>
      </c>
    </row>
    <row r="142406" spans="9:23" x14ac:dyDescent="0.35">
      <c r="I142406" s="55">
        <f t="shared" ref="I142406" si="6732">I142404-I142392</f>
        <v>0</v>
      </c>
      <c r="N142406" s="55">
        <f t="shared" ref="N142406" si="6733">N142404-N142392</f>
        <v>0</v>
      </c>
      <c r="W142406" s="55">
        <f t="shared" ref="W142406" si="6734">W142404-W142392</f>
        <v>0</v>
      </c>
    </row>
    <row r="142407" spans="9:23" x14ac:dyDescent="0.35">
      <c r="I142407" s="56" t="s">
        <v>16</v>
      </c>
      <c r="N142407" s="56" t="s">
        <v>16</v>
      </c>
      <c r="W142407" s="56" t="s">
        <v>16</v>
      </c>
    </row>
    <row r="142533" spans="9:23" x14ac:dyDescent="0.35">
      <c r="I142533" s="54">
        <f t="shared" ref="I142533" si="6735">I142532-I142531</f>
        <v>0</v>
      </c>
      <c r="N142533" s="54">
        <f t="shared" ref="N142533" si="6736">N142532-N142531</f>
        <v>0</v>
      </c>
      <c r="W142533" s="54">
        <f t="shared" ref="W142533" si="6737">W142532-W142531</f>
        <v>0</v>
      </c>
    </row>
    <row r="142534" spans="9:23" x14ac:dyDescent="0.35">
      <c r="I142534" s="55">
        <f t="shared" ref="I142534" si="6738">I142532-I142520</f>
        <v>0</v>
      </c>
      <c r="N142534" s="55">
        <f t="shared" ref="N142534" si="6739">N142532-N142520</f>
        <v>0</v>
      </c>
      <c r="W142534" s="55">
        <f t="shared" ref="W142534" si="6740">W142532-W142520</f>
        <v>0</v>
      </c>
    </row>
    <row r="142535" spans="9:23" x14ac:dyDescent="0.35">
      <c r="I142535" s="56" t="s">
        <v>16</v>
      </c>
      <c r="N142535" s="56" t="s">
        <v>16</v>
      </c>
      <c r="W142535" s="56" t="s">
        <v>16</v>
      </c>
    </row>
    <row r="142661" spans="9:23" x14ac:dyDescent="0.35">
      <c r="I142661" s="54">
        <f t="shared" ref="I142661" si="6741">I142660-I142659</f>
        <v>0</v>
      </c>
      <c r="N142661" s="54">
        <f t="shared" ref="N142661" si="6742">N142660-N142659</f>
        <v>0</v>
      </c>
      <c r="W142661" s="54">
        <f t="shared" ref="W142661" si="6743">W142660-W142659</f>
        <v>0</v>
      </c>
    </row>
    <row r="142662" spans="9:23" x14ac:dyDescent="0.35">
      <c r="I142662" s="55">
        <f t="shared" ref="I142662" si="6744">I142660-I142648</f>
        <v>0</v>
      </c>
      <c r="N142662" s="55">
        <f t="shared" ref="N142662" si="6745">N142660-N142648</f>
        <v>0</v>
      </c>
      <c r="W142662" s="55">
        <f t="shared" ref="W142662" si="6746">W142660-W142648</f>
        <v>0</v>
      </c>
    </row>
    <row r="142663" spans="9:23" x14ac:dyDescent="0.35">
      <c r="I142663" s="56" t="s">
        <v>16</v>
      </c>
      <c r="N142663" s="56" t="s">
        <v>16</v>
      </c>
      <c r="W142663" s="56" t="s">
        <v>16</v>
      </c>
    </row>
    <row r="142789" spans="9:23" x14ac:dyDescent="0.35">
      <c r="I142789" s="54">
        <f t="shared" ref="I142789" si="6747">I142788-I142787</f>
        <v>0</v>
      </c>
      <c r="N142789" s="54">
        <f t="shared" ref="N142789" si="6748">N142788-N142787</f>
        <v>0</v>
      </c>
      <c r="W142789" s="54">
        <f t="shared" ref="W142789" si="6749">W142788-W142787</f>
        <v>0</v>
      </c>
    </row>
    <row r="142790" spans="9:23" x14ac:dyDescent="0.35">
      <c r="I142790" s="55">
        <f t="shared" ref="I142790" si="6750">I142788-I142776</f>
        <v>0</v>
      </c>
      <c r="N142790" s="55">
        <f t="shared" ref="N142790" si="6751">N142788-N142776</f>
        <v>0</v>
      </c>
      <c r="W142790" s="55">
        <f t="shared" ref="W142790" si="6752">W142788-W142776</f>
        <v>0</v>
      </c>
    </row>
    <row r="142791" spans="9:23" x14ac:dyDescent="0.35">
      <c r="I142791" s="56" t="s">
        <v>16</v>
      </c>
      <c r="N142791" s="56" t="s">
        <v>16</v>
      </c>
      <c r="W142791" s="56" t="s">
        <v>16</v>
      </c>
    </row>
    <row r="142917" spans="9:23" x14ac:dyDescent="0.35">
      <c r="I142917" s="54">
        <f t="shared" ref="I142917" si="6753">I142916-I142915</f>
        <v>0</v>
      </c>
      <c r="N142917" s="54">
        <f t="shared" ref="N142917" si="6754">N142916-N142915</f>
        <v>0</v>
      </c>
      <c r="W142917" s="54">
        <f t="shared" ref="W142917" si="6755">W142916-W142915</f>
        <v>0</v>
      </c>
    </row>
    <row r="142918" spans="9:23" x14ac:dyDescent="0.35">
      <c r="I142918" s="55">
        <f t="shared" ref="I142918" si="6756">I142916-I142904</f>
        <v>0</v>
      </c>
      <c r="N142918" s="55">
        <f t="shared" ref="N142918" si="6757">N142916-N142904</f>
        <v>0</v>
      </c>
      <c r="W142918" s="55">
        <f t="shared" ref="W142918" si="6758">W142916-W142904</f>
        <v>0</v>
      </c>
    </row>
    <row r="142919" spans="9:23" x14ac:dyDescent="0.35">
      <c r="I142919" s="56" t="s">
        <v>16</v>
      </c>
      <c r="N142919" s="56" t="s">
        <v>16</v>
      </c>
      <c r="W142919" s="56" t="s">
        <v>16</v>
      </c>
    </row>
    <row r="143045" spans="9:23" x14ac:dyDescent="0.35">
      <c r="I143045" s="54">
        <f t="shared" ref="I143045" si="6759">I143044-I143043</f>
        <v>0</v>
      </c>
      <c r="N143045" s="54">
        <f t="shared" ref="N143045" si="6760">N143044-N143043</f>
        <v>0</v>
      </c>
      <c r="W143045" s="54">
        <f t="shared" ref="W143045" si="6761">W143044-W143043</f>
        <v>0</v>
      </c>
    </row>
    <row r="143046" spans="9:23" x14ac:dyDescent="0.35">
      <c r="I143046" s="55">
        <f t="shared" ref="I143046" si="6762">I143044-I143032</f>
        <v>0</v>
      </c>
      <c r="N143046" s="55">
        <f t="shared" ref="N143046" si="6763">N143044-N143032</f>
        <v>0</v>
      </c>
      <c r="W143046" s="55">
        <f t="shared" ref="W143046" si="6764">W143044-W143032</f>
        <v>0</v>
      </c>
    </row>
    <row r="143047" spans="9:23" x14ac:dyDescent="0.35">
      <c r="I143047" s="56" t="s">
        <v>16</v>
      </c>
      <c r="N143047" s="56" t="s">
        <v>16</v>
      </c>
      <c r="W143047" s="56" t="s">
        <v>16</v>
      </c>
    </row>
    <row r="143173" spans="9:23" x14ac:dyDescent="0.35">
      <c r="I143173" s="54">
        <f t="shared" ref="I143173" si="6765">I143172-I143171</f>
        <v>0</v>
      </c>
      <c r="N143173" s="54">
        <f t="shared" ref="N143173" si="6766">N143172-N143171</f>
        <v>0</v>
      </c>
      <c r="W143173" s="54">
        <f t="shared" ref="W143173" si="6767">W143172-W143171</f>
        <v>0</v>
      </c>
    </row>
    <row r="143174" spans="9:23" x14ac:dyDescent="0.35">
      <c r="I143174" s="55">
        <f t="shared" ref="I143174" si="6768">I143172-I143160</f>
        <v>0</v>
      </c>
      <c r="N143174" s="55">
        <f t="shared" ref="N143174" si="6769">N143172-N143160</f>
        <v>0</v>
      </c>
      <c r="W143174" s="55">
        <f t="shared" ref="W143174" si="6770">W143172-W143160</f>
        <v>0</v>
      </c>
    </row>
    <row r="143175" spans="9:23" x14ac:dyDescent="0.35">
      <c r="I143175" s="56" t="s">
        <v>16</v>
      </c>
      <c r="N143175" s="56" t="s">
        <v>16</v>
      </c>
      <c r="W143175" s="56" t="s">
        <v>16</v>
      </c>
    </row>
    <row r="143301" spans="9:23" x14ac:dyDescent="0.35">
      <c r="I143301" s="54">
        <f t="shared" ref="I143301" si="6771">I143300-I143299</f>
        <v>0</v>
      </c>
      <c r="N143301" s="54">
        <f t="shared" ref="N143301" si="6772">N143300-N143299</f>
        <v>0</v>
      </c>
      <c r="W143301" s="54">
        <f t="shared" ref="W143301" si="6773">W143300-W143299</f>
        <v>0</v>
      </c>
    </row>
    <row r="143302" spans="9:23" x14ac:dyDescent="0.35">
      <c r="I143302" s="55">
        <f t="shared" ref="I143302" si="6774">I143300-I143288</f>
        <v>0</v>
      </c>
      <c r="N143302" s="55">
        <f t="shared" ref="N143302" si="6775">N143300-N143288</f>
        <v>0</v>
      </c>
      <c r="W143302" s="55">
        <f t="shared" ref="W143302" si="6776">W143300-W143288</f>
        <v>0</v>
      </c>
    </row>
    <row r="143303" spans="9:23" x14ac:dyDescent="0.35">
      <c r="I143303" s="56" t="s">
        <v>16</v>
      </c>
      <c r="N143303" s="56" t="s">
        <v>16</v>
      </c>
      <c r="W143303" s="56" t="s">
        <v>16</v>
      </c>
    </row>
    <row r="143429" spans="9:23" x14ac:dyDescent="0.35">
      <c r="I143429" s="54">
        <f t="shared" ref="I143429" si="6777">I143428-I143427</f>
        <v>0</v>
      </c>
      <c r="N143429" s="54">
        <f t="shared" ref="N143429" si="6778">N143428-N143427</f>
        <v>0</v>
      </c>
      <c r="W143429" s="54">
        <f t="shared" ref="W143429" si="6779">W143428-W143427</f>
        <v>0</v>
      </c>
    </row>
    <row r="143430" spans="9:23" x14ac:dyDescent="0.35">
      <c r="I143430" s="55">
        <f t="shared" ref="I143430" si="6780">I143428-I143416</f>
        <v>0</v>
      </c>
      <c r="N143430" s="55">
        <f t="shared" ref="N143430" si="6781">N143428-N143416</f>
        <v>0</v>
      </c>
      <c r="W143430" s="55">
        <f t="shared" ref="W143430" si="6782">W143428-W143416</f>
        <v>0</v>
      </c>
    </row>
    <row r="143431" spans="9:23" x14ac:dyDescent="0.35">
      <c r="I143431" s="56" t="s">
        <v>16</v>
      </c>
      <c r="N143431" s="56" t="s">
        <v>16</v>
      </c>
      <c r="W143431" s="56" t="s">
        <v>16</v>
      </c>
    </row>
    <row r="143557" spans="9:23" x14ac:dyDescent="0.35">
      <c r="I143557" s="54">
        <f t="shared" ref="I143557" si="6783">I143556-I143555</f>
        <v>0</v>
      </c>
      <c r="N143557" s="54">
        <f t="shared" ref="N143557" si="6784">N143556-N143555</f>
        <v>0</v>
      </c>
      <c r="W143557" s="54">
        <f t="shared" ref="W143557" si="6785">W143556-W143555</f>
        <v>0</v>
      </c>
    </row>
    <row r="143558" spans="9:23" x14ac:dyDescent="0.35">
      <c r="I143558" s="55">
        <f t="shared" ref="I143558" si="6786">I143556-I143544</f>
        <v>0</v>
      </c>
      <c r="N143558" s="55">
        <f t="shared" ref="N143558" si="6787">N143556-N143544</f>
        <v>0</v>
      </c>
      <c r="W143558" s="55">
        <f t="shared" ref="W143558" si="6788">W143556-W143544</f>
        <v>0</v>
      </c>
    </row>
    <row r="143559" spans="9:23" x14ac:dyDescent="0.35">
      <c r="I143559" s="56" t="s">
        <v>16</v>
      </c>
      <c r="N143559" s="56" t="s">
        <v>16</v>
      </c>
      <c r="W143559" s="56" t="s">
        <v>16</v>
      </c>
    </row>
    <row r="143685" spans="9:23" x14ac:dyDescent="0.35">
      <c r="I143685" s="54">
        <f t="shared" ref="I143685" si="6789">I143684-I143683</f>
        <v>0</v>
      </c>
      <c r="N143685" s="54">
        <f t="shared" ref="N143685" si="6790">N143684-N143683</f>
        <v>0</v>
      </c>
      <c r="W143685" s="54">
        <f t="shared" ref="W143685" si="6791">W143684-W143683</f>
        <v>0</v>
      </c>
    </row>
    <row r="143686" spans="9:23" x14ac:dyDescent="0.35">
      <c r="I143686" s="55">
        <f t="shared" ref="I143686" si="6792">I143684-I143672</f>
        <v>0</v>
      </c>
      <c r="N143686" s="55">
        <f t="shared" ref="N143686" si="6793">N143684-N143672</f>
        <v>0</v>
      </c>
      <c r="W143686" s="55">
        <f t="shared" ref="W143686" si="6794">W143684-W143672</f>
        <v>0</v>
      </c>
    </row>
    <row r="143687" spans="9:23" x14ac:dyDescent="0.35">
      <c r="I143687" s="56" t="s">
        <v>16</v>
      </c>
      <c r="N143687" s="56" t="s">
        <v>16</v>
      </c>
      <c r="W143687" s="56" t="s">
        <v>16</v>
      </c>
    </row>
    <row r="143813" spans="9:23" x14ac:dyDescent="0.35">
      <c r="I143813" s="54">
        <f t="shared" ref="I143813" si="6795">I143812-I143811</f>
        <v>0</v>
      </c>
      <c r="N143813" s="54">
        <f t="shared" ref="N143813" si="6796">N143812-N143811</f>
        <v>0</v>
      </c>
      <c r="W143813" s="54">
        <f t="shared" ref="W143813" si="6797">W143812-W143811</f>
        <v>0</v>
      </c>
    </row>
    <row r="143814" spans="9:23" x14ac:dyDescent="0.35">
      <c r="I143814" s="55">
        <f t="shared" ref="I143814" si="6798">I143812-I143800</f>
        <v>0</v>
      </c>
      <c r="N143814" s="55">
        <f t="shared" ref="N143814" si="6799">N143812-N143800</f>
        <v>0</v>
      </c>
      <c r="W143814" s="55">
        <f t="shared" ref="W143814" si="6800">W143812-W143800</f>
        <v>0</v>
      </c>
    </row>
    <row r="143815" spans="9:23" x14ac:dyDescent="0.35">
      <c r="I143815" s="56" t="s">
        <v>16</v>
      </c>
      <c r="N143815" s="56" t="s">
        <v>16</v>
      </c>
      <c r="W143815" s="56" t="s">
        <v>16</v>
      </c>
    </row>
    <row r="143941" spans="9:23" x14ac:dyDescent="0.35">
      <c r="I143941" s="54">
        <f t="shared" ref="I143941" si="6801">I143940-I143939</f>
        <v>0</v>
      </c>
      <c r="N143941" s="54">
        <f t="shared" ref="N143941" si="6802">N143940-N143939</f>
        <v>0</v>
      </c>
      <c r="W143941" s="54">
        <f t="shared" ref="W143941" si="6803">W143940-W143939</f>
        <v>0</v>
      </c>
    </row>
    <row r="143942" spans="9:23" x14ac:dyDescent="0.35">
      <c r="I143942" s="55">
        <f t="shared" ref="I143942" si="6804">I143940-I143928</f>
        <v>0</v>
      </c>
      <c r="N143942" s="55">
        <f t="shared" ref="N143942" si="6805">N143940-N143928</f>
        <v>0</v>
      </c>
      <c r="W143942" s="55">
        <f t="shared" ref="W143942" si="6806">W143940-W143928</f>
        <v>0</v>
      </c>
    </row>
    <row r="143943" spans="9:23" x14ac:dyDescent="0.35">
      <c r="I143943" s="56" t="s">
        <v>16</v>
      </c>
      <c r="N143943" s="56" t="s">
        <v>16</v>
      </c>
      <c r="W143943" s="56" t="s">
        <v>16</v>
      </c>
    </row>
    <row r="144069" spans="9:23" x14ac:dyDescent="0.35">
      <c r="I144069" s="54">
        <f t="shared" ref="I144069" si="6807">I144068-I144067</f>
        <v>0</v>
      </c>
      <c r="N144069" s="54">
        <f t="shared" ref="N144069" si="6808">N144068-N144067</f>
        <v>0</v>
      </c>
      <c r="W144069" s="54">
        <f t="shared" ref="W144069" si="6809">W144068-W144067</f>
        <v>0</v>
      </c>
    </row>
    <row r="144070" spans="9:23" x14ac:dyDescent="0.35">
      <c r="I144070" s="55">
        <f t="shared" ref="I144070" si="6810">I144068-I144056</f>
        <v>0</v>
      </c>
      <c r="N144070" s="55">
        <f t="shared" ref="N144070" si="6811">N144068-N144056</f>
        <v>0</v>
      </c>
      <c r="W144070" s="55">
        <f t="shared" ref="W144070" si="6812">W144068-W144056</f>
        <v>0</v>
      </c>
    </row>
    <row r="144071" spans="9:23" x14ac:dyDescent="0.35">
      <c r="I144071" s="56" t="s">
        <v>16</v>
      </c>
      <c r="N144071" s="56" t="s">
        <v>16</v>
      </c>
      <c r="W144071" s="56" t="s">
        <v>16</v>
      </c>
    </row>
    <row r="144197" spans="9:23" x14ac:dyDescent="0.35">
      <c r="I144197" s="54">
        <f t="shared" ref="I144197" si="6813">I144196-I144195</f>
        <v>0</v>
      </c>
      <c r="N144197" s="54">
        <f t="shared" ref="N144197" si="6814">N144196-N144195</f>
        <v>0</v>
      </c>
      <c r="W144197" s="54">
        <f t="shared" ref="W144197" si="6815">W144196-W144195</f>
        <v>0</v>
      </c>
    </row>
    <row r="144198" spans="9:23" x14ac:dyDescent="0.35">
      <c r="I144198" s="55">
        <f t="shared" ref="I144198" si="6816">I144196-I144184</f>
        <v>0</v>
      </c>
      <c r="N144198" s="55">
        <f t="shared" ref="N144198" si="6817">N144196-N144184</f>
        <v>0</v>
      </c>
      <c r="W144198" s="55">
        <f t="shared" ref="W144198" si="6818">W144196-W144184</f>
        <v>0</v>
      </c>
    </row>
    <row r="144199" spans="9:23" x14ac:dyDescent="0.35">
      <c r="I144199" s="56" t="s">
        <v>16</v>
      </c>
      <c r="N144199" s="56" t="s">
        <v>16</v>
      </c>
      <c r="W144199" s="56" t="s">
        <v>16</v>
      </c>
    </row>
    <row r="144325" spans="9:23" x14ac:dyDescent="0.35">
      <c r="I144325" s="54">
        <f t="shared" ref="I144325" si="6819">I144324-I144323</f>
        <v>0</v>
      </c>
      <c r="N144325" s="54">
        <f t="shared" ref="N144325" si="6820">N144324-N144323</f>
        <v>0</v>
      </c>
      <c r="W144325" s="54">
        <f t="shared" ref="W144325" si="6821">W144324-W144323</f>
        <v>0</v>
      </c>
    </row>
    <row r="144326" spans="9:23" x14ac:dyDescent="0.35">
      <c r="I144326" s="55">
        <f t="shared" ref="I144326" si="6822">I144324-I144312</f>
        <v>0</v>
      </c>
      <c r="N144326" s="55">
        <f t="shared" ref="N144326" si="6823">N144324-N144312</f>
        <v>0</v>
      </c>
      <c r="W144326" s="55">
        <f t="shared" ref="W144326" si="6824">W144324-W144312</f>
        <v>0</v>
      </c>
    </row>
    <row r="144327" spans="9:23" x14ac:dyDescent="0.35">
      <c r="I144327" s="56" t="s">
        <v>16</v>
      </c>
      <c r="N144327" s="56" t="s">
        <v>16</v>
      </c>
      <c r="W144327" s="56" t="s">
        <v>16</v>
      </c>
    </row>
    <row r="144453" spans="9:23" x14ac:dyDescent="0.35">
      <c r="I144453" s="54">
        <f t="shared" ref="I144453" si="6825">I144452-I144451</f>
        <v>0</v>
      </c>
      <c r="N144453" s="54">
        <f t="shared" ref="N144453" si="6826">N144452-N144451</f>
        <v>0</v>
      </c>
      <c r="W144453" s="54">
        <f t="shared" ref="W144453" si="6827">W144452-W144451</f>
        <v>0</v>
      </c>
    </row>
    <row r="144454" spans="9:23" x14ac:dyDescent="0.35">
      <c r="I144454" s="55">
        <f t="shared" ref="I144454" si="6828">I144452-I144440</f>
        <v>0</v>
      </c>
      <c r="N144454" s="55">
        <f t="shared" ref="N144454" si="6829">N144452-N144440</f>
        <v>0</v>
      </c>
      <c r="W144454" s="55">
        <f t="shared" ref="W144454" si="6830">W144452-W144440</f>
        <v>0</v>
      </c>
    </row>
    <row r="144455" spans="9:23" x14ac:dyDescent="0.35">
      <c r="I144455" s="56" t="s">
        <v>16</v>
      </c>
      <c r="N144455" s="56" t="s">
        <v>16</v>
      </c>
      <c r="W144455" s="56" t="s">
        <v>16</v>
      </c>
    </row>
    <row r="144581" spans="9:23" x14ac:dyDescent="0.35">
      <c r="I144581" s="54">
        <f t="shared" ref="I144581" si="6831">I144580-I144579</f>
        <v>0</v>
      </c>
      <c r="N144581" s="54">
        <f t="shared" ref="N144581" si="6832">N144580-N144579</f>
        <v>0</v>
      </c>
      <c r="W144581" s="54">
        <f t="shared" ref="W144581" si="6833">W144580-W144579</f>
        <v>0</v>
      </c>
    </row>
    <row r="144582" spans="9:23" x14ac:dyDescent="0.35">
      <c r="I144582" s="55">
        <f t="shared" ref="I144582" si="6834">I144580-I144568</f>
        <v>0</v>
      </c>
      <c r="N144582" s="55">
        <f t="shared" ref="N144582" si="6835">N144580-N144568</f>
        <v>0</v>
      </c>
      <c r="W144582" s="55">
        <f t="shared" ref="W144582" si="6836">W144580-W144568</f>
        <v>0</v>
      </c>
    </row>
    <row r="144583" spans="9:23" x14ac:dyDescent="0.35">
      <c r="I144583" s="56" t="s">
        <v>16</v>
      </c>
      <c r="N144583" s="56" t="s">
        <v>16</v>
      </c>
      <c r="W144583" s="56" t="s">
        <v>16</v>
      </c>
    </row>
    <row r="144709" spans="9:23" x14ac:dyDescent="0.35">
      <c r="I144709" s="54">
        <f t="shared" ref="I144709" si="6837">I144708-I144707</f>
        <v>0</v>
      </c>
      <c r="N144709" s="54">
        <f t="shared" ref="N144709" si="6838">N144708-N144707</f>
        <v>0</v>
      </c>
      <c r="W144709" s="54">
        <f t="shared" ref="W144709" si="6839">W144708-W144707</f>
        <v>0</v>
      </c>
    </row>
    <row r="144710" spans="9:23" x14ac:dyDescent="0.35">
      <c r="I144710" s="55">
        <f t="shared" ref="I144710" si="6840">I144708-I144696</f>
        <v>0</v>
      </c>
      <c r="N144710" s="55">
        <f t="shared" ref="N144710" si="6841">N144708-N144696</f>
        <v>0</v>
      </c>
      <c r="W144710" s="55">
        <f t="shared" ref="W144710" si="6842">W144708-W144696</f>
        <v>0</v>
      </c>
    </row>
    <row r="144711" spans="9:23" x14ac:dyDescent="0.35">
      <c r="I144711" s="56" t="s">
        <v>16</v>
      </c>
      <c r="N144711" s="56" t="s">
        <v>16</v>
      </c>
      <c r="W144711" s="56" t="s">
        <v>16</v>
      </c>
    </row>
    <row r="144837" spans="9:23" x14ac:dyDescent="0.35">
      <c r="I144837" s="54">
        <f t="shared" ref="I144837" si="6843">I144836-I144835</f>
        <v>0</v>
      </c>
      <c r="N144837" s="54">
        <f t="shared" ref="N144837" si="6844">N144836-N144835</f>
        <v>0</v>
      </c>
      <c r="W144837" s="54">
        <f t="shared" ref="W144837" si="6845">W144836-W144835</f>
        <v>0</v>
      </c>
    </row>
    <row r="144838" spans="9:23" x14ac:dyDescent="0.35">
      <c r="I144838" s="55">
        <f t="shared" ref="I144838" si="6846">I144836-I144824</f>
        <v>0</v>
      </c>
      <c r="N144838" s="55">
        <f t="shared" ref="N144838" si="6847">N144836-N144824</f>
        <v>0</v>
      </c>
      <c r="W144838" s="55">
        <f t="shared" ref="W144838" si="6848">W144836-W144824</f>
        <v>0</v>
      </c>
    </row>
    <row r="144839" spans="9:23" x14ac:dyDescent="0.35">
      <c r="I144839" s="56" t="s">
        <v>16</v>
      </c>
      <c r="N144839" s="56" t="s">
        <v>16</v>
      </c>
      <c r="W144839" s="56" t="s">
        <v>16</v>
      </c>
    </row>
    <row r="144965" spans="9:23" x14ac:dyDescent="0.35">
      <c r="I144965" s="54">
        <f t="shared" ref="I144965" si="6849">I144964-I144963</f>
        <v>0</v>
      </c>
      <c r="N144965" s="54">
        <f t="shared" ref="N144965" si="6850">N144964-N144963</f>
        <v>0</v>
      </c>
      <c r="W144965" s="54">
        <f t="shared" ref="W144965" si="6851">W144964-W144963</f>
        <v>0</v>
      </c>
    </row>
    <row r="144966" spans="9:23" x14ac:dyDescent="0.35">
      <c r="I144966" s="55">
        <f t="shared" ref="I144966" si="6852">I144964-I144952</f>
        <v>0</v>
      </c>
      <c r="N144966" s="55">
        <f t="shared" ref="N144966" si="6853">N144964-N144952</f>
        <v>0</v>
      </c>
      <c r="W144966" s="55">
        <f t="shared" ref="W144966" si="6854">W144964-W144952</f>
        <v>0</v>
      </c>
    </row>
    <row r="144967" spans="9:23" x14ac:dyDescent="0.35">
      <c r="I144967" s="56" t="s">
        <v>16</v>
      </c>
      <c r="N144967" s="56" t="s">
        <v>16</v>
      </c>
      <c r="W144967" s="56" t="s">
        <v>16</v>
      </c>
    </row>
    <row r="145093" spans="9:23" x14ac:dyDescent="0.35">
      <c r="I145093" s="54">
        <f t="shared" ref="I145093" si="6855">I145092-I145091</f>
        <v>0</v>
      </c>
      <c r="N145093" s="54">
        <f t="shared" ref="N145093" si="6856">N145092-N145091</f>
        <v>0</v>
      </c>
      <c r="W145093" s="54">
        <f t="shared" ref="W145093" si="6857">W145092-W145091</f>
        <v>0</v>
      </c>
    </row>
    <row r="145094" spans="9:23" x14ac:dyDescent="0.35">
      <c r="I145094" s="55">
        <f t="shared" ref="I145094" si="6858">I145092-I145080</f>
        <v>0</v>
      </c>
      <c r="N145094" s="55">
        <f t="shared" ref="N145094" si="6859">N145092-N145080</f>
        <v>0</v>
      </c>
      <c r="W145094" s="55">
        <f t="shared" ref="W145094" si="6860">W145092-W145080</f>
        <v>0</v>
      </c>
    </row>
    <row r="145095" spans="9:23" x14ac:dyDescent="0.35">
      <c r="I145095" s="56" t="s">
        <v>16</v>
      </c>
      <c r="N145095" s="56" t="s">
        <v>16</v>
      </c>
      <c r="W145095" s="56" t="s">
        <v>16</v>
      </c>
    </row>
    <row r="145221" spans="9:23" x14ac:dyDescent="0.35">
      <c r="I145221" s="54">
        <f t="shared" ref="I145221" si="6861">I145220-I145219</f>
        <v>0</v>
      </c>
      <c r="N145221" s="54">
        <f t="shared" ref="N145221" si="6862">N145220-N145219</f>
        <v>0</v>
      </c>
      <c r="W145221" s="54">
        <f t="shared" ref="W145221" si="6863">W145220-W145219</f>
        <v>0</v>
      </c>
    </row>
    <row r="145222" spans="9:23" x14ac:dyDescent="0.35">
      <c r="I145222" s="55">
        <f t="shared" ref="I145222" si="6864">I145220-I145208</f>
        <v>0</v>
      </c>
      <c r="N145222" s="55">
        <f t="shared" ref="N145222" si="6865">N145220-N145208</f>
        <v>0</v>
      </c>
      <c r="W145222" s="55">
        <f t="shared" ref="W145222" si="6866">W145220-W145208</f>
        <v>0</v>
      </c>
    </row>
    <row r="145223" spans="9:23" x14ac:dyDescent="0.35">
      <c r="I145223" s="56" t="s">
        <v>16</v>
      </c>
      <c r="N145223" s="56" t="s">
        <v>16</v>
      </c>
      <c r="W145223" s="56" t="s">
        <v>16</v>
      </c>
    </row>
    <row r="145349" spans="9:23" x14ac:dyDescent="0.35">
      <c r="I145349" s="54">
        <f t="shared" ref="I145349" si="6867">I145348-I145347</f>
        <v>0</v>
      </c>
      <c r="N145349" s="54">
        <f t="shared" ref="N145349" si="6868">N145348-N145347</f>
        <v>0</v>
      </c>
      <c r="W145349" s="54">
        <f t="shared" ref="W145349" si="6869">W145348-W145347</f>
        <v>0</v>
      </c>
    </row>
    <row r="145350" spans="9:23" x14ac:dyDescent="0.35">
      <c r="I145350" s="55">
        <f t="shared" ref="I145350" si="6870">I145348-I145336</f>
        <v>0</v>
      </c>
      <c r="N145350" s="55">
        <f t="shared" ref="N145350" si="6871">N145348-N145336</f>
        <v>0</v>
      </c>
      <c r="W145350" s="55">
        <f t="shared" ref="W145350" si="6872">W145348-W145336</f>
        <v>0</v>
      </c>
    </row>
    <row r="145351" spans="9:23" x14ac:dyDescent="0.35">
      <c r="I145351" s="56" t="s">
        <v>16</v>
      </c>
      <c r="N145351" s="56" t="s">
        <v>16</v>
      </c>
      <c r="W145351" s="56" t="s">
        <v>16</v>
      </c>
    </row>
    <row r="145477" spans="9:23" x14ac:dyDescent="0.35">
      <c r="I145477" s="54">
        <f t="shared" ref="I145477" si="6873">I145476-I145475</f>
        <v>0</v>
      </c>
      <c r="N145477" s="54">
        <f t="shared" ref="N145477" si="6874">N145476-N145475</f>
        <v>0</v>
      </c>
      <c r="W145477" s="54">
        <f t="shared" ref="W145477" si="6875">W145476-W145475</f>
        <v>0</v>
      </c>
    </row>
    <row r="145478" spans="9:23" x14ac:dyDescent="0.35">
      <c r="I145478" s="55">
        <f t="shared" ref="I145478" si="6876">I145476-I145464</f>
        <v>0</v>
      </c>
      <c r="N145478" s="55">
        <f t="shared" ref="N145478" si="6877">N145476-N145464</f>
        <v>0</v>
      </c>
      <c r="W145478" s="55">
        <f t="shared" ref="W145478" si="6878">W145476-W145464</f>
        <v>0</v>
      </c>
    </row>
    <row r="145479" spans="9:23" x14ac:dyDescent="0.35">
      <c r="I145479" s="56" t="s">
        <v>16</v>
      </c>
      <c r="N145479" s="56" t="s">
        <v>16</v>
      </c>
      <c r="W145479" s="56" t="s">
        <v>16</v>
      </c>
    </row>
    <row r="145605" spans="9:23" x14ac:dyDescent="0.35">
      <c r="I145605" s="54">
        <f t="shared" ref="I145605" si="6879">I145604-I145603</f>
        <v>0</v>
      </c>
      <c r="N145605" s="54">
        <f t="shared" ref="N145605" si="6880">N145604-N145603</f>
        <v>0</v>
      </c>
      <c r="W145605" s="54">
        <f t="shared" ref="W145605" si="6881">W145604-W145603</f>
        <v>0</v>
      </c>
    </row>
    <row r="145606" spans="9:23" x14ac:dyDescent="0.35">
      <c r="I145606" s="55">
        <f t="shared" ref="I145606" si="6882">I145604-I145592</f>
        <v>0</v>
      </c>
      <c r="N145606" s="55">
        <f t="shared" ref="N145606" si="6883">N145604-N145592</f>
        <v>0</v>
      </c>
      <c r="W145606" s="55">
        <f t="shared" ref="W145606" si="6884">W145604-W145592</f>
        <v>0</v>
      </c>
    </row>
    <row r="145607" spans="9:23" x14ac:dyDescent="0.35">
      <c r="I145607" s="56" t="s">
        <v>16</v>
      </c>
      <c r="N145607" s="56" t="s">
        <v>16</v>
      </c>
      <c r="W145607" s="56" t="s">
        <v>16</v>
      </c>
    </row>
    <row r="145733" spans="9:23" x14ac:dyDescent="0.35">
      <c r="I145733" s="54">
        <f t="shared" ref="I145733" si="6885">I145732-I145731</f>
        <v>0</v>
      </c>
      <c r="N145733" s="54">
        <f t="shared" ref="N145733" si="6886">N145732-N145731</f>
        <v>0</v>
      </c>
      <c r="W145733" s="54">
        <f t="shared" ref="W145733" si="6887">W145732-W145731</f>
        <v>0</v>
      </c>
    </row>
    <row r="145734" spans="9:23" x14ac:dyDescent="0.35">
      <c r="I145734" s="55">
        <f t="shared" ref="I145734" si="6888">I145732-I145720</f>
        <v>0</v>
      </c>
      <c r="N145734" s="55">
        <f t="shared" ref="N145734" si="6889">N145732-N145720</f>
        <v>0</v>
      </c>
      <c r="W145734" s="55">
        <f t="shared" ref="W145734" si="6890">W145732-W145720</f>
        <v>0</v>
      </c>
    </row>
    <row r="145735" spans="9:23" x14ac:dyDescent="0.35">
      <c r="I145735" s="56" t="s">
        <v>16</v>
      </c>
      <c r="N145735" s="56" t="s">
        <v>16</v>
      </c>
      <c r="W145735" s="56" t="s">
        <v>16</v>
      </c>
    </row>
    <row r="145861" spans="9:23" x14ac:dyDescent="0.35">
      <c r="I145861" s="54">
        <f t="shared" ref="I145861" si="6891">I145860-I145859</f>
        <v>0</v>
      </c>
      <c r="N145861" s="54">
        <f t="shared" ref="N145861" si="6892">N145860-N145859</f>
        <v>0</v>
      </c>
      <c r="W145861" s="54">
        <f t="shared" ref="W145861" si="6893">W145860-W145859</f>
        <v>0</v>
      </c>
    </row>
    <row r="145862" spans="9:23" x14ac:dyDescent="0.35">
      <c r="I145862" s="55">
        <f t="shared" ref="I145862" si="6894">I145860-I145848</f>
        <v>0</v>
      </c>
      <c r="N145862" s="55">
        <f t="shared" ref="N145862" si="6895">N145860-N145848</f>
        <v>0</v>
      </c>
      <c r="W145862" s="55">
        <f t="shared" ref="W145862" si="6896">W145860-W145848</f>
        <v>0</v>
      </c>
    </row>
    <row r="145863" spans="9:23" x14ac:dyDescent="0.35">
      <c r="I145863" s="56" t="s">
        <v>16</v>
      </c>
      <c r="N145863" s="56" t="s">
        <v>16</v>
      </c>
      <c r="W145863" s="56" t="s">
        <v>16</v>
      </c>
    </row>
    <row r="145989" spans="9:23" x14ac:dyDescent="0.35">
      <c r="I145989" s="54">
        <f t="shared" ref="I145989" si="6897">I145988-I145987</f>
        <v>0</v>
      </c>
      <c r="N145989" s="54">
        <f t="shared" ref="N145989" si="6898">N145988-N145987</f>
        <v>0</v>
      </c>
      <c r="W145989" s="54">
        <f t="shared" ref="W145989" si="6899">W145988-W145987</f>
        <v>0</v>
      </c>
    </row>
    <row r="145990" spans="9:23" x14ac:dyDescent="0.35">
      <c r="I145990" s="55">
        <f t="shared" ref="I145990" si="6900">I145988-I145976</f>
        <v>0</v>
      </c>
      <c r="N145990" s="55">
        <f t="shared" ref="N145990" si="6901">N145988-N145976</f>
        <v>0</v>
      </c>
      <c r="W145990" s="55">
        <f t="shared" ref="W145990" si="6902">W145988-W145976</f>
        <v>0</v>
      </c>
    </row>
    <row r="145991" spans="9:23" x14ac:dyDescent="0.35">
      <c r="I145991" s="56" t="s">
        <v>16</v>
      </c>
      <c r="N145991" s="56" t="s">
        <v>16</v>
      </c>
      <c r="W145991" s="56" t="s">
        <v>16</v>
      </c>
    </row>
    <row r="146117" spans="9:23" x14ac:dyDescent="0.35">
      <c r="I146117" s="54">
        <f t="shared" ref="I146117" si="6903">I146116-I146115</f>
        <v>0</v>
      </c>
      <c r="N146117" s="54">
        <f t="shared" ref="N146117" si="6904">N146116-N146115</f>
        <v>0</v>
      </c>
      <c r="W146117" s="54">
        <f t="shared" ref="W146117" si="6905">W146116-W146115</f>
        <v>0</v>
      </c>
    </row>
    <row r="146118" spans="9:23" x14ac:dyDescent="0.35">
      <c r="I146118" s="55">
        <f t="shared" ref="I146118" si="6906">I146116-I146104</f>
        <v>0</v>
      </c>
      <c r="N146118" s="55">
        <f t="shared" ref="N146118" si="6907">N146116-N146104</f>
        <v>0</v>
      </c>
      <c r="W146118" s="55">
        <f t="shared" ref="W146118" si="6908">W146116-W146104</f>
        <v>0</v>
      </c>
    </row>
    <row r="146119" spans="9:23" x14ac:dyDescent="0.35">
      <c r="I146119" s="56" t="s">
        <v>16</v>
      </c>
      <c r="N146119" s="56" t="s">
        <v>16</v>
      </c>
      <c r="W146119" s="56" t="s">
        <v>16</v>
      </c>
    </row>
    <row r="146245" spans="9:23" x14ac:dyDescent="0.35">
      <c r="I146245" s="54">
        <f t="shared" ref="I146245" si="6909">I146244-I146243</f>
        <v>0</v>
      </c>
      <c r="N146245" s="54">
        <f t="shared" ref="N146245" si="6910">N146244-N146243</f>
        <v>0</v>
      </c>
      <c r="W146245" s="54">
        <f t="shared" ref="W146245" si="6911">W146244-W146243</f>
        <v>0</v>
      </c>
    </row>
    <row r="146246" spans="9:23" x14ac:dyDescent="0.35">
      <c r="I146246" s="55">
        <f t="shared" ref="I146246" si="6912">I146244-I146232</f>
        <v>0</v>
      </c>
      <c r="N146246" s="55">
        <f t="shared" ref="N146246" si="6913">N146244-N146232</f>
        <v>0</v>
      </c>
      <c r="W146246" s="55">
        <f t="shared" ref="W146246" si="6914">W146244-W146232</f>
        <v>0</v>
      </c>
    </row>
    <row r="146247" spans="9:23" x14ac:dyDescent="0.35">
      <c r="I146247" s="56" t="s">
        <v>16</v>
      </c>
      <c r="N146247" s="56" t="s">
        <v>16</v>
      </c>
      <c r="W146247" s="56" t="s">
        <v>16</v>
      </c>
    </row>
    <row r="146373" spans="9:23" x14ac:dyDescent="0.35">
      <c r="I146373" s="54">
        <f t="shared" ref="I146373" si="6915">I146372-I146371</f>
        <v>0</v>
      </c>
      <c r="N146373" s="54">
        <f t="shared" ref="N146373" si="6916">N146372-N146371</f>
        <v>0</v>
      </c>
      <c r="W146373" s="54">
        <f t="shared" ref="W146373" si="6917">W146372-W146371</f>
        <v>0</v>
      </c>
    </row>
    <row r="146374" spans="9:23" x14ac:dyDescent="0.35">
      <c r="I146374" s="55">
        <f t="shared" ref="I146374" si="6918">I146372-I146360</f>
        <v>0</v>
      </c>
      <c r="N146374" s="55">
        <f t="shared" ref="N146374" si="6919">N146372-N146360</f>
        <v>0</v>
      </c>
      <c r="W146374" s="55">
        <f t="shared" ref="W146374" si="6920">W146372-W146360</f>
        <v>0</v>
      </c>
    </row>
    <row r="146375" spans="9:23" x14ac:dyDescent="0.35">
      <c r="I146375" s="56" t="s">
        <v>16</v>
      </c>
      <c r="N146375" s="56" t="s">
        <v>16</v>
      </c>
      <c r="W146375" s="56" t="s">
        <v>16</v>
      </c>
    </row>
    <row r="146501" spans="9:23" x14ac:dyDescent="0.35">
      <c r="I146501" s="54">
        <f t="shared" ref="I146501" si="6921">I146500-I146499</f>
        <v>0</v>
      </c>
      <c r="N146501" s="54">
        <f t="shared" ref="N146501" si="6922">N146500-N146499</f>
        <v>0</v>
      </c>
      <c r="W146501" s="54">
        <f t="shared" ref="W146501" si="6923">W146500-W146499</f>
        <v>0</v>
      </c>
    </row>
    <row r="146502" spans="9:23" x14ac:dyDescent="0.35">
      <c r="I146502" s="55">
        <f t="shared" ref="I146502" si="6924">I146500-I146488</f>
        <v>0</v>
      </c>
      <c r="N146502" s="55">
        <f t="shared" ref="N146502" si="6925">N146500-N146488</f>
        <v>0</v>
      </c>
      <c r="W146502" s="55">
        <f t="shared" ref="W146502" si="6926">W146500-W146488</f>
        <v>0</v>
      </c>
    </row>
    <row r="146503" spans="9:23" x14ac:dyDescent="0.35">
      <c r="I146503" s="56" t="s">
        <v>16</v>
      </c>
      <c r="N146503" s="56" t="s">
        <v>16</v>
      </c>
      <c r="W146503" s="56" t="s">
        <v>16</v>
      </c>
    </row>
    <row r="146629" spans="9:23" x14ac:dyDescent="0.35">
      <c r="I146629" s="54">
        <f t="shared" ref="I146629" si="6927">I146628-I146627</f>
        <v>0</v>
      </c>
      <c r="N146629" s="54">
        <f t="shared" ref="N146629" si="6928">N146628-N146627</f>
        <v>0</v>
      </c>
      <c r="W146629" s="54">
        <f t="shared" ref="W146629" si="6929">W146628-W146627</f>
        <v>0</v>
      </c>
    </row>
    <row r="146630" spans="9:23" x14ac:dyDescent="0.35">
      <c r="I146630" s="55">
        <f t="shared" ref="I146630" si="6930">I146628-I146616</f>
        <v>0</v>
      </c>
      <c r="N146630" s="55">
        <f t="shared" ref="N146630" si="6931">N146628-N146616</f>
        <v>0</v>
      </c>
      <c r="W146630" s="55">
        <f t="shared" ref="W146630" si="6932">W146628-W146616</f>
        <v>0</v>
      </c>
    </row>
    <row r="146631" spans="9:23" x14ac:dyDescent="0.35">
      <c r="I146631" s="56" t="s">
        <v>16</v>
      </c>
      <c r="N146631" s="56" t="s">
        <v>16</v>
      </c>
      <c r="W146631" s="56" t="s">
        <v>16</v>
      </c>
    </row>
    <row r="146757" spans="9:23" x14ac:dyDescent="0.35">
      <c r="I146757" s="54">
        <f t="shared" ref="I146757" si="6933">I146756-I146755</f>
        <v>0</v>
      </c>
      <c r="N146757" s="54">
        <f t="shared" ref="N146757" si="6934">N146756-N146755</f>
        <v>0</v>
      </c>
      <c r="W146757" s="54">
        <f t="shared" ref="W146757" si="6935">W146756-W146755</f>
        <v>0</v>
      </c>
    </row>
    <row r="146758" spans="9:23" x14ac:dyDescent="0.35">
      <c r="I146758" s="55">
        <f t="shared" ref="I146758" si="6936">I146756-I146744</f>
        <v>0</v>
      </c>
      <c r="N146758" s="55">
        <f t="shared" ref="N146758" si="6937">N146756-N146744</f>
        <v>0</v>
      </c>
      <c r="W146758" s="55">
        <f t="shared" ref="W146758" si="6938">W146756-W146744</f>
        <v>0</v>
      </c>
    </row>
    <row r="146759" spans="9:23" x14ac:dyDescent="0.35">
      <c r="I146759" s="56" t="s">
        <v>16</v>
      </c>
      <c r="N146759" s="56" t="s">
        <v>16</v>
      </c>
      <c r="W146759" s="56" t="s">
        <v>16</v>
      </c>
    </row>
    <row r="146885" spans="9:23" x14ac:dyDescent="0.35">
      <c r="I146885" s="54">
        <f t="shared" ref="I146885" si="6939">I146884-I146883</f>
        <v>0</v>
      </c>
      <c r="N146885" s="54">
        <f t="shared" ref="N146885" si="6940">N146884-N146883</f>
        <v>0</v>
      </c>
      <c r="W146885" s="54">
        <f t="shared" ref="W146885" si="6941">W146884-W146883</f>
        <v>0</v>
      </c>
    </row>
    <row r="146886" spans="9:23" x14ac:dyDescent="0.35">
      <c r="I146886" s="55">
        <f t="shared" ref="I146886" si="6942">I146884-I146872</f>
        <v>0</v>
      </c>
      <c r="N146886" s="55">
        <f t="shared" ref="N146886" si="6943">N146884-N146872</f>
        <v>0</v>
      </c>
      <c r="W146886" s="55">
        <f t="shared" ref="W146886" si="6944">W146884-W146872</f>
        <v>0</v>
      </c>
    </row>
    <row r="146887" spans="9:23" x14ac:dyDescent="0.35">
      <c r="I146887" s="56" t="s">
        <v>16</v>
      </c>
      <c r="N146887" s="56" t="s">
        <v>16</v>
      </c>
      <c r="W146887" s="56" t="s">
        <v>16</v>
      </c>
    </row>
    <row r="147013" spans="9:23" x14ac:dyDescent="0.35">
      <c r="I147013" s="54">
        <f t="shared" ref="I147013" si="6945">I147012-I147011</f>
        <v>0</v>
      </c>
      <c r="N147013" s="54">
        <f t="shared" ref="N147013" si="6946">N147012-N147011</f>
        <v>0</v>
      </c>
      <c r="W147013" s="54">
        <f t="shared" ref="W147013" si="6947">W147012-W147011</f>
        <v>0</v>
      </c>
    </row>
    <row r="147014" spans="9:23" x14ac:dyDescent="0.35">
      <c r="I147014" s="55">
        <f t="shared" ref="I147014" si="6948">I147012-I147000</f>
        <v>0</v>
      </c>
      <c r="N147014" s="55">
        <f t="shared" ref="N147014" si="6949">N147012-N147000</f>
        <v>0</v>
      </c>
      <c r="W147014" s="55">
        <f t="shared" ref="W147014" si="6950">W147012-W147000</f>
        <v>0</v>
      </c>
    </row>
    <row r="147015" spans="9:23" x14ac:dyDescent="0.35">
      <c r="I147015" s="56" t="s">
        <v>16</v>
      </c>
      <c r="N147015" s="56" t="s">
        <v>16</v>
      </c>
      <c r="W147015" s="56" t="s">
        <v>16</v>
      </c>
    </row>
    <row r="147141" spans="9:23" x14ac:dyDescent="0.35">
      <c r="I147141" s="54">
        <f t="shared" ref="I147141" si="6951">I147140-I147139</f>
        <v>0</v>
      </c>
      <c r="N147141" s="54">
        <f t="shared" ref="N147141" si="6952">N147140-N147139</f>
        <v>0</v>
      </c>
      <c r="W147141" s="54">
        <f t="shared" ref="W147141" si="6953">W147140-W147139</f>
        <v>0</v>
      </c>
    </row>
    <row r="147142" spans="9:23" x14ac:dyDescent="0.35">
      <c r="I147142" s="55">
        <f t="shared" ref="I147142" si="6954">I147140-I147128</f>
        <v>0</v>
      </c>
      <c r="N147142" s="55">
        <f t="shared" ref="N147142" si="6955">N147140-N147128</f>
        <v>0</v>
      </c>
      <c r="W147142" s="55">
        <f t="shared" ref="W147142" si="6956">W147140-W147128</f>
        <v>0</v>
      </c>
    </row>
    <row r="147143" spans="9:23" x14ac:dyDescent="0.35">
      <c r="I147143" s="56" t="s">
        <v>16</v>
      </c>
      <c r="N147143" s="56" t="s">
        <v>16</v>
      </c>
      <c r="W147143" s="56" t="s">
        <v>16</v>
      </c>
    </row>
    <row r="147269" spans="9:23" x14ac:dyDescent="0.35">
      <c r="I147269" s="54">
        <f t="shared" ref="I147269" si="6957">I147268-I147267</f>
        <v>0</v>
      </c>
      <c r="N147269" s="54">
        <f t="shared" ref="N147269" si="6958">N147268-N147267</f>
        <v>0</v>
      </c>
      <c r="W147269" s="54">
        <f t="shared" ref="W147269" si="6959">W147268-W147267</f>
        <v>0</v>
      </c>
    </row>
    <row r="147270" spans="9:23" x14ac:dyDescent="0.35">
      <c r="I147270" s="55">
        <f t="shared" ref="I147270" si="6960">I147268-I147256</f>
        <v>0</v>
      </c>
      <c r="N147270" s="55">
        <f t="shared" ref="N147270" si="6961">N147268-N147256</f>
        <v>0</v>
      </c>
      <c r="W147270" s="55">
        <f t="shared" ref="W147270" si="6962">W147268-W147256</f>
        <v>0</v>
      </c>
    </row>
    <row r="147271" spans="9:23" x14ac:dyDescent="0.35">
      <c r="I147271" s="56" t="s">
        <v>16</v>
      </c>
      <c r="N147271" s="56" t="s">
        <v>16</v>
      </c>
      <c r="W147271" s="56" t="s">
        <v>16</v>
      </c>
    </row>
    <row r="147397" spans="9:23" x14ac:dyDescent="0.35">
      <c r="I147397" s="54">
        <f t="shared" ref="I147397" si="6963">I147396-I147395</f>
        <v>0</v>
      </c>
      <c r="N147397" s="54">
        <f t="shared" ref="N147397" si="6964">N147396-N147395</f>
        <v>0</v>
      </c>
      <c r="W147397" s="54">
        <f t="shared" ref="W147397" si="6965">W147396-W147395</f>
        <v>0</v>
      </c>
    </row>
    <row r="147398" spans="9:23" x14ac:dyDescent="0.35">
      <c r="I147398" s="55">
        <f t="shared" ref="I147398" si="6966">I147396-I147384</f>
        <v>0</v>
      </c>
      <c r="N147398" s="55">
        <f t="shared" ref="N147398" si="6967">N147396-N147384</f>
        <v>0</v>
      </c>
      <c r="W147398" s="55">
        <f t="shared" ref="W147398" si="6968">W147396-W147384</f>
        <v>0</v>
      </c>
    </row>
    <row r="147399" spans="9:23" x14ac:dyDescent="0.35">
      <c r="I147399" s="56" t="s">
        <v>16</v>
      </c>
      <c r="N147399" s="56" t="s">
        <v>16</v>
      </c>
      <c r="W147399" s="56" t="s">
        <v>16</v>
      </c>
    </row>
    <row r="147525" spans="9:23" x14ac:dyDescent="0.35">
      <c r="I147525" s="54">
        <f t="shared" ref="I147525" si="6969">I147524-I147523</f>
        <v>0</v>
      </c>
      <c r="N147525" s="54">
        <f t="shared" ref="N147525" si="6970">N147524-N147523</f>
        <v>0</v>
      </c>
      <c r="W147525" s="54">
        <f t="shared" ref="W147525" si="6971">W147524-W147523</f>
        <v>0</v>
      </c>
    </row>
    <row r="147526" spans="9:23" x14ac:dyDescent="0.35">
      <c r="I147526" s="55">
        <f t="shared" ref="I147526" si="6972">I147524-I147512</f>
        <v>0</v>
      </c>
      <c r="N147526" s="55">
        <f t="shared" ref="N147526" si="6973">N147524-N147512</f>
        <v>0</v>
      </c>
      <c r="W147526" s="55">
        <f t="shared" ref="W147526" si="6974">W147524-W147512</f>
        <v>0</v>
      </c>
    </row>
    <row r="147527" spans="9:23" x14ac:dyDescent="0.35">
      <c r="I147527" s="56" t="s">
        <v>16</v>
      </c>
      <c r="N147527" s="56" t="s">
        <v>16</v>
      </c>
      <c r="W147527" s="56" t="s">
        <v>16</v>
      </c>
    </row>
    <row r="147653" spans="9:23" x14ac:dyDescent="0.35">
      <c r="I147653" s="54">
        <f t="shared" ref="I147653" si="6975">I147652-I147651</f>
        <v>0</v>
      </c>
      <c r="N147653" s="54">
        <f t="shared" ref="N147653" si="6976">N147652-N147651</f>
        <v>0</v>
      </c>
      <c r="W147653" s="54">
        <f t="shared" ref="W147653" si="6977">W147652-W147651</f>
        <v>0</v>
      </c>
    </row>
    <row r="147654" spans="9:23" x14ac:dyDescent="0.35">
      <c r="I147654" s="55">
        <f t="shared" ref="I147654" si="6978">I147652-I147640</f>
        <v>0</v>
      </c>
      <c r="N147654" s="55">
        <f t="shared" ref="N147654" si="6979">N147652-N147640</f>
        <v>0</v>
      </c>
      <c r="W147654" s="55">
        <f t="shared" ref="W147654" si="6980">W147652-W147640</f>
        <v>0</v>
      </c>
    </row>
    <row r="147655" spans="9:23" x14ac:dyDescent="0.35">
      <c r="I147655" s="56" t="s">
        <v>16</v>
      </c>
      <c r="N147655" s="56" t="s">
        <v>16</v>
      </c>
      <c r="W147655" s="56" t="s">
        <v>16</v>
      </c>
    </row>
    <row r="147781" spans="9:23" x14ac:dyDescent="0.35">
      <c r="I147781" s="54">
        <f t="shared" ref="I147781" si="6981">I147780-I147779</f>
        <v>0</v>
      </c>
      <c r="N147781" s="54">
        <f t="shared" ref="N147781" si="6982">N147780-N147779</f>
        <v>0</v>
      </c>
      <c r="W147781" s="54">
        <f t="shared" ref="W147781" si="6983">W147780-W147779</f>
        <v>0</v>
      </c>
    </row>
    <row r="147782" spans="9:23" x14ac:dyDescent="0.35">
      <c r="I147782" s="55">
        <f t="shared" ref="I147782" si="6984">I147780-I147768</f>
        <v>0</v>
      </c>
      <c r="N147782" s="55">
        <f t="shared" ref="N147782" si="6985">N147780-N147768</f>
        <v>0</v>
      </c>
      <c r="W147782" s="55">
        <f t="shared" ref="W147782" si="6986">W147780-W147768</f>
        <v>0</v>
      </c>
    </row>
    <row r="147783" spans="9:23" x14ac:dyDescent="0.35">
      <c r="I147783" s="56" t="s">
        <v>16</v>
      </c>
      <c r="N147783" s="56" t="s">
        <v>16</v>
      </c>
      <c r="W147783" s="56" t="s">
        <v>16</v>
      </c>
    </row>
    <row r="147909" spans="9:23" x14ac:dyDescent="0.35">
      <c r="I147909" s="54">
        <f t="shared" ref="I147909" si="6987">I147908-I147907</f>
        <v>0</v>
      </c>
      <c r="N147909" s="54">
        <f t="shared" ref="N147909" si="6988">N147908-N147907</f>
        <v>0</v>
      </c>
      <c r="W147909" s="54">
        <f t="shared" ref="W147909" si="6989">W147908-W147907</f>
        <v>0</v>
      </c>
    </row>
    <row r="147910" spans="9:23" x14ac:dyDescent="0.35">
      <c r="I147910" s="55">
        <f t="shared" ref="I147910" si="6990">I147908-I147896</f>
        <v>0</v>
      </c>
      <c r="N147910" s="55">
        <f t="shared" ref="N147910" si="6991">N147908-N147896</f>
        <v>0</v>
      </c>
      <c r="W147910" s="55">
        <f t="shared" ref="W147910" si="6992">W147908-W147896</f>
        <v>0</v>
      </c>
    </row>
    <row r="147911" spans="9:23" x14ac:dyDescent="0.35">
      <c r="I147911" s="56" t="s">
        <v>16</v>
      </c>
      <c r="N147911" s="56" t="s">
        <v>16</v>
      </c>
      <c r="W147911" s="56" t="s">
        <v>16</v>
      </c>
    </row>
    <row r="148037" spans="9:23" x14ac:dyDescent="0.35">
      <c r="I148037" s="54">
        <f t="shared" ref="I148037" si="6993">I148036-I148035</f>
        <v>0</v>
      </c>
      <c r="N148037" s="54">
        <f t="shared" ref="N148037" si="6994">N148036-N148035</f>
        <v>0</v>
      </c>
      <c r="W148037" s="54">
        <f t="shared" ref="W148037" si="6995">W148036-W148035</f>
        <v>0</v>
      </c>
    </row>
    <row r="148038" spans="9:23" x14ac:dyDescent="0.35">
      <c r="I148038" s="55">
        <f t="shared" ref="I148038" si="6996">I148036-I148024</f>
        <v>0</v>
      </c>
      <c r="N148038" s="55">
        <f t="shared" ref="N148038" si="6997">N148036-N148024</f>
        <v>0</v>
      </c>
      <c r="W148038" s="55">
        <f t="shared" ref="W148038" si="6998">W148036-W148024</f>
        <v>0</v>
      </c>
    </row>
    <row r="148039" spans="9:23" x14ac:dyDescent="0.35">
      <c r="I148039" s="56" t="s">
        <v>16</v>
      </c>
      <c r="N148039" s="56" t="s">
        <v>16</v>
      </c>
      <c r="W148039" s="56" t="s">
        <v>16</v>
      </c>
    </row>
    <row r="148165" spans="9:23" x14ac:dyDescent="0.35">
      <c r="I148165" s="54">
        <f t="shared" ref="I148165" si="6999">I148164-I148163</f>
        <v>0</v>
      </c>
      <c r="N148165" s="54">
        <f t="shared" ref="N148165" si="7000">N148164-N148163</f>
        <v>0</v>
      </c>
      <c r="W148165" s="54">
        <f t="shared" ref="W148165" si="7001">W148164-W148163</f>
        <v>0</v>
      </c>
    </row>
    <row r="148166" spans="9:23" x14ac:dyDescent="0.35">
      <c r="I148166" s="55">
        <f t="shared" ref="I148166" si="7002">I148164-I148152</f>
        <v>0</v>
      </c>
      <c r="N148166" s="55">
        <f t="shared" ref="N148166" si="7003">N148164-N148152</f>
        <v>0</v>
      </c>
      <c r="W148166" s="55">
        <f t="shared" ref="W148166" si="7004">W148164-W148152</f>
        <v>0</v>
      </c>
    </row>
    <row r="148167" spans="9:23" x14ac:dyDescent="0.35">
      <c r="I148167" s="56" t="s">
        <v>16</v>
      </c>
      <c r="N148167" s="56" t="s">
        <v>16</v>
      </c>
      <c r="W148167" s="56" t="s">
        <v>16</v>
      </c>
    </row>
    <row r="148293" spans="9:23" x14ac:dyDescent="0.35">
      <c r="I148293" s="54">
        <f t="shared" ref="I148293" si="7005">I148292-I148291</f>
        <v>0</v>
      </c>
      <c r="N148293" s="54">
        <f t="shared" ref="N148293" si="7006">N148292-N148291</f>
        <v>0</v>
      </c>
      <c r="W148293" s="54">
        <f t="shared" ref="W148293" si="7007">W148292-W148291</f>
        <v>0</v>
      </c>
    </row>
    <row r="148294" spans="9:23" x14ac:dyDescent="0.35">
      <c r="I148294" s="55">
        <f t="shared" ref="I148294" si="7008">I148292-I148280</f>
        <v>0</v>
      </c>
      <c r="N148294" s="55">
        <f t="shared" ref="N148294" si="7009">N148292-N148280</f>
        <v>0</v>
      </c>
      <c r="W148294" s="55">
        <f t="shared" ref="W148294" si="7010">W148292-W148280</f>
        <v>0</v>
      </c>
    </row>
    <row r="148295" spans="9:23" x14ac:dyDescent="0.35">
      <c r="I148295" s="56" t="s">
        <v>16</v>
      </c>
      <c r="N148295" s="56" t="s">
        <v>16</v>
      </c>
      <c r="W148295" s="56" t="s">
        <v>16</v>
      </c>
    </row>
    <row r="148421" spans="9:23" x14ac:dyDescent="0.35">
      <c r="I148421" s="54">
        <f t="shared" ref="I148421" si="7011">I148420-I148419</f>
        <v>0</v>
      </c>
      <c r="N148421" s="54">
        <f t="shared" ref="N148421" si="7012">N148420-N148419</f>
        <v>0</v>
      </c>
      <c r="W148421" s="54">
        <f t="shared" ref="W148421" si="7013">W148420-W148419</f>
        <v>0</v>
      </c>
    </row>
    <row r="148422" spans="9:23" x14ac:dyDescent="0.35">
      <c r="I148422" s="55">
        <f t="shared" ref="I148422" si="7014">I148420-I148408</f>
        <v>0</v>
      </c>
      <c r="N148422" s="55">
        <f t="shared" ref="N148422" si="7015">N148420-N148408</f>
        <v>0</v>
      </c>
      <c r="W148422" s="55">
        <f t="shared" ref="W148422" si="7016">W148420-W148408</f>
        <v>0</v>
      </c>
    </row>
    <row r="148423" spans="9:23" x14ac:dyDescent="0.35">
      <c r="I148423" s="56" t="s">
        <v>16</v>
      </c>
      <c r="N148423" s="56" t="s">
        <v>16</v>
      </c>
      <c r="W148423" s="56" t="s">
        <v>16</v>
      </c>
    </row>
    <row r="148549" spans="9:23" x14ac:dyDescent="0.35">
      <c r="I148549" s="54">
        <f t="shared" ref="I148549" si="7017">I148548-I148547</f>
        <v>0</v>
      </c>
      <c r="N148549" s="54">
        <f t="shared" ref="N148549" si="7018">N148548-N148547</f>
        <v>0</v>
      </c>
      <c r="W148549" s="54">
        <f t="shared" ref="W148549" si="7019">W148548-W148547</f>
        <v>0</v>
      </c>
    </row>
    <row r="148550" spans="9:23" x14ac:dyDescent="0.35">
      <c r="I148550" s="55">
        <f t="shared" ref="I148550" si="7020">I148548-I148536</f>
        <v>0</v>
      </c>
      <c r="N148550" s="55">
        <f t="shared" ref="N148550" si="7021">N148548-N148536</f>
        <v>0</v>
      </c>
      <c r="W148550" s="55">
        <f t="shared" ref="W148550" si="7022">W148548-W148536</f>
        <v>0</v>
      </c>
    </row>
    <row r="148551" spans="9:23" x14ac:dyDescent="0.35">
      <c r="I148551" s="56" t="s">
        <v>16</v>
      </c>
      <c r="N148551" s="56" t="s">
        <v>16</v>
      </c>
      <c r="W148551" s="56" t="s">
        <v>16</v>
      </c>
    </row>
    <row r="148677" spans="9:23" x14ac:dyDescent="0.35">
      <c r="I148677" s="54">
        <f t="shared" ref="I148677" si="7023">I148676-I148675</f>
        <v>0</v>
      </c>
      <c r="N148677" s="54">
        <f t="shared" ref="N148677" si="7024">N148676-N148675</f>
        <v>0</v>
      </c>
      <c r="W148677" s="54">
        <f t="shared" ref="W148677" si="7025">W148676-W148675</f>
        <v>0</v>
      </c>
    </row>
    <row r="148678" spans="9:23" x14ac:dyDescent="0.35">
      <c r="I148678" s="55">
        <f t="shared" ref="I148678" si="7026">I148676-I148664</f>
        <v>0</v>
      </c>
      <c r="N148678" s="55">
        <f t="shared" ref="N148678" si="7027">N148676-N148664</f>
        <v>0</v>
      </c>
      <c r="W148678" s="55">
        <f t="shared" ref="W148678" si="7028">W148676-W148664</f>
        <v>0</v>
      </c>
    </row>
    <row r="148679" spans="9:23" x14ac:dyDescent="0.35">
      <c r="I148679" s="56" t="s">
        <v>16</v>
      </c>
      <c r="N148679" s="56" t="s">
        <v>16</v>
      </c>
      <c r="W148679" s="56" t="s">
        <v>16</v>
      </c>
    </row>
    <row r="148805" spans="9:23" x14ac:dyDescent="0.35">
      <c r="I148805" s="54">
        <f t="shared" ref="I148805" si="7029">I148804-I148803</f>
        <v>0</v>
      </c>
      <c r="N148805" s="54">
        <f t="shared" ref="N148805" si="7030">N148804-N148803</f>
        <v>0</v>
      </c>
      <c r="W148805" s="54">
        <f t="shared" ref="W148805" si="7031">W148804-W148803</f>
        <v>0</v>
      </c>
    </row>
    <row r="148806" spans="9:23" x14ac:dyDescent="0.35">
      <c r="I148806" s="55">
        <f t="shared" ref="I148806" si="7032">I148804-I148792</f>
        <v>0</v>
      </c>
      <c r="N148806" s="55">
        <f t="shared" ref="N148806" si="7033">N148804-N148792</f>
        <v>0</v>
      </c>
      <c r="W148806" s="55">
        <f t="shared" ref="W148806" si="7034">W148804-W148792</f>
        <v>0</v>
      </c>
    </row>
    <row r="148807" spans="9:23" x14ac:dyDescent="0.35">
      <c r="I148807" s="56" t="s">
        <v>16</v>
      </c>
      <c r="N148807" s="56" t="s">
        <v>16</v>
      </c>
      <c r="W148807" s="56" t="s">
        <v>16</v>
      </c>
    </row>
    <row r="148933" spans="9:23" x14ac:dyDescent="0.35">
      <c r="I148933" s="54">
        <f t="shared" ref="I148933" si="7035">I148932-I148931</f>
        <v>0</v>
      </c>
      <c r="N148933" s="54">
        <f t="shared" ref="N148933" si="7036">N148932-N148931</f>
        <v>0</v>
      </c>
      <c r="W148933" s="54">
        <f t="shared" ref="W148933" si="7037">W148932-W148931</f>
        <v>0</v>
      </c>
    </row>
    <row r="148934" spans="9:23" x14ac:dyDescent="0.35">
      <c r="I148934" s="55">
        <f t="shared" ref="I148934" si="7038">I148932-I148920</f>
        <v>0</v>
      </c>
      <c r="N148934" s="55">
        <f t="shared" ref="N148934" si="7039">N148932-N148920</f>
        <v>0</v>
      </c>
      <c r="W148934" s="55">
        <f t="shared" ref="W148934" si="7040">W148932-W148920</f>
        <v>0</v>
      </c>
    </row>
    <row r="148935" spans="9:23" x14ac:dyDescent="0.35">
      <c r="I148935" s="56" t="s">
        <v>16</v>
      </c>
      <c r="N148935" s="56" t="s">
        <v>16</v>
      </c>
      <c r="W148935" s="56" t="s">
        <v>16</v>
      </c>
    </row>
    <row r="149061" spans="9:23" x14ac:dyDescent="0.35">
      <c r="I149061" s="54">
        <f t="shared" ref="I149061" si="7041">I149060-I149059</f>
        <v>0</v>
      </c>
      <c r="N149061" s="54">
        <f t="shared" ref="N149061" si="7042">N149060-N149059</f>
        <v>0</v>
      </c>
      <c r="W149061" s="54">
        <f t="shared" ref="W149061" si="7043">W149060-W149059</f>
        <v>0</v>
      </c>
    </row>
    <row r="149062" spans="9:23" x14ac:dyDescent="0.35">
      <c r="I149062" s="55">
        <f t="shared" ref="I149062" si="7044">I149060-I149048</f>
        <v>0</v>
      </c>
      <c r="N149062" s="55">
        <f t="shared" ref="N149062" si="7045">N149060-N149048</f>
        <v>0</v>
      </c>
      <c r="W149062" s="55">
        <f t="shared" ref="W149062" si="7046">W149060-W149048</f>
        <v>0</v>
      </c>
    </row>
    <row r="149063" spans="9:23" x14ac:dyDescent="0.35">
      <c r="I149063" s="56" t="s">
        <v>16</v>
      </c>
      <c r="N149063" s="56" t="s">
        <v>16</v>
      </c>
      <c r="W149063" s="56" t="s">
        <v>16</v>
      </c>
    </row>
    <row r="149189" spans="9:23" x14ac:dyDescent="0.35">
      <c r="I149189" s="54">
        <f t="shared" ref="I149189" si="7047">I149188-I149187</f>
        <v>0</v>
      </c>
      <c r="N149189" s="54">
        <f t="shared" ref="N149189" si="7048">N149188-N149187</f>
        <v>0</v>
      </c>
      <c r="W149189" s="54">
        <f t="shared" ref="W149189" si="7049">W149188-W149187</f>
        <v>0</v>
      </c>
    </row>
    <row r="149190" spans="9:23" x14ac:dyDescent="0.35">
      <c r="I149190" s="55">
        <f t="shared" ref="I149190" si="7050">I149188-I149176</f>
        <v>0</v>
      </c>
      <c r="N149190" s="55">
        <f t="shared" ref="N149190" si="7051">N149188-N149176</f>
        <v>0</v>
      </c>
      <c r="W149190" s="55">
        <f t="shared" ref="W149190" si="7052">W149188-W149176</f>
        <v>0</v>
      </c>
    </row>
    <row r="149191" spans="9:23" x14ac:dyDescent="0.35">
      <c r="I149191" s="56" t="s">
        <v>16</v>
      </c>
      <c r="N149191" s="56" t="s">
        <v>16</v>
      </c>
      <c r="W149191" s="56" t="s">
        <v>16</v>
      </c>
    </row>
    <row r="149317" spans="9:23" x14ac:dyDescent="0.35">
      <c r="I149317" s="54">
        <f t="shared" ref="I149317" si="7053">I149316-I149315</f>
        <v>0</v>
      </c>
      <c r="N149317" s="54">
        <f t="shared" ref="N149317" si="7054">N149316-N149315</f>
        <v>0</v>
      </c>
      <c r="W149317" s="54">
        <f t="shared" ref="W149317" si="7055">W149316-W149315</f>
        <v>0</v>
      </c>
    </row>
    <row r="149318" spans="9:23" x14ac:dyDescent="0.35">
      <c r="I149318" s="55">
        <f t="shared" ref="I149318" si="7056">I149316-I149304</f>
        <v>0</v>
      </c>
      <c r="N149318" s="55">
        <f t="shared" ref="N149318" si="7057">N149316-N149304</f>
        <v>0</v>
      </c>
      <c r="W149318" s="55">
        <f t="shared" ref="W149318" si="7058">W149316-W149304</f>
        <v>0</v>
      </c>
    </row>
    <row r="149319" spans="9:23" x14ac:dyDescent="0.35">
      <c r="I149319" s="56" t="s">
        <v>16</v>
      </c>
      <c r="N149319" s="56" t="s">
        <v>16</v>
      </c>
      <c r="W149319" s="56" t="s">
        <v>16</v>
      </c>
    </row>
    <row r="149445" spans="9:23" x14ac:dyDescent="0.35">
      <c r="I149445" s="54">
        <f t="shared" ref="I149445" si="7059">I149444-I149443</f>
        <v>0</v>
      </c>
      <c r="N149445" s="54">
        <f t="shared" ref="N149445" si="7060">N149444-N149443</f>
        <v>0</v>
      </c>
      <c r="W149445" s="54">
        <f t="shared" ref="W149445" si="7061">W149444-W149443</f>
        <v>0</v>
      </c>
    </row>
    <row r="149446" spans="9:23" x14ac:dyDescent="0.35">
      <c r="I149446" s="55">
        <f t="shared" ref="I149446" si="7062">I149444-I149432</f>
        <v>0</v>
      </c>
      <c r="N149446" s="55">
        <f t="shared" ref="N149446" si="7063">N149444-N149432</f>
        <v>0</v>
      </c>
      <c r="W149446" s="55">
        <f t="shared" ref="W149446" si="7064">W149444-W149432</f>
        <v>0</v>
      </c>
    </row>
    <row r="149447" spans="9:23" x14ac:dyDescent="0.35">
      <c r="I149447" s="56" t="s">
        <v>16</v>
      </c>
      <c r="N149447" s="56" t="s">
        <v>16</v>
      </c>
      <c r="W149447" s="56" t="s">
        <v>16</v>
      </c>
    </row>
    <row r="149573" spans="9:23" x14ac:dyDescent="0.35">
      <c r="I149573" s="54">
        <f t="shared" ref="I149573" si="7065">I149572-I149571</f>
        <v>0</v>
      </c>
      <c r="N149573" s="54">
        <f t="shared" ref="N149573" si="7066">N149572-N149571</f>
        <v>0</v>
      </c>
      <c r="W149573" s="54">
        <f t="shared" ref="W149573" si="7067">W149572-W149571</f>
        <v>0</v>
      </c>
    </row>
    <row r="149574" spans="9:23" x14ac:dyDescent="0.35">
      <c r="I149574" s="55">
        <f t="shared" ref="I149574" si="7068">I149572-I149560</f>
        <v>0</v>
      </c>
      <c r="N149574" s="55">
        <f t="shared" ref="N149574" si="7069">N149572-N149560</f>
        <v>0</v>
      </c>
      <c r="W149574" s="55">
        <f t="shared" ref="W149574" si="7070">W149572-W149560</f>
        <v>0</v>
      </c>
    </row>
    <row r="149575" spans="9:23" x14ac:dyDescent="0.35">
      <c r="I149575" s="56" t="s">
        <v>16</v>
      </c>
      <c r="N149575" s="56" t="s">
        <v>16</v>
      </c>
      <c r="W149575" s="56" t="s">
        <v>16</v>
      </c>
    </row>
    <row r="149701" spans="9:23" x14ac:dyDescent="0.35">
      <c r="I149701" s="54">
        <f t="shared" ref="I149701" si="7071">I149700-I149699</f>
        <v>0</v>
      </c>
      <c r="N149701" s="54">
        <f t="shared" ref="N149701" si="7072">N149700-N149699</f>
        <v>0</v>
      </c>
      <c r="W149701" s="54">
        <f t="shared" ref="W149701" si="7073">W149700-W149699</f>
        <v>0</v>
      </c>
    </row>
    <row r="149702" spans="9:23" x14ac:dyDescent="0.35">
      <c r="I149702" s="55">
        <f t="shared" ref="I149702" si="7074">I149700-I149688</f>
        <v>0</v>
      </c>
      <c r="N149702" s="55">
        <f t="shared" ref="N149702" si="7075">N149700-N149688</f>
        <v>0</v>
      </c>
      <c r="W149702" s="55">
        <f t="shared" ref="W149702" si="7076">W149700-W149688</f>
        <v>0</v>
      </c>
    </row>
    <row r="149703" spans="9:23" x14ac:dyDescent="0.35">
      <c r="I149703" s="56" t="s">
        <v>16</v>
      </c>
      <c r="N149703" s="56" t="s">
        <v>16</v>
      </c>
      <c r="W149703" s="56" t="s">
        <v>16</v>
      </c>
    </row>
    <row r="149829" spans="9:23" x14ac:dyDescent="0.35">
      <c r="I149829" s="54">
        <f t="shared" ref="I149829" si="7077">I149828-I149827</f>
        <v>0</v>
      </c>
      <c r="N149829" s="54">
        <f t="shared" ref="N149829" si="7078">N149828-N149827</f>
        <v>0</v>
      </c>
      <c r="W149829" s="54">
        <f t="shared" ref="W149829" si="7079">W149828-W149827</f>
        <v>0</v>
      </c>
    </row>
    <row r="149830" spans="9:23" x14ac:dyDescent="0.35">
      <c r="I149830" s="55">
        <f t="shared" ref="I149830" si="7080">I149828-I149816</f>
        <v>0</v>
      </c>
      <c r="N149830" s="55">
        <f t="shared" ref="N149830" si="7081">N149828-N149816</f>
        <v>0</v>
      </c>
      <c r="W149830" s="55">
        <f t="shared" ref="W149830" si="7082">W149828-W149816</f>
        <v>0</v>
      </c>
    </row>
    <row r="149831" spans="9:23" x14ac:dyDescent="0.35">
      <c r="I149831" s="56" t="s">
        <v>16</v>
      </c>
      <c r="N149831" s="56" t="s">
        <v>16</v>
      </c>
      <c r="W149831" s="56" t="s">
        <v>16</v>
      </c>
    </row>
    <row r="149957" spans="9:23" x14ac:dyDescent="0.35">
      <c r="I149957" s="54">
        <f t="shared" ref="I149957" si="7083">I149956-I149955</f>
        <v>0</v>
      </c>
      <c r="N149957" s="54">
        <f t="shared" ref="N149957" si="7084">N149956-N149955</f>
        <v>0</v>
      </c>
      <c r="W149957" s="54">
        <f t="shared" ref="W149957" si="7085">W149956-W149955</f>
        <v>0</v>
      </c>
    </row>
    <row r="149958" spans="9:23" x14ac:dyDescent="0.35">
      <c r="I149958" s="55">
        <f t="shared" ref="I149958" si="7086">I149956-I149944</f>
        <v>0</v>
      </c>
      <c r="N149958" s="55">
        <f t="shared" ref="N149958" si="7087">N149956-N149944</f>
        <v>0</v>
      </c>
      <c r="W149958" s="55">
        <f t="shared" ref="W149958" si="7088">W149956-W149944</f>
        <v>0</v>
      </c>
    </row>
    <row r="149959" spans="9:23" x14ac:dyDescent="0.35">
      <c r="I149959" s="56" t="s">
        <v>16</v>
      </c>
      <c r="N149959" s="56" t="s">
        <v>16</v>
      </c>
      <c r="W149959" s="56" t="s">
        <v>16</v>
      </c>
    </row>
    <row r="150085" spans="9:23" x14ac:dyDescent="0.35">
      <c r="I150085" s="54">
        <f t="shared" ref="I150085" si="7089">I150084-I150083</f>
        <v>0</v>
      </c>
      <c r="N150085" s="54">
        <f t="shared" ref="N150085" si="7090">N150084-N150083</f>
        <v>0</v>
      </c>
      <c r="W150085" s="54">
        <f t="shared" ref="W150085" si="7091">W150084-W150083</f>
        <v>0</v>
      </c>
    </row>
    <row r="150086" spans="9:23" x14ac:dyDescent="0.35">
      <c r="I150086" s="55">
        <f t="shared" ref="I150086" si="7092">I150084-I150072</f>
        <v>0</v>
      </c>
      <c r="N150086" s="55">
        <f t="shared" ref="N150086" si="7093">N150084-N150072</f>
        <v>0</v>
      </c>
      <c r="W150086" s="55">
        <f t="shared" ref="W150086" si="7094">W150084-W150072</f>
        <v>0</v>
      </c>
    </row>
    <row r="150087" spans="9:23" x14ac:dyDescent="0.35">
      <c r="I150087" s="56" t="s">
        <v>16</v>
      </c>
      <c r="N150087" s="56" t="s">
        <v>16</v>
      </c>
      <c r="W150087" s="56" t="s">
        <v>16</v>
      </c>
    </row>
    <row r="150213" spans="9:23" x14ac:dyDescent="0.35">
      <c r="I150213" s="54">
        <f t="shared" ref="I150213" si="7095">I150212-I150211</f>
        <v>0</v>
      </c>
      <c r="N150213" s="54">
        <f t="shared" ref="N150213" si="7096">N150212-N150211</f>
        <v>0</v>
      </c>
      <c r="W150213" s="54">
        <f t="shared" ref="W150213" si="7097">W150212-W150211</f>
        <v>0</v>
      </c>
    </row>
    <row r="150214" spans="9:23" x14ac:dyDescent="0.35">
      <c r="I150214" s="55">
        <f t="shared" ref="I150214" si="7098">I150212-I150200</f>
        <v>0</v>
      </c>
      <c r="N150214" s="55">
        <f t="shared" ref="N150214" si="7099">N150212-N150200</f>
        <v>0</v>
      </c>
      <c r="W150214" s="55">
        <f t="shared" ref="W150214" si="7100">W150212-W150200</f>
        <v>0</v>
      </c>
    </row>
    <row r="150215" spans="9:23" x14ac:dyDescent="0.35">
      <c r="I150215" s="56" t="s">
        <v>16</v>
      </c>
      <c r="N150215" s="56" t="s">
        <v>16</v>
      </c>
      <c r="W150215" s="56" t="s">
        <v>16</v>
      </c>
    </row>
    <row r="150341" spans="9:23" x14ac:dyDescent="0.35">
      <c r="I150341" s="54">
        <f t="shared" ref="I150341" si="7101">I150340-I150339</f>
        <v>0</v>
      </c>
      <c r="N150341" s="54">
        <f t="shared" ref="N150341" si="7102">N150340-N150339</f>
        <v>0</v>
      </c>
      <c r="W150341" s="54">
        <f t="shared" ref="W150341" si="7103">W150340-W150339</f>
        <v>0</v>
      </c>
    </row>
    <row r="150342" spans="9:23" x14ac:dyDescent="0.35">
      <c r="I150342" s="55">
        <f t="shared" ref="I150342" si="7104">I150340-I150328</f>
        <v>0</v>
      </c>
      <c r="N150342" s="55">
        <f t="shared" ref="N150342" si="7105">N150340-N150328</f>
        <v>0</v>
      </c>
      <c r="W150342" s="55">
        <f t="shared" ref="W150342" si="7106">W150340-W150328</f>
        <v>0</v>
      </c>
    </row>
    <row r="150343" spans="9:23" x14ac:dyDescent="0.35">
      <c r="I150343" s="56" t="s">
        <v>16</v>
      </c>
      <c r="N150343" s="56" t="s">
        <v>16</v>
      </c>
      <c r="W150343" s="56" t="s">
        <v>16</v>
      </c>
    </row>
    <row r="150469" spans="9:23" x14ac:dyDescent="0.35">
      <c r="I150469" s="54">
        <f t="shared" ref="I150469" si="7107">I150468-I150467</f>
        <v>0</v>
      </c>
      <c r="N150469" s="54">
        <f t="shared" ref="N150469" si="7108">N150468-N150467</f>
        <v>0</v>
      </c>
      <c r="W150469" s="54">
        <f t="shared" ref="W150469" si="7109">W150468-W150467</f>
        <v>0</v>
      </c>
    </row>
    <row r="150470" spans="9:23" x14ac:dyDescent="0.35">
      <c r="I150470" s="55">
        <f t="shared" ref="I150470" si="7110">I150468-I150456</f>
        <v>0</v>
      </c>
      <c r="N150470" s="55">
        <f t="shared" ref="N150470" si="7111">N150468-N150456</f>
        <v>0</v>
      </c>
      <c r="W150470" s="55">
        <f t="shared" ref="W150470" si="7112">W150468-W150456</f>
        <v>0</v>
      </c>
    </row>
    <row r="150471" spans="9:23" x14ac:dyDescent="0.35">
      <c r="I150471" s="56" t="s">
        <v>16</v>
      </c>
      <c r="N150471" s="56" t="s">
        <v>16</v>
      </c>
      <c r="W150471" s="56" t="s">
        <v>16</v>
      </c>
    </row>
    <row r="150597" spans="9:23" x14ac:dyDescent="0.35">
      <c r="I150597" s="54">
        <f t="shared" ref="I150597" si="7113">I150596-I150595</f>
        <v>0</v>
      </c>
      <c r="N150597" s="54">
        <f t="shared" ref="N150597" si="7114">N150596-N150595</f>
        <v>0</v>
      </c>
      <c r="W150597" s="54">
        <f t="shared" ref="W150597" si="7115">W150596-W150595</f>
        <v>0</v>
      </c>
    </row>
    <row r="150598" spans="9:23" x14ac:dyDescent="0.35">
      <c r="I150598" s="55">
        <f t="shared" ref="I150598" si="7116">I150596-I150584</f>
        <v>0</v>
      </c>
      <c r="N150598" s="55">
        <f t="shared" ref="N150598" si="7117">N150596-N150584</f>
        <v>0</v>
      </c>
      <c r="W150598" s="55">
        <f t="shared" ref="W150598" si="7118">W150596-W150584</f>
        <v>0</v>
      </c>
    </row>
    <row r="150599" spans="9:23" x14ac:dyDescent="0.35">
      <c r="I150599" s="56" t="s">
        <v>16</v>
      </c>
      <c r="N150599" s="56" t="s">
        <v>16</v>
      </c>
      <c r="W150599" s="56" t="s">
        <v>16</v>
      </c>
    </row>
    <row r="150725" spans="9:23" x14ac:dyDescent="0.35">
      <c r="I150725" s="54">
        <f t="shared" ref="I150725" si="7119">I150724-I150723</f>
        <v>0</v>
      </c>
      <c r="N150725" s="54">
        <f t="shared" ref="N150725" si="7120">N150724-N150723</f>
        <v>0</v>
      </c>
      <c r="W150725" s="54">
        <f t="shared" ref="W150725" si="7121">W150724-W150723</f>
        <v>0</v>
      </c>
    </row>
    <row r="150726" spans="9:23" x14ac:dyDescent="0.35">
      <c r="I150726" s="55">
        <f t="shared" ref="I150726" si="7122">I150724-I150712</f>
        <v>0</v>
      </c>
      <c r="N150726" s="55">
        <f t="shared" ref="N150726" si="7123">N150724-N150712</f>
        <v>0</v>
      </c>
      <c r="W150726" s="55">
        <f t="shared" ref="W150726" si="7124">W150724-W150712</f>
        <v>0</v>
      </c>
    </row>
    <row r="150727" spans="9:23" x14ac:dyDescent="0.35">
      <c r="I150727" s="56" t="s">
        <v>16</v>
      </c>
      <c r="N150727" s="56" t="s">
        <v>16</v>
      </c>
      <c r="W150727" s="56" t="s">
        <v>16</v>
      </c>
    </row>
    <row r="150853" spans="9:23" x14ac:dyDescent="0.35">
      <c r="I150853" s="54">
        <f t="shared" ref="I150853" si="7125">I150852-I150851</f>
        <v>0</v>
      </c>
      <c r="N150853" s="54">
        <f t="shared" ref="N150853" si="7126">N150852-N150851</f>
        <v>0</v>
      </c>
      <c r="W150853" s="54">
        <f t="shared" ref="W150853" si="7127">W150852-W150851</f>
        <v>0</v>
      </c>
    </row>
    <row r="150854" spans="9:23" x14ac:dyDescent="0.35">
      <c r="I150854" s="55">
        <f t="shared" ref="I150854" si="7128">I150852-I150840</f>
        <v>0</v>
      </c>
      <c r="N150854" s="55">
        <f t="shared" ref="N150854" si="7129">N150852-N150840</f>
        <v>0</v>
      </c>
      <c r="W150854" s="55">
        <f t="shared" ref="W150854" si="7130">W150852-W150840</f>
        <v>0</v>
      </c>
    </row>
    <row r="150855" spans="9:23" x14ac:dyDescent="0.35">
      <c r="I150855" s="56" t="s">
        <v>16</v>
      </c>
      <c r="N150855" s="56" t="s">
        <v>16</v>
      </c>
      <c r="W150855" s="56" t="s">
        <v>16</v>
      </c>
    </row>
    <row r="150981" spans="9:23" x14ac:dyDescent="0.35">
      <c r="I150981" s="54">
        <f t="shared" ref="I150981" si="7131">I150980-I150979</f>
        <v>0</v>
      </c>
      <c r="N150981" s="54">
        <f t="shared" ref="N150981" si="7132">N150980-N150979</f>
        <v>0</v>
      </c>
      <c r="W150981" s="54">
        <f t="shared" ref="W150981" si="7133">W150980-W150979</f>
        <v>0</v>
      </c>
    </row>
    <row r="150982" spans="9:23" x14ac:dyDescent="0.35">
      <c r="I150982" s="55">
        <f t="shared" ref="I150982" si="7134">I150980-I150968</f>
        <v>0</v>
      </c>
      <c r="N150982" s="55">
        <f t="shared" ref="N150982" si="7135">N150980-N150968</f>
        <v>0</v>
      </c>
      <c r="W150982" s="55">
        <f t="shared" ref="W150982" si="7136">W150980-W150968</f>
        <v>0</v>
      </c>
    </row>
    <row r="150983" spans="9:23" x14ac:dyDescent="0.35">
      <c r="I150983" s="56" t="s">
        <v>16</v>
      </c>
      <c r="N150983" s="56" t="s">
        <v>16</v>
      </c>
      <c r="W150983" s="56" t="s">
        <v>16</v>
      </c>
    </row>
    <row r="151109" spans="9:23" x14ac:dyDescent="0.35">
      <c r="I151109" s="54">
        <f t="shared" ref="I151109" si="7137">I151108-I151107</f>
        <v>0</v>
      </c>
      <c r="N151109" s="54">
        <f t="shared" ref="N151109" si="7138">N151108-N151107</f>
        <v>0</v>
      </c>
      <c r="W151109" s="54">
        <f t="shared" ref="W151109" si="7139">W151108-W151107</f>
        <v>0</v>
      </c>
    </row>
    <row r="151110" spans="9:23" x14ac:dyDescent="0.35">
      <c r="I151110" s="55">
        <f t="shared" ref="I151110" si="7140">I151108-I151096</f>
        <v>0</v>
      </c>
      <c r="N151110" s="55">
        <f t="shared" ref="N151110" si="7141">N151108-N151096</f>
        <v>0</v>
      </c>
      <c r="W151110" s="55">
        <f t="shared" ref="W151110" si="7142">W151108-W151096</f>
        <v>0</v>
      </c>
    </row>
    <row r="151111" spans="9:23" x14ac:dyDescent="0.35">
      <c r="I151111" s="56" t="s">
        <v>16</v>
      </c>
      <c r="N151111" s="56" t="s">
        <v>16</v>
      </c>
      <c r="W151111" s="56" t="s">
        <v>16</v>
      </c>
    </row>
    <row r="151237" spans="9:23" x14ac:dyDescent="0.35">
      <c r="I151237" s="54">
        <f t="shared" ref="I151237" si="7143">I151236-I151235</f>
        <v>0</v>
      </c>
      <c r="N151237" s="54">
        <f t="shared" ref="N151237" si="7144">N151236-N151235</f>
        <v>0</v>
      </c>
      <c r="W151237" s="54">
        <f t="shared" ref="W151237" si="7145">W151236-W151235</f>
        <v>0</v>
      </c>
    </row>
    <row r="151238" spans="9:23" x14ac:dyDescent="0.35">
      <c r="I151238" s="55">
        <f t="shared" ref="I151238" si="7146">I151236-I151224</f>
        <v>0</v>
      </c>
      <c r="N151238" s="55">
        <f t="shared" ref="N151238" si="7147">N151236-N151224</f>
        <v>0</v>
      </c>
      <c r="W151238" s="55">
        <f t="shared" ref="W151238" si="7148">W151236-W151224</f>
        <v>0</v>
      </c>
    </row>
    <row r="151239" spans="9:23" x14ac:dyDescent="0.35">
      <c r="I151239" s="56" t="s">
        <v>16</v>
      </c>
      <c r="N151239" s="56" t="s">
        <v>16</v>
      </c>
      <c r="W151239" s="56" t="s">
        <v>16</v>
      </c>
    </row>
    <row r="151365" spans="9:23" x14ac:dyDescent="0.35">
      <c r="I151365" s="54">
        <f t="shared" ref="I151365" si="7149">I151364-I151363</f>
        <v>0</v>
      </c>
      <c r="N151365" s="54">
        <f t="shared" ref="N151365" si="7150">N151364-N151363</f>
        <v>0</v>
      </c>
      <c r="W151365" s="54">
        <f t="shared" ref="W151365" si="7151">W151364-W151363</f>
        <v>0</v>
      </c>
    </row>
    <row r="151366" spans="9:23" x14ac:dyDescent="0.35">
      <c r="I151366" s="55">
        <f t="shared" ref="I151366" si="7152">I151364-I151352</f>
        <v>0</v>
      </c>
      <c r="N151366" s="55">
        <f t="shared" ref="N151366" si="7153">N151364-N151352</f>
        <v>0</v>
      </c>
      <c r="W151366" s="55">
        <f t="shared" ref="W151366" si="7154">W151364-W151352</f>
        <v>0</v>
      </c>
    </row>
    <row r="151367" spans="9:23" x14ac:dyDescent="0.35">
      <c r="I151367" s="56" t="s">
        <v>16</v>
      </c>
      <c r="N151367" s="56" t="s">
        <v>16</v>
      </c>
      <c r="W151367" s="56" t="s">
        <v>16</v>
      </c>
    </row>
    <row r="151493" spans="9:23" x14ac:dyDescent="0.35">
      <c r="I151493" s="54">
        <f t="shared" ref="I151493" si="7155">I151492-I151491</f>
        <v>0</v>
      </c>
      <c r="N151493" s="54">
        <f t="shared" ref="N151493" si="7156">N151492-N151491</f>
        <v>0</v>
      </c>
      <c r="W151493" s="54">
        <f t="shared" ref="W151493" si="7157">W151492-W151491</f>
        <v>0</v>
      </c>
    </row>
    <row r="151494" spans="9:23" x14ac:dyDescent="0.35">
      <c r="I151494" s="55">
        <f t="shared" ref="I151494" si="7158">I151492-I151480</f>
        <v>0</v>
      </c>
      <c r="N151494" s="55">
        <f t="shared" ref="N151494" si="7159">N151492-N151480</f>
        <v>0</v>
      </c>
      <c r="W151494" s="55">
        <f t="shared" ref="W151494" si="7160">W151492-W151480</f>
        <v>0</v>
      </c>
    </row>
    <row r="151495" spans="9:23" x14ac:dyDescent="0.35">
      <c r="I151495" s="56" t="s">
        <v>16</v>
      </c>
      <c r="N151495" s="56" t="s">
        <v>16</v>
      </c>
      <c r="W151495" s="56" t="s">
        <v>16</v>
      </c>
    </row>
    <row r="151621" spans="9:23" x14ac:dyDescent="0.35">
      <c r="I151621" s="54">
        <f t="shared" ref="I151621" si="7161">I151620-I151619</f>
        <v>0</v>
      </c>
      <c r="N151621" s="54">
        <f t="shared" ref="N151621" si="7162">N151620-N151619</f>
        <v>0</v>
      </c>
      <c r="W151621" s="54">
        <f t="shared" ref="W151621" si="7163">W151620-W151619</f>
        <v>0</v>
      </c>
    </row>
    <row r="151622" spans="9:23" x14ac:dyDescent="0.35">
      <c r="I151622" s="55">
        <f t="shared" ref="I151622" si="7164">I151620-I151608</f>
        <v>0</v>
      </c>
      <c r="N151622" s="55">
        <f t="shared" ref="N151622" si="7165">N151620-N151608</f>
        <v>0</v>
      </c>
      <c r="W151622" s="55">
        <f t="shared" ref="W151622" si="7166">W151620-W151608</f>
        <v>0</v>
      </c>
    </row>
    <row r="151623" spans="9:23" x14ac:dyDescent="0.35">
      <c r="I151623" s="56" t="s">
        <v>16</v>
      </c>
      <c r="N151623" s="56" t="s">
        <v>16</v>
      </c>
      <c r="W151623" s="56" t="s">
        <v>16</v>
      </c>
    </row>
    <row r="151749" spans="9:23" x14ac:dyDescent="0.35">
      <c r="I151749" s="54">
        <f t="shared" ref="I151749" si="7167">I151748-I151747</f>
        <v>0</v>
      </c>
      <c r="N151749" s="54">
        <f t="shared" ref="N151749" si="7168">N151748-N151747</f>
        <v>0</v>
      </c>
      <c r="W151749" s="54">
        <f t="shared" ref="W151749" si="7169">W151748-W151747</f>
        <v>0</v>
      </c>
    </row>
    <row r="151750" spans="9:23" x14ac:dyDescent="0.35">
      <c r="I151750" s="55">
        <f t="shared" ref="I151750" si="7170">I151748-I151736</f>
        <v>0</v>
      </c>
      <c r="N151750" s="55">
        <f t="shared" ref="N151750" si="7171">N151748-N151736</f>
        <v>0</v>
      </c>
      <c r="W151750" s="55">
        <f t="shared" ref="W151750" si="7172">W151748-W151736</f>
        <v>0</v>
      </c>
    </row>
    <row r="151751" spans="9:23" x14ac:dyDescent="0.35">
      <c r="I151751" s="56" t="s">
        <v>16</v>
      </c>
      <c r="N151751" s="56" t="s">
        <v>16</v>
      </c>
      <c r="W151751" s="56" t="s">
        <v>16</v>
      </c>
    </row>
    <row r="151877" spans="9:23" x14ac:dyDescent="0.35">
      <c r="I151877" s="54">
        <f t="shared" ref="I151877" si="7173">I151876-I151875</f>
        <v>0</v>
      </c>
      <c r="N151877" s="54">
        <f t="shared" ref="N151877" si="7174">N151876-N151875</f>
        <v>0</v>
      </c>
      <c r="W151877" s="54">
        <f t="shared" ref="W151877" si="7175">W151876-W151875</f>
        <v>0</v>
      </c>
    </row>
    <row r="151878" spans="9:23" x14ac:dyDescent="0.35">
      <c r="I151878" s="55">
        <f t="shared" ref="I151878" si="7176">I151876-I151864</f>
        <v>0</v>
      </c>
      <c r="N151878" s="55">
        <f t="shared" ref="N151878" si="7177">N151876-N151864</f>
        <v>0</v>
      </c>
      <c r="W151878" s="55">
        <f t="shared" ref="W151878" si="7178">W151876-W151864</f>
        <v>0</v>
      </c>
    </row>
    <row r="151879" spans="9:23" x14ac:dyDescent="0.35">
      <c r="I151879" s="56" t="s">
        <v>16</v>
      </c>
      <c r="N151879" s="56" t="s">
        <v>16</v>
      </c>
      <c r="W151879" s="56" t="s">
        <v>16</v>
      </c>
    </row>
    <row r="152005" spans="9:23" x14ac:dyDescent="0.35">
      <c r="I152005" s="54">
        <f t="shared" ref="I152005" si="7179">I152004-I152003</f>
        <v>0</v>
      </c>
      <c r="N152005" s="54">
        <f t="shared" ref="N152005" si="7180">N152004-N152003</f>
        <v>0</v>
      </c>
      <c r="W152005" s="54">
        <f t="shared" ref="W152005" si="7181">W152004-W152003</f>
        <v>0</v>
      </c>
    </row>
    <row r="152006" spans="9:23" x14ac:dyDescent="0.35">
      <c r="I152006" s="55">
        <f t="shared" ref="I152006" si="7182">I152004-I151992</f>
        <v>0</v>
      </c>
      <c r="N152006" s="55">
        <f t="shared" ref="N152006" si="7183">N152004-N151992</f>
        <v>0</v>
      </c>
      <c r="W152006" s="55">
        <f t="shared" ref="W152006" si="7184">W152004-W151992</f>
        <v>0</v>
      </c>
    </row>
    <row r="152007" spans="9:23" x14ac:dyDescent="0.35">
      <c r="I152007" s="56" t="s">
        <v>16</v>
      </c>
      <c r="N152007" s="56" t="s">
        <v>16</v>
      </c>
      <c r="W152007" s="56" t="s">
        <v>16</v>
      </c>
    </row>
    <row r="152133" spans="9:23" x14ac:dyDescent="0.35">
      <c r="I152133" s="54">
        <f t="shared" ref="I152133" si="7185">I152132-I152131</f>
        <v>0</v>
      </c>
      <c r="N152133" s="54">
        <f t="shared" ref="N152133" si="7186">N152132-N152131</f>
        <v>0</v>
      </c>
      <c r="W152133" s="54">
        <f t="shared" ref="W152133" si="7187">W152132-W152131</f>
        <v>0</v>
      </c>
    </row>
    <row r="152134" spans="9:23" x14ac:dyDescent="0.35">
      <c r="I152134" s="55">
        <f t="shared" ref="I152134" si="7188">I152132-I152120</f>
        <v>0</v>
      </c>
      <c r="N152134" s="55">
        <f t="shared" ref="N152134" si="7189">N152132-N152120</f>
        <v>0</v>
      </c>
      <c r="W152134" s="55">
        <f t="shared" ref="W152134" si="7190">W152132-W152120</f>
        <v>0</v>
      </c>
    </row>
    <row r="152135" spans="9:23" x14ac:dyDescent="0.35">
      <c r="I152135" s="56" t="s">
        <v>16</v>
      </c>
      <c r="N152135" s="56" t="s">
        <v>16</v>
      </c>
      <c r="W152135" s="56" t="s">
        <v>16</v>
      </c>
    </row>
    <row r="152261" spans="9:23" x14ac:dyDescent="0.35">
      <c r="I152261" s="54">
        <f t="shared" ref="I152261" si="7191">I152260-I152259</f>
        <v>0</v>
      </c>
      <c r="N152261" s="54">
        <f t="shared" ref="N152261" si="7192">N152260-N152259</f>
        <v>0</v>
      </c>
      <c r="W152261" s="54">
        <f t="shared" ref="W152261" si="7193">W152260-W152259</f>
        <v>0</v>
      </c>
    </row>
    <row r="152262" spans="9:23" x14ac:dyDescent="0.35">
      <c r="I152262" s="55">
        <f t="shared" ref="I152262" si="7194">I152260-I152248</f>
        <v>0</v>
      </c>
      <c r="N152262" s="55">
        <f t="shared" ref="N152262" si="7195">N152260-N152248</f>
        <v>0</v>
      </c>
      <c r="W152262" s="55">
        <f t="shared" ref="W152262" si="7196">W152260-W152248</f>
        <v>0</v>
      </c>
    </row>
    <row r="152263" spans="9:23" x14ac:dyDescent="0.35">
      <c r="I152263" s="56" t="s">
        <v>16</v>
      </c>
      <c r="N152263" s="56" t="s">
        <v>16</v>
      </c>
      <c r="W152263" s="56" t="s">
        <v>16</v>
      </c>
    </row>
    <row r="152389" spans="9:23" x14ac:dyDescent="0.35">
      <c r="I152389" s="54">
        <f t="shared" ref="I152389" si="7197">I152388-I152387</f>
        <v>0</v>
      </c>
      <c r="N152389" s="54">
        <f t="shared" ref="N152389" si="7198">N152388-N152387</f>
        <v>0</v>
      </c>
      <c r="W152389" s="54">
        <f t="shared" ref="W152389" si="7199">W152388-W152387</f>
        <v>0</v>
      </c>
    </row>
    <row r="152390" spans="9:23" x14ac:dyDescent="0.35">
      <c r="I152390" s="55">
        <f t="shared" ref="I152390" si="7200">I152388-I152376</f>
        <v>0</v>
      </c>
      <c r="N152390" s="55">
        <f t="shared" ref="N152390" si="7201">N152388-N152376</f>
        <v>0</v>
      </c>
      <c r="W152390" s="55">
        <f t="shared" ref="W152390" si="7202">W152388-W152376</f>
        <v>0</v>
      </c>
    </row>
    <row r="152391" spans="9:23" x14ac:dyDescent="0.35">
      <c r="I152391" s="56" t="s">
        <v>16</v>
      </c>
      <c r="N152391" s="56" t="s">
        <v>16</v>
      </c>
      <c r="W152391" s="56" t="s">
        <v>16</v>
      </c>
    </row>
    <row r="152517" spans="9:23" x14ac:dyDescent="0.35">
      <c r="I152517" s="54">
        <f t="shared" ref="I152517" si="7203">I152516-I152515</f>
        <v>0</v>
      </c>
      <c r="N152517" s="54">
        <f t="shared" ref="N152517" si="7204">N152516-N152515</f>
        <v>0</v>
      </c>
      <c r="W152517" s="54">
        <f t="shared" ref="W152517" si="7205">W152516-W152515</f>
        <v>0</v>
      </c>
    </row>
    <row r="152518" spans="9:23" x14ac:dyDescent="0.35">
      <c r="I152518" s="55">
        <f t="shared" ref="I152518" si="7206">I152516-I152504</f>
        <v>0</v>
      </c>
      <c r="N152518" s="55">
        <f t="shared" ref="N152518" si="7207">N152516-N152504</f>
        <v>0</v>
      </c>
      <c r="W152518" s="55">
        <f t="shared" ref="W152518" si="7208">W152516-W152504</f>
        <v>0</v>
      </c>
    </row>
    <row r="152519" spans="9:23" x14ac:dyDescent="0.35">
      <c r="I152519" s="56" t="s">
        <v>16</v>
      </c>
      <c r="N152519" s="56" t="s">
        <v>16</v>
      </c>
      <c r="W152519" s="56" t="s">
        <v>16</v>
      </c>
    </row>
    <row r="152645" spans="9:23" x14ac:dyDescent="0.35">
      <c r="I152645" s="54">
        <f t="shared" ref="I152645" si="7209">I152644-I152643</f>
        <v>0</v>
      </c>
      <c r="N152645" s="54">
        <f t="shared" ref="N152645" si="7210">N152644-N152643</f>
        <v>0</v>
      </c>
      <c r="W152645" s="54">
        <f t="shared" ref="W152645" si="7211">W152644-W152643</f>
        <v>0</v>
      </c>
    </row>
    <row r="152646" spans="9:23" x14ac:dyDescent="0.35">
      <c r="I152646" s="55">
        <f t="shared" ref="I152646" si="7212">I152644-I152632</f>
        <v>0</v>
      </c>
      <c r="N152646" s="55">
        <f t="shared" ref="N152646" si="7213">N152644-N152632</f>
        <v>0</v>
      </c>
      <c r="W152646" s="55">
        <f t="shared" ref="W152646" si="7214">W152644-W152632</f>
        <v>0</v>
      </c>
    </row>
    <row r="152647" spans="9:23" x14ac:dyDescent="0.35">
      <c r="I152647" s="56" t="s">
        <v>16</v>
      </c>
      <c r="N152647" s="56" t="s">
        <v>16</v>
      </c>
      <c r="W152647" s="56" t="s">
        <v>16</v>
      </c>
    </row>
    <row r="152773" spans="9:23" x14ac:dyDescent="0.35">
      <c r="I152773" s="54">
        <f t="shared" ref="I152773" si="7215">I152772-I152771</f>
        <v>0</v>
      </c>
      <c r="N152773" s="54">
        <f t="shared" ref="N152773" si="7216">N152772-N152771</f>
        <v>0</v>
      </c>
      <c r="W152773" s="54">
        <f t="shared" ref="W152773" si="7217">W152772-W152771</f>
        <v>0</v>
      </c>
    </row>
    <row r="152774" spans="9:23" x14ac:dyDescent="0.35">
      <c r="I152774" s="55">
        <f t="shared" ref="I152774" si="7218">I152772-I152760</f>
        <v>0</v>
      </c>
      <c r="N152774" s="55">
        <f t="shared" ref="N152774" si="7219">N152772-N152760</f>
        <v>0</v>
      </c>
      <c r="W152774" s="55">
        <f t="shared" ref="W152774" si="7220">W152772-W152760</f>
        <v>0</v>
      </c>
    </row>
    <row r="152775" spans="9:23" x14ac:dyDescent="0.35">
      <c r="I152775" s="56" t="s">
        <v>16</v>
      </c>
      <c r="N152775" s="56" t="s">
        <v>16</v>
      </c>
      <c r="W152775" s="56" t="s">
        <v>16</v>
      </c>
    </row>
    <row r="152901" spans="9:23" x14ac:dyDescent="0.35">
      <c r="I152901" s="54">
        <f t="shared" ref="I152901" si="7221">I152900-I152899</f>
        <v>0</v>
      </c>
      <c r="N152901" s="54">
        <f t="shared" ref="N152901" si="7222">N152900-N152899</f>
        <v>0</v>
      </c>
      <c r="W152901" s="54">
        <f t="shared" ref="W152901" si="7223">W152900-W152899</f>
        <v>0</v>
      </c>
    </row>
    <row r="152902" spans="9:23" x14ac:dyDescent="0.35">
      <c r="I152902" s="55">
        <f t="shared" ref="I152902" si="7224">I152900-I152888</f>
        <v>0</v>
      </c>
      <c r="N152902" s="55">
        <f t="shared" ref="N152902" si="7225">N152900-N152888</f>
        <v>0</v>
      </c>
      <c r="W152902" s="55">
        <f t="shared" ref="W152902" si="7226">W152900-W152888</f>
        <v>0</v>
      </c>
    </row>
    <row r="152903" spans="9:23" x14ac:dyDescent="0.35">
      <c r="I152903" s="56" t="s">
        <v>16</v>
      </c>
      <c r="N152903" s="56" t="s">
        <v>16</v>
      </c>
      <c r="W152903" s="56" t="s">
        <v>16</v>
      </c>
    </row>
    <row r="153029" spans="9:23" x14ac:dyDescent="0.35">
      <c r="I153029" s="54">
        <f t="shared" ref="I153029" si="7227">I153028-I153027</f>
        <v>0</v>
      </c>
      <c r="N153029" s="54">
        <f t="shared" ref="N153029" si="7228">N153028-N153027</f>
        <v>0</v>
      </c>
      <c r="W153029" s="54">
        <f t="shared" ref="W153029" si="7229">W153028-W153027</f>
        <v>0</v>
      </c>
    </row>
    <row r="153030" spans="9:23" x14ac:dyDescent="0.35">
      <c r="I153030" s="55">
        <f t="shared" ref="I153030" si="7230">I153028-I153016</f>
        <v>0</v>
      </c>
      <c r="N153030" s="55">
        <f t="shared" ref="N153030" si="7231">N153028-N153016</f>
        <v>0</v>
      </c>
      <c r="W153030" s="55">
        <f t="shared" ref="W153030" si="7232">W153028-W153016</f>
        <v>0</v>
      </c>
    </row>
    <row r="153031" spans="9:23" x14ac:dyDescent="0.35">
      <c r="I153031" s="56" t="s">
        <v>16</v>
      </c>
      <c r="N153031" s="56" t="s">
        <v>16</v>
      </c>
      <c r="W153031" s="56" t="s">
        <v>16</v>
      </c>
    </row>
    <row r="153157" spans="9:23" x14ac:dyDescent="0.35">
      <c r="I153157" s="54">
        <f t="shared" ref="I153157" si="7233">I153156-I153155</f>
        <v>0</v>
      </c>
      <c r="N153157" s="54">
        <f t="shared" ref="N153157" si="7234">N153156-N153155</f>
        <v>0</v>
      </c>
      <c r="W153157" s="54">
        <f t="shared" ref="W153157" si="7235">W153156-W153155</f>
        <v>0</v>
      </c>
    </row>
    <row r="153158" spans="9:23" x14ac:dyDescent="0.35">
      <c r="I153158" s="55">
        <f t="shared" ref="I153158" si="7236">I153156-I153144</f>
        <v>0</v>
      </c>
      <c r="N153158" s="55">
        <f t="shared" ref="N153158" si="7237">N153156-N153144</f>
        <v>0</v>
      </c>
      <c r="W153158" s="55">
        <f t="shared" ref="W153158" si="7238">W153156-W153144</f>
        <v>0</v>
      </c>
    </row>
    <row r="153159" spans="9:23" x14ac:dyDescent="0.35">
      <c r="I153159" s="56" t="s">
        <v>16</v>
      </c>
      <c r="N153159" s="56" t="s">
        <v>16</v>
      </c>
      <c r="W153159" s="56" t="s">
        <v>16</v>
      </c>
    </row>
    <row r="153285" spans="9:23" x14ac:dyDescent="0.35">
      <c r="I153285" s="54">
        <f t="shared" ref="I153285" si="7239">I153284-I153283</f>
        <v>0</v>
      </c>
      <c r="N153285" s="54">
        <f t="shared" ref="N153285" si="7240">N153284-N153283</f>
        <v>0</v>
      </c>
      <c r="W153285" s="54">
        <f t="shared" ref="W153285" si="7241">W153284-W153283</f>
        <v>0</v>
      </c>
    </row>
    <row r="153286" spans="9:23" x14ac:dyDescent="0.35">
      <c r="I153286" s="55">
        <f t="shared" ref="I153286" si="7242">I153284-I153272</f>
        <v>0</v>
      </c>
      <c r="N153286" s="55">
        <f t="shared" ref="N153286" si="7243">N153284-N153272</f>
        <v>0</v>
      </c>
      <c r="W153286" s="55">
        <f t="shared" ref="W153286" si="7244">W153284-W153272</f>
        <v>0</v>
      </c>
    </row>
    <row r="153287" spans="9:23" x14ac:dyDescent="0.35">
      <c r="I153287" s="56" t="s">
        <v>16</v>
      </c>
      <c r="N153287" s="56" t="s">
        <v>16</v>
      </c>
      <c r="W153287" s="56" t="s">
        <v>16</v>
      </c>
    </row>
    <row r="153413" spans="9:23" x14ac:dyDescent="0.35">
      <c r="I153413" s="54">
        <f t="shared" ref="I153413" si="7245">I153412-I153411</f>
        <v>0</v>
      </c>
      <c r="N153413" s="54">
        <f t="shared" ref="N153413" si="7246">N153412-N153411</f>
        <v>0</v>
      </c>
      <c r="W153413" s="54">
        <f t="shared" ref="W153413" si="7247">W153412-W153411</f>
        <v>0</v>
      </c>
    </row>
    <row r="153414" spans="9:23" x14ac:dyDescent="0.35">
      <c r="I153414" s="55">
        <f t="shared" ref="I153414" si="7248">I153412-I153400</f>
        <v>0</v>
      </c>
      <c r="N153414" s="55">
        <f t="shared" ref="N153414" si="7249">N153412-N153400</f>
        <v>0</v>
      </c>
      <c r="W153414" s="55">
        <f t="shared" ref="W153414" si="7250">W153412-W153400</f>
        <v>0</v>
      </c>
    </row>
    <row r="153415" spans="9:23" x14ac:dyDescent="0.35">
      <c r="I153415" s="56" t="s">
        <v>16</v>
      </c>
      <c r="N153415" s="56" t="s">
        <v>16</v>
      </c>
      <c r="W153415" s="56" t="s">
        <v>16</v>
      </c>
    </row>
    <row r="153541" spans="9:23" x14ac:dyDescent="0.35">
      <c r="I153541" s="54">
        <f t="shared" ref="I153541" si="7251">I153540-I153539</f>
        <v>0</v>
      </c>
      <c r="N153541" s="54">
        <f t="shared" ref="N153541" si="7252">N153540-N153539</f>
        <v>0</v>
      </c>
      <c r="W153541" s="54">
        <f t="shared" ref="W153541" si="7253">W153540-W153539</f>
        <v>0</v>
      </c>
    </row>
    <row r="153542" spans="9:23" x14ac:dyDescent="0.35">
      <c r="I153542" s="55">
        <f t="shared" ref="I153542" si="7254">I153540-I153528</f>
        <v>0</v>
      </c>
      <c r="N153542" s="55">
        <f t="shared" ref="N153542" si="7255">N153540-N153528</f>
        <v>0</v>
      </c>
      <c r="W153542" s="55">
        <f t="shared" ref="W153542" si="7256">W153540-W153528</f>
        <v>0</v>
      </c>
    </row>
    <row r="153543" spans="9:23" x14ac:dyDescent="0.35">
      <c r="I153543" s="56" t="s">
        <v>16</v>
      </c>
      <c r="N153543" s="56" t="s">
        <v>16</v>
      </c>
      <c r="W153543" s="56" t="s">
        <v>16</v>
      </c>
    </row>
    <row r="153669" spans="9:23" x14ac:dyDescent="0.35">
      <c r="I153669" s="54">
        <f t="shared" ref="I153669" si="7257">I153668-I153667</f>
        <v>0</v>
      </c>
      <c r="N153669" s="54">
        <f t="shared" ref="N153669" si="7258">N153668-N153667</f>
        <v>0</v>
      </c>
      <c r="W153669" s="54">
        <f t="shared" ref="W153669" si="7259">W153668-W153667</f>
        <v>0</v>
      </c>
    </row>
    <row r="153670" spans="9:23" x14ac:dyDescent="0.35">
      <c r="I153670" s="55">
        <f t="shared" ref="I153670" si="7260">I153668-I153656</f>
        <v>0</v>
      </c>
      <c r="N153670" s="55">
        <f t="shared" ref="N153670" si="7261">N153668-N153656</f>
        <v>0</v>
      </c>
      <c r="W153670" s="55">
        <f t="shared" ref="W153670" si="7262">W153668-W153656</f>
        <v>0</v>
      </c>
    </row>
    <row r="153671" spans="9:23" x14ac:dyDescent="0.35">
      <c r="I153671" s="56" t="s">
        <v>16</v>
      </c>
      <c r="N153671" s="56" t="s">
        <v>16</v>
      </c>
      <c r="W153671" s="56" t="s">
        <v>16</v>
      </c>
    </row>
    <row r="153797" spans="9:23" x14ac:dyDescent="0.35">
      <c r="I153797" s="54">
        <f t="shared" ref="I153797" si="7263">I153796-I153795</f>
        <v>0</v>
      </c>
      <c r="N153797" s="54">
        <f t="shared" ref="N153797" si="7264">N153796-N153795</f>
        <v>0</v>
      </c>
      <c r="W153797" s="54">
        <f t="shared" ref="W153797" si="7265">W153796-W153795</f>
        <v>0</v>
      </c>
    </row>
    <row r="153798" spans="9:23" x14ac:dyDescent="0.35">
      <c r="I153798" s="55">
        <f t="shared" ref="I153798" si="7266">I153796-I153784</f>
        <v>0</v>
      </c>
      <c r="N153798" s="55">
        <f t="shared" ref="N153798" si="7267">N153796-N153784</f>
        <v>0</v>
      </c>
      <c r="W153798" s="55">
        <f t="shared" ref="W153798" si="7268">W153796-W153784</f>
        <v>0</v>
      </c>
    </row>
    <row r="153799" spans="9:23" x14ac:dyDescent="0.35">
      <c r="I153799" s="56" t="s">
        <v>16</v>
      </c>
      <c r="N153799" s="56" t="s">
        <v>16</v>
      </c>
      <c r="W153799" s="56" t="s">
        <v>16</v>
      </c>
    </row>
    <row r="153925" spans="9:23" x14ac:dyDescent="0.35">
      <c r="I153925" s="54">
        <f t="shared" ref="I153925" si="7269">I153924-I153923</f>
        <v>0</v>
      </c>
      <c r="N153925" s="54">
        <f t="shared" ref="N153925" si="7270">N153924-N153923</f>
        <v>0</v>
      </c>
      <c r="W153925" s="54">
        <f t="shared" ref="W153925" si="7271">W153924-W153923</f>
        <v>0</v>
      </c>
    </row>
    <row r="153926" spans="9:23" x14ac:dyDescent="0.35">
      <c r="I153926" s="55">
        <f t="shared" ref="I153926" si="7272">I153924-I153912</f>
        <v>0</v>
      </c>
      <c r="N153926" s="55">
        <f t="shared" ref="N153926" si="7273">N153924-N153912</f>
        <v>0</v>
      </c>
      <c r="W153926" s="55">
        <f t="shared" ref="W153926" si="7274">W153924-W153912</f>
        <v>0</v>
      </c>
    </row>
    <row r="153927" spans="9:23" x14ac:dyDescent="0.35">
      <c r="I153927" s="56" t="s">
        <v>16</v>
      </c>
      <c r="N153927" s="56" t="s">
        <v>16</v>
      </c>
      <c r="W153927" s="56" t="s">
        <v>16</v>
      </c>
    </row>
    <row r="154053" spans="9:23" x14ac:dyDescent="0.35">
      <c r="I154053" s="54">
        <f t="shared" ref="I154053" si="7275">I154052-I154051</f>
        <v>0</v>
      </c>
      <c r="N154053" s="54">
        <f t="shared" ref="N154053" si="7276">N154052-N154051</f>
        <v>0</v>
      </c>
      <c r="W154053" s="54">
        <f t="shared" ref="W154053" si="7277">W154052-W154051</f>
        <v>0</v>
      </c>
    </row>
    <row r="154054" spans="9:23" x14ac:dyDescent="0.35">
      <c r="I154054" s="55">
        <f t="shared" ref="I154054" si="7278">I154052-I154040</f>
        <v>0</v>
      </c>
      <c r="N154054" s="55">
        <f t="shared" ref="N154054" si="7279">N154052-N154040</f>
        <v>0</v>
      </c>
      <c r="W154054" s="55">
        <f t="shared" ref="W154054" si="7280">W154052-W154040</f>
        <v>0</v>
      </c>
    </row>
    <row r="154055" spans="9:23" x14ac:dyDescent="0.35">
      <c r="I154055" s="56" t="s">
        <v>16</v>
      </c>
      <c r="N154055" s="56" t="s">
        <v>16</v>
      </c>
      <c r="W154055" s="56" t="s">
        <v>16</v>
      </c>
    </row>
    <row r="154181" spans="9:23" x14ac:dyDescent="0.35">
      <c r="I154181" s="54">
        <f t="shared" ref="I154181" si="7281">I154180-I154179</f>
        <v>0</v>
      </c>
      <c r="N154181" s="54">
        <f t="shared" ref="N154181" si="7282">N154180-N154179</f>
        <v>0</v>
      </c>
      <c r="W154181" s="54">
        <f t="shared" ref="W154181" si="7283">W154180-W154179</f>
        <v>0</v>
      </c>
    </row>
    <row r="154182" spans="9:23" x14ac:dyDescent="0.35">
      <c r="I154182" s="55">
        <f t="shared" ref="I154182" si="7284">I154180-I154168</f>
        <v>0</v>
      </c>
      <c r="N154182" s="55">
        <f t="shared" ref="N154182" si="7285">N154180-N154168</f>
        <v>0</v>
      </c>
      <c r="W154182" s="55">
        <f t="shared" ref="W154182" si="7286">W154180-W154168</f>
        <v>0</v>
      </c>
    </row>
    <row r="154183" spans="9:23" x14ac:dyDescent="0.35">
      <c r="I154183" s="56" t="s">
        <v>16</v>
      </c>
      <c r="N154183" s="56" t="s">
        <v>16</v>
      </c>
      <c r="W154183" s="56" t="s">
        <v>16</v>
      </c>
    </row>
    <row r="154309" spans="9:23" x14ac:dyDescent="0.35">
      <c r="I154309" s="54">
        <f t="shared" ref="I154309" si="7287">I154308-I154307</f>
        <v>0</v>
      </c>
      <c r="N154309" s="54">
        <f t="shared" ref="N154309" si="7288">N154308-N154307</f>
        <v>0</v>
      </c>
      <c r="W154309" s="54">
        <f t="shared" ref="W154309" si="7289">W154308-W154307</f>
        <v>0</v>
      </c>
    </row>
    <row r="154310" spans="9:23" x14ac:dyDescent="0.35">
      <c r="I154310" s="55">
        <f t="shared" ref="I154310" si="7290">I154308-I154296</f>
        <v>0</v>
      </c>
      <c r="N154310" s="55">
        <f t="shared" ref="N154310" si="7291">N154308-N154296</f>
        <v>0</v>
      </c>
      <c r="W154310" s="55">
        <f t="shared" ref="W154310" si="7292">W154308-W154296</f>
        <v>0</v>
      </c>
    </row>
    <row r="154311" spans="9:23" x14ac:dyDescent="0.35">
      <c r="I154311" s="56" t="s">
        <v>16</v>
      </c>
      <c r="N154311" s="56" t="s">
        <v>16</v>
      </c>
      <c r="W154311" s="56" t="s">
        <v>16</v>
      </c>
    </row>
    <row r="154437" spans="9:23" x14ac:dyDescent="0.35">
      <c r="I154437" s="54">
        <f t="shared" ref="I154437" si="7293">I154436-I154435</f>
        <v>0</v>
      </c>
      <c r="N154437" s="54">
        <f t="shared" ref="N154437" si="7294">N154436-N154435</f>
        <v>0</v>
      </c>
      <c r="W154437" s="54">
        <f t="shared" ref="W154437" si="7295">W154436-W154435</f>
        <v>0</v>
      </c>
    </row>
    <row r="154438" spans="9:23" x14ac:dyDescent="0.35">
      <c r="I154438" s="55">
        <f t="shared" ref="I154438" si="7296">I154436-I154424</f>
        <v>0</v>
      </c>
      <c r="N154438" s="55">
        <f t="shared" ref="N154438" si="7297">N154436-N154424</f>
        <v>0</v>
      </c>
      <c r="W154438" s="55">
        <f t="shared" ref="W154438" si="7298">W154436-W154424</f>
        <v>0</v>
      </c>
    </row>
    <row r="154439" spans="9:23" x14ac:dyDescent="0.35">
      <c r="I154439" s="56" t="s">
        <v>16</v>
      </c>
      <c r="N154439" s="56" t="s">
        <v>16</v>
      </c>
      <c r="W154439" s="56" t="s">
        <v>16</v>
      </c>
    </row>
    <row r="154565" spans="9:23" x14ac:dyDescent="0.35">
      <c r="I154565" s="54">
        <f t="shared" ref="I154565" si="7299">I154564-I154563</f>
        <v>0</v>
      </c>
      <c r="N154565" s="54">
        <f t="shared" ref="N154565" si="7300">N154564-N154563</f>
        <v>0</v>
      </c>
      <c r="W154565" s="54">
        <f t="shared" ref="W154565" si="7301">W154564-W154563</f>
        <v>0</v>
      </c>
    </row>
    <row r="154566" spans="9:23" x14ac:dyDescent="0.35">
      <c r="I154566" s="55">
        <f t="shared" ref="I154566" si="7302">I154564-I154552</f>
        <v>0</v>
      </c>
      <c r="N154566" s="55">
        <f t="shared" ref="N154566" si="7303">N154564-N154552</f>
        <v>0</v>
      </c>
      <c r="W154566" s="55">
        <f t="shared" ref="W154566" si="7304">W154564-W154552</f>
        <v>0</v>
      </c>
    </row>
    <row r="154567" spans="9:23" x14ac:dyDescent="0.35">
      <c r="I154567" s="56" t="s">
        <v>16</v>
      </c>
      <c r="N154567" s="56" t="s">
        <v>16</v>
      </c>
      <c r="W154567" s="56" t="s">
        <v>16</v>
      </c>
    </row>
    <row r="154693" spans="9:23" x14ac:dyDescent="0.35">
      <c r="I154693" s="54">
        <f t="shared" ref="I154693" si="7305">I154692-I154691</f>
        <v>0</v>
      </c>
      <c r="N154693" s="54">
        <f t="shared" ref="N154693" si="7306">N154692-N154691</f>
        <v>0</v>
      </c>
      <c r="W154693" s="54">
        <f t="shared" ref="W154693" si="7307">W154692-W154691</f>
        <v>0</v>
      </c>
    </row>
    <row r="154694" spans="9:23" x14ac:dyDescent="0.35">
      <c r="I154694" s="55">
        <f t="shared" ref="I154694" si="7308">I154692-I154680</f>
        <v>0</v>
      </c>
      <c r="N154694" s="55">
        <f t="shared" ref="N154694" si="7309">N154692-N154680</f>
        <v>0</v>
      </c>
      <c r="W154694" s="55">
        <f t="shared" ref="W154694" si="7310">W154692-W154680</f>
        <v>0</v>
      </c>
    </row>
    <row r="154695" spans="9:23" x14ac:dyDescent="0.35">
      <c r="I154695" s="56" t="s">
        <v>16</v>
      </c>
      <c r="N154695" s="56" t="s">
        <v>16</v>
      </c>
      <c r="W154695" s="56" t="s">
        <v>16</v>
      </c>
    </row>
    <row r="154821" spans="9:23" x14ac:dyDescent="0.35">
      <c r="I154821" s="54">
        <f t="shared" ref="I154821" si="7311">I154820-I154819</f>
        <v>0</v>
      </c>
      <c r="N154821" s="54">
        <f t="shared" ref="N154821" si="7312">N154820-N154819</f>
        <v>0</v>
      </c>
      <c r="W154821" s="54">
        <f t="shared" ref="W154821" si="7313">W154820-W154819</f>
        <v>0</v>
      </c>
    </row>
    <row r="154822" spans="9:23" x14ac:dyDescent="0.35">
      <c r="I154822" s="55">
        <f t="shared" ref="I154822" si="7314">I154820-I154808</f>
        <v>0</v>
      </c>
      <c r="N154822" s="55">
        <f t="shared" ref="N154822" si="7315">N154820-N154808</f>
        <v>0</v>
      </c>
      <c r="W154822" s="55">
        <f t="shared" ref="W154822" si="7316">W154820-W154808</f>
        <v>0</v>
      </c>
    </row>
    <row r="154823" spans="9:23" x14ac:dyDescent="0.35">
      <c r="I154823" s="56" t="s">
        <v>16</v>
      </c>
      <c r="N154823" s="56" t="s">
        <v>16</v>
      </c>
      <c r="W154823" s="56" t="s">
        <v>16</v>
      </c>
    </row>
    <row r="154949" spans="9:23" x14ac:dyDescent="0.35">
      <c r="I154949" s="54">
        <f t="shared" ref="I154949" si="7317">I154948-I154947</f>
        <v>0</v>
      </c>
      <c r="N154949" s="54">
        <f t="shared" ref="N154949" si="7318">N154948-N154947</f>
        <v>0</v>
      </c>
      <c r="W154949" s="54">
        <f t="shared" ref="W154949" si="7319">W154948-W154947</f>
        <v>0</v>
      </c>
    </row>
    <row r="154950" spans="9:23" x14ac:dyDescent="0.35">
      <c r="I154950" s="55">
        <f t="shared" ref="I154950" si="7320">I154948-I154936</f>
        <v>0</v>
      </c>
      <c r="N154950" s="55">
        <f t="shared" ref="N154950" si="7321">N154948-N154936</f>
        <v>0</v>
      </c>
      <c r="W154950" s="55">
        <f t="shared" ref="W154950" si="7322">W154948-W154936</f>
        <v>0</v>
      </c>
    </row>
    <row r="154951" spans="9:23" x14ac:dyDescent="0.35">
      <c r="I154951" s="56" t="s">
        <v>16</v>
      </c>
      <c r="N154951" s="56" t="s">
        <v>16</v>
      </c>
      <c r="W154951" s="56" t="s">
        <v>16</v>
      </c>
    </row>
    <row r="155077" spans="9:23" x14ac:dyDescent="0.35">
      <c r="I155077" s="54">
        <f t="shared" ref="I155077" si="7323">I155076-I155075</f>
        <v>0</v>
      </c>
      <c r="N155077" s="54">
        <f t="shared" ref="N155077" si="7324">N155076-N155075</f>
        <v>0</v>
      </c>
      <c r="W155077" s="54">
        <f t="shared" ref="W155077" si="7325">W155076-W155075</f>
        <v>0</v>
      </c>
    </row>
    <row r="155078" spans="9:23" x14ac:dyDescent="0.35">
      <c r="I155078" s="55">
        <f t="shared" ref="I155078" si="7326">I155076-I155064</f>
        <v>0</v>
      </c>
      <c r="N155078" s="55">
        <f t="shared" ref="N155078" si="7327">N155076-N155064</f>
        <v>0</v>
      </c>
      <c r="W155078" s="55">
        <f t="shared" ref="W155078" si="7328">W155076-W155064</f>
        <v>0</v>
      </c>
    </row>
    <row r="155079" spans="9:23" x14ac:dyDescent="0.35">
      <c r="I155079" s="56" t="s">
        <v>16</v>
      </c>
      <c r="N155079" s="56" t="s">
        <v>16</v>
      </c>
      <c r="W155079" s="56" t="s">
        <v>16</v>
      </c>
    </row>
    <row r="155205" spans="9:23" x14ac:dyDescent="0.35">
      <c r="I155205" s="54">
        <f t="shared" ref="I155205" si="7329">I155204-I155203</f>
        <v>0</v>
      </c>
      <c r="N155205" s="54">
        <f t="shared" ref="N155205" si="7330">N155204-N155203</f>
        <v>0</v>
      </c>
      <c r="W155205" s="54">
        <f t="shared" ref="W155205" si="7331">W155204-W155203</f>
        <v>0</v>
      </c>
    </row>
    <row r="155206" spans="9:23" x14ac:dyDescent="0.35">
      <c r="I155206" s="55">
        <f t="shared" ref="I155206" si="7332">I155204-I155192</f>
        <v>0</v>
      </c>
      <c r="N155206" s="55">
        <f t="shared" ref="N155206" si="7333">N155204-N155192</f>
        <v>0</v>
      </c>
      <c r="W155206" s="55">
        <f t="shared" ref="W155206" si="7334">W155204-W155192</f>
        <v>0</v>
      </c>
    </row>
    <row r="155207" spans="9:23" x14ac:dyDescent="0.35">
      <c r="I155207" s="56" t="s">
        <v>16</v>
      </c>
      <c r="N155207" s="56" t="s">
        <v>16</v>
      </c>
      <c r="W155207" s="56" t="s">
        <v>16</v>
      </c>
    </row>
    <row r="155333" spans="9:23" x14ac:dyDescent="0.35">
      <c r="I155333" s="54">
        <f t="shared" ref="I155333" si="7335">I155332-I155331</f>
        <v>0</v>
      </c>
      <c r="N155333" s="54">
        <f t="shared" ref="N155333" si="7336">N155332-N155331</f>
        <v>0</v>
      </c>
      <c r="W155333" s="54">
        <f t="shared" ref="W155333" si="7337">W155332-W155331</f>
        <v>0</v>
      </c>
    </row>
    <row r="155334" spans="9:23" x14ac:dyDescent="0.35">
      <c r="I155334" s="55">
        <f t="shared" ref="I155334" si="7338">I155332-I155320</f>
        <v>0</v>
      </c>
      <c r="N155334" s="55">
        <f t="shared" ref="N155334" si="7339">N155332-N155320</f>
        <v>0</v>
      </c>
      <c r="W155334" s="55">
        <f t="shared" ref="W155334" si="7340">W155332-W155320</f>
        <v>0</v>
      </c>
    </row>
    <row r="155335" spans="9:23" x14ac:dyDescent="0.35">
      <c r="I155335" s="56" t="s">
        <v>16</v>
      </c>
      <c r="N155335" s="56" t="s">
        <v>16</v>
      </c>
      <c r="W155335" s="56" t="s">
        <v>16</v>
      </c>
    </row>
    <row r="155461" spans="9:23" x14ac:dyDescent="0.35">
      <c r="I155461" s="54">
        <f t="shared" ref="I155461" si="7341">I155460-I155459</f>
        <v>0</v>
      </c>
      <c r="N155461" s="54">
        <f t="shared" ref="N155461" si="7342">N155460-N155459</f>
        <v>0</v>
      </c>
      <c r="W155461" s="54">
        <f t="shared" ref="W155461" si="7343">W155460-W155459</f>
        <v>0</v>
      </c>
    </row>
    <row r="155462" spans="9:23" x14ac:dyDescent="0.35">
      <c r="I155462" s="55">
        <f t="shared" ref="I155462" si="7344">I155460-I155448</f>
        <v>0</v>
      </c>
      <c r="N155462" s="55">
        <f t="shared" ref="N155462" si="7345">N155460-N155448</f>
        <v>0</v>
      </c>
      <c r="W155462" s="55">
        <f t="shared" ref="W155462" si="7346">W155460-W155448</f>
        <v>0</v>
      </c>
    </row>
    <row r="155463" spans="9:23" x14ac:dyDescent="0.35">
      <c r="I155463" s="56" t="s">
        <v>16</v>
      </c>
      <c r="N155463" s="56" t="s">
        <v>16</v>
      </c>
      <c r="W155463" s="56" t="s">
        <v>16</v>
      </c>
    </row>
    <row r="155589" spans="9:23" x14ac:dyDescent="0.35">
      <c r="I155589" s="54">
        <f t="shared" ref="I155589" si="7347">I155588-I155587</f>
        <v>0</v>
      </c>
      <c r="N155589" s="54">
        <f t="shared" ref="N155589" si="7348">N155588-N155587</f>
        <v>0</v>
      </c>
      <c r="W155589" s="54">
        <f t="shared" ref="W155589" si="7349">W155588-W155587</f>
        <v>0</v>
      </c>
    </row>
    <row r="155590" spans="9:23" x14ac:dyDescent="0.35">
      <c r="I155590" s="55">
        <f t="shared" ref="I155590" si="7350">I155588-I155576</f>
        <v>0</v>
      </c>
      <c r="N155590" s="55">
        <f t="shared" ref="N155590" si="7351">N155588-N155576</f>
        <v>0</v>
      </c>
      <c r="W155590" s="55">
        <f t="shared" ref="W155590" si="7352">W155588-W155576</f>
        <v>0</v>
      </c>
    </row>
    <row r="155591" spans="9:23" x14ac:dyDescent="0.35">
      <c r="I155591" s="56" t="s">
        <v>16</v>
      </c>
      <c r="N155591" s="56" t="s">
        <v>16</v>
      </c>
      <c r="W155591" s="56" t="s">
        <v>16</v>
      </c>
    </row>
    <row r="155717" spans="9:23" x14ac:dyDescent="0.35">
      <c r="I155717" s="54">
        <f t="shared" ref="I155717" si="7353">I155716-I155715</f>
        <v>0</v>
      </c>
      <c r="N155717" s="54">
        <f t="shared" ref="N155717" si="7354">N155716-N155715</f>
        <v>0</v>
      </c>
      <c r="W155717" s="54">
        <f t="shared" ref="W155717" si="7355">W155716-W155715</f>
        <v>0</v>
      </c>
    </row>
    <row r="155718" spans="9:23" x14ac:dyDescent="0.35">
      <c r="I155718" s="55">
        <f t="shared" ref="I155718" si="7356">I155716-I155704</f>
        <v>0</v>
      </c>
      <c r="N155718" s="55">
        <f t="shared" ref="N155718" si="7357">N155716-N155704</f>
        <v>0</v>
      </c>
      <c r="W155718" s="55">
        <f t="shared" ref="W155718" si="7358">W155716-W155704</f>
        <v>0</v>
      </c>
    </row>
    <row r="155719" spans="9:23" x14ac:dyDescent="0.35">
      <c r="I155719" s="56" t="s">
        <v>16</v>
      </c>
      <c r="N155719" s="56" t="s">
        <v>16</v>
      </c>
      <c r="W155719" s="56" t="s">
        <v>16</v>
      </c>
    </row>
    <row r="155845" spans="9:23" x14ac:dyDescent="0.35">
      <c r="I155845" s="54">
        <f t="shared" ref="I155845" si="7359">I155844-I155843</f>
        <v>0</v>
      </c>
      <c r="N155845" s="54">
        <f t="shared" ref="N155845" si="7360">N155844-N155843</f>
        <v>0</v>
      </c>
      <c r="W155845" s="54">
        <f t="shared" ref="W155845" si="7361">W155844-W155843</f>
        <v>0</v>
      </c>
    </row>
    <row r="155846" spans="9:23" x14ac:dyDescent="0.35">
      <c r="I155846" s="55">
        <f t="shared" ref="I155846" si="7362">I155844-I155832</f>
        <v>0</v>
      </c>
      <c r="N155846" s="55">
        <f t="shared" ref="N155846" si="7363">N155844-N155832</f>
        <v>0</v>
      </c>
      <c r="W155846" s="55">
        <f t="shared" ref="W155846" si="7364">W155844-W155832</f>
        <v>0</v>
      </c>
    </row>
    <row r="155847" spans="9:23" x14ac:dyDescent="0.35">
      <c r="I155847" s="56" t="s">
        <v>16</v>
      </c>
      <c r="N155847" s="56" t="s">
        <v>16</v>
      </c>
      <c r="W155847" s="56" t="s">
        <v>16</v>
      </c>
    </row>
    <row r="155973" spans="9:23" x14ac:dyDescent="0.35">
      <c r="I155973" s="54">
        <f t="shared" ref="I155973" si="7365">I155972-I155971</f>
        <v>0</v>
      </c>
      <c r="N155973" s="54">
        <f t="shared" ref="N155973" si="7366">N155972-N155971</f>
        <v>0</v>
      </c>
      <c r="W155973" s="54">
        <f t="shared" ref="W155973" si="7367">W155972-W155971</f>
        <v>0</v>
      </c>
    </row>
    <row r="155974" spans="9:23" x14ac:dyDescent="0.35">
      <c r="I155974" s="55">
        <f t="shared" ref="I155974" si="7368">I155972-I155960</f>
        <v>0</v>
      </c>
      <c r="N155974" s="55">
        <f t="shared" ref="N155974" si="7369">N155972-N155960</f>
        <v>0</v>
      </c>
      <c r="W155974" s="55">
        <f t="shared" ref="W155974" si="7370">W155972-W155960</f>
        <v>0</v>
      </c>
    </row>
    <row r="155975" spans="9:23" x14ac:dyDescent="0.35">
      <c r="I155975" s="56" t="s">
        <v>16</v>
      </c>
      <c r="N155975" s="56" t="s">
        <v>16</v>
      </c>
      <c r="W155975" s="56" t="s">
        <v>16</v>
      </c>
    </row>
    <row r="156101" spans="9:23" x14ac:dyDescent="0.35">
      <c r="I156101" s="54">
        <f t="shared" ref="I156101" si="7371">I156100-I156099</f>
        <v>0</v>
      </c>
      <c r="N156101" s="54">
        <f t="shared" ref="N156101" si="7372">N156100-N156099</f>
        <v>0</v>
      </c>
      <c r="W156101" s="54">
        <f t="shared" ref="W156101" si="7373">W156100-W156099</f>
        <v>0</v>
      </c>
    </row>
    <row r="156102" spans="9:23" x14ac:dyDescent="0.35">
      <c r="I156102" s="55">
        <f t="shared" ref="I156102" si="7374">I156100-I156088</f>
        <v>0</v>
      </c>
      <c r="N156102" s="55">
        <f t="shared" ref="N156102" si="7375">N156100-N156088</f>
        <v>0</v>
      </c>
      <c r="W156102" s="55">
        <f t="shared" ref="W156102" si="7376">W156100-W156088</f>
        <v>0</v>
      </c>
    </row>
    <row r="156103" spans="9:23" x14ac:dyDescent="0.35">
      <c r="I156103" s="56" t="s">
        <v>16</v>
      </c>
      <c r="N156103" s="56" t="s">
        <v>16</v>
      </c>
      <c r="W156103" s="56" t="s">
        <v>16</v>
      </c>
    </row>
    <row r="156229" spans="9:23" x14ac:dyDescent="0.35">
      <c r="I156229" s="54">
        <f t="shared" ref="I156229" si="7377">I156228-I156227</f>
        <v>0</v>
      </c>
      <c r="N156229" s="54">
        <f t="shared" ref="N156229" si="7378">N156228-N156227</f>
        <v>0</v>
      </c>
      <c r="W156229" s="54">
        <f t="shared" ref="W156229" si="7379">W156228-W156227</f>
        <v>0</v>
      </c>
    </row>
    <row r="156230" spans="9:23" x14ac:dyDescent="0.35">
      <c r="I156230" s="55">
        <f t="shared" ref="I156230" si="7380">I156228-I156216</f>
        <v>0</v>
      </c>
      <c r="N156230" s="55">
        <f t="shared" ref="N156230" si="7381">N156228-N156216</f>
        <v>0</v>
      </c>
      <c r="W156230" s="55">
        <f t="shared" ref="W156230" si="7382">W156228-W156216</f>
        <v>0</v>
      </c>
    </row>
    <row r="156231" spans="9:23" x14ac:dyDescent="0.35">
      <c r="I156231" s="56" t="s">
        <v>16</v>
      </c>
      <c r="N156231" s="56" t="s">
        <v>16</v>
      </c>
      <c r="W156231" s="56" t="s">
        <v>16</v>
      </c>
    </row>
    <row r="156357" spans="9:23" x14ac:dyDescent="0.35">
      <c r="I156357" s="54">
        <f t="shared" ref="I156357" si="7383">I156356-I156355</f>
        <v>0</v>
      </c>
      <c r="N156357" s="54">
        <f t="shared" ref="N156357" si="7384">N156356-N156355</f>
        <v>0</v>
      </c>
      <c r="W156357" s="54">
        <f t="shared" ref="W156357" si="7385">W156356-W156355</f>
        <v>0</v>
      </c>
    </row>
    <row r="156358" spans="9:23" x14ac:dyDescent="0.35">
      <c r="I156358" s="55">
        <f t="shared" ref="I156358" si="7386">I156356-I156344</f>
        <v>0</v>
      </c>
      <c r="N156358" s="55">
        <f t="shared" ref="N156358" si="7387">N156356-N156344</f>
        <v>0</v>
      </c>
      <c r="W156358" s="55">
        <f t="shared" ref="W156358" si="7388">W156356-W156344</f>
        <v>0</v>
      </c>
    </row>
    <row r="156359" spans="9:23" x14ac:dyDescent="0.35">
      <c r="I156359" s="56" t="s">
        <v>16</v>
      </c>
      <c r="N156359" s="56" t="s">
        <v>16</v>
      </c>
      <c r="W156359" s="56" t="s">
        <v>16</v>
      </c>
    </row>
    <row r="156485" spans="9:23" x14ac:dyDescent="0.35">
      <c r="I156485" s="54">
        <f t="shared" ref="I156485" si="7389">I156484-I156483</f>
        <v>0</v>
      </c>
      <c r="N156485" s="54">
        <f t="shared" ref="N156485" si="7390">N156484-N156483</f>
        <v>0</v>
      </c>
      <c r="W156485" s="54">
        <f t="shared" ref="W156485" si="7391">W156484-W156483</f>
        <v>0</v>
      </c>
    </row>
    <row r="156486" spans="9:23" x14ac:dyDescent="0.35">
      <c r="I156486" s="55">
        <f t="shared" ref="I156486" si="7392">I156484-I156472</f>
        <v>0</v>
      </c>
      <c r="N156486" s="55">
        <f t="shared" ref="N156486" si="7393">N156484-N156472</f>
        <v>0</v>
      </c>
      <c r="W156486" s="55">
        <f t="shared" ref="W156486" si="7394">W156484-W156472</f>
        <v>0</v>
      </c>
    </row>
    <row r="156487" spans="9:23" x14ac:dyDescent="0.35">
      <c r="I156487" s="56" t="s">
        <v>16</v>
      </c>
      <c r="N156487" s="56" t="s">
        <v>16</v>
      </c>
      <c r="W156487" s="56" t="s">
        <v>16</v>
      </c>
    </row>
    <row r="156613" spans="9:23" x14ac:dyDescent="0.35">
      <c r="I156613" s="54">
        <f t="shared" ref="I156613" si="7395">I156612-I156611</f>
        <v>0</v>
      </c>
      <c r="N156613" s="54">
        <f t="shared" ref="N156613" si="7396">N156612-N156611</f>
        <v>0</v>
      </c>
      <c r="W156613" s="54">
        <f t="shared" ref="W156613" si="7397">W156612-W156611</f>
        <v>0</v>
      </c>
    </row>
    <row r="156614" spans="9:23" x14ac:dyDescent="0.35">
      <c r="I156614" s="55">
        <f t="shared" ref="I156614" si="7398">I156612-I156600</f>
        <v>0</v>
      </c>
      <c r="N156614" s="55">
        <f t="shared" ref="N156614" si="7399">N156612-N156600</f>
        <v>0</v>
      </c>
      <c r="W156614" s="55">
        <f t="shared" ref="W156614" si="7400">W156612-W156600</f>
        <v>0</v>
      </c>
    </row>
    <row r="156615" spans="9:23" x14ac:dyDescent="0.35">
      <c r="I156615" s="56" t="s">
        <v>16</v>
      </c>
      <c r="N156615" s="56" t="s">
        <v>16</v>
      </c>
      <c r="W156615" s="56" t="s">
        <v>16</v>
      </c>
    </row>
    <row r="156741" spans="9:23" x14ac:dyDescent="0.35">
      <c r="I156741" s="54">
        <f t="shared" ref="I156741" si="7401">I156740-I156739</f>
        <v>0</v>
      </c>
      <c r="N156741" s="54">
        <f t="shared" ref="N156741" si="7402">N156740-N156739</f>
        <v>0</v>
      </c>
      <c r="W156741" s="54">
        <f t="shared" ref="W156741" si="7403">W156740-W156739</f>
        <v>0</v>
      </c>
    </row>
    <row r="156742" spans="9:23" x14ac:dyDescent="0.35">
      <c r="I156742" s="55">
        <f t="shared" ref="I156742" si="7404">I156740-I156728</f>
        <v>0</v>
      </c>
      <c r="N156742" s="55">
        <f t="shared" ref="N156742" si="7405">N156740-N156728</f>
        <v>0</v>
      </c>
      <c r="W156742" s="55">
        <f t="shared" ref="W156742" si="7406">W156740-W156728</f>
        <v>0</v>
      </c>
    </row>
    <row r="156743" spans="9:23" x14ac:dyDescent="0.35">
      <c r="I156743" s="56" t="s">
        <v>16</v>
      </c>
      <c r="N156743" s="56" t="s">
        <v>16</v>
      </c>
      <c r="W156743" s="56" t="s">
        <v>16</v>
      </c>
    </row>
    <row r="156869" spans="9:23" x14ac:dyDescent="0.35">
      <c r="I156869" s="54">
        <f t="shared" ref="I156869" si="7407">I156868-I156867</f>
        <v>0</v>
      </c>
      <c r="N156869" s="54">
        <f t="shared" ref="N156869" si="7408">N156868-N156867</f>
        <v>0</v>
      </c>
      <c r="W156869" s="54">
        <f t="shared" ref="W156869" si="7409">W156868-W156867</f>
        <v>0</v>
      </c>
    </row>
    <row r="156870" spans="9:23" x14ac:dyDescent="0.35">
      <c r="I156870" s="55">
        <f t="shared" ref="I156870" si="7410">I156868-I156856</f>
        <v>0</v>
      </c>
      <c r="N156870" s="55">
        <f t="shared" ref="N156870" si="7411">N156868-N156856</f>
        <v>0</v>
      </c>
      <c r="W156870" s="55">
        <f t="shared" ref="W156870" si="7412">W156868-W156856</f>
        <v>0</v>
      </c>
    </row>
    <row r="156871" spans="9:23" x14ac:dyDescent="0.35">
      <c r="I156871" s="56" t="s">
        <v>16</v>
      </c>
      <c r="N156871" s="56" t="s">
        <v>16</v>
      </c>
      <c r="W156871" s="56" t="s">
        <v>16</v>
      </c>
    </row>
    <row r="156997" spans="9:23" x14ac:dyDescent="0.35">
      <c r="I156997" s="54">
        <f t="shared" ref="I156997" si="7413">I156996-I156995</f>
        <v>0</v>
      </c>
      <c r="N156997" s="54">
        <f t="shared" ref="N156997" si="7414">N156996-N156995</f>
        <v>0</v>
      </c>
      <c r="W156997" s="54">
        <f t="shared" ref="W156997" si="7415">W156996-W156995</f>
        <v>0</v>
      </c>
    </row>
    <row r="156998" spans="9:23" x14ac:dyDescent="0.35">
      <c r="I156998" s="55">
        <f t="shared" ref="I156998" si="7416">I156996-I156984</f>
        <v>0</v>
      </c>
      <c r="N156998" s="55">
        <f t="shared" ref="N156998" si="7417">N156996-N156984</f>
        <v>0</v>
      </c>
      <c r="W156998" s="55">
        <f t="shared" ref="W156998" si="7418">W156996-W156984</f>
        <v>0</v>
      </c>
    </row>
    <row r="156999" spans="9:23" x14ac:dyDescent="0.35">
      <c r="I156999" s="56" t="s">
        <v>16</v>
      </c>
      <c r="N156999" s="56" t="s">
        <v>16</v>
      </c>
      <c r="W156999" s="56" t="s">
        <v>16</v>
      </c>
    </row>
    <row r="157125" spans="9:23" x14ac:dyDescent="0.35">
      <c r="I157125" s="54">
        <f t="shared" ref="I157125" si="7419">I157124-I157123</f>
        <v>0</v>
      </c>
      <c r="N157125" s="54">
        <f t="shared" ref="N157125" si="7420">N157124-N157123</f>
        <v>0</v>
      </c>
      <c r="W157125" s="54">
        <f t="shared" ref="W157125" si="7421">W157124-W157123</f>
        <v>0</v>
      </c>
    </row>
    <row r="157126" spans="9:23" x14ac:dyDescent="0.35">
      <c r="I157126" s="55">
        <f t="shared" ref="I157126" si="7422">I157124-I157112</f>
        <v>0</v>
      </c>
      <c r="N157126" s="55">
        <f t="shared" ref="N157126" si="7423">N157124-N157112</f>
        <v>0</v>
      </c>
      <c r="W157126" s="55">
        <f t="shared" ref="W157126" si="7424">W157124-W157112</f>
        <v>0</v>
      </c>
    </row>
    <row r="157127" spans="9:23" x14ac:dyDescent="0.35">
      <c r="I157127" s="56" t="s">
        <v>16</v>
      </c>
      <c r="N157127" s="56" t="s">
        <v>16</v>
      </c>
      <c r="W157127" s="56" t="s">
        <v>16</v>
      </c>
    </row>
    <row r="157253" spans="9:23" x14ac:dyDescent="0.35">
      <c r="I157253" s="54">
        <f t="shared" ref="I157253" si="7425">I157252-I157251</f>
        <v>0</v>
      </c>
      <c r="N157253" s="54">
        <f t="shared" ref="N157253" si="7426">N157252-N157251</f>
        <v>0</v>
      </c>
      <c r="W157253" s="54">
        <f t="shared" ref="W157253" si="7427">W157252-W157251</f>
        <v>0</v>
      </c>
    </row>
    <row r="157254" spans="9:23" x14ac:dyDescent="0.35">
      <c r="I157254" s="55">
        <f t="shared" ref="I157254" si="7428">I157252-I157240</f>
        <v>0</v>
      </c>
      <c r="N157254" s="55">
        <f t="shared" ref="N157254" si="7429">N157252-N157240</f>
        <v>0</v>
      </c>
      <c r="W157254" s="55">
        <f t="shared" ref="W157254" si="7430">W157252-W157240</f>
        <v>0</v>
      </c>
    </row>
    <row r="157255" spans="9:23" x14ac:dyDescent="0.35">
      <c r="I157255" s="56" t="s">
        <v>16</v>
      </c>
      <c r="N157255" s="56" t="s">
        <v>16</v>
      </c>
      <c r="W157255" s="56" t="s">
        <v>16</v>
      </c>
    </row>
    <row r="157381" spans="9:23" x14ac:dyDescent="0.35">
      <c r="I157381" s="54">
        <f t="shared" ref="I157381" si="7431">I157380-I157379</f>
        <v>0</v>
      </c>
      <c r="N157381" s="54">
        <f t="shared" ref="N157381" si="7432">N157380-N157379</f>
        <v>0</v>
      </c>
      <c r="W157381" s="54">
        <f t="shared" ref="W157381" si="7433">W157380-W157379</f>
        <v>0</v>
      </c>
    </row>
    <row r="157382" spans="9:23" x14ac:dyDescent="0.35">
      <c r="I157382" s="55">
        <f t="shared" ref="I157382" si="7434">I157380-I157368</f>
        <v>0</v>
      </c>
      <c r="N157382" s="55">
        <f t="shared" ref="N157382" si="7435">N157380-N157368</f>
        <v>0</v>
      </c>
      <c r="W157382" s="55">
        <f t="shared" ref="W157382" si="7436">W157380-W157368</f>
        <v>0</v>
      </c>
    </row>
    <row r="157383" spans="9:23" x14ac:dyDescent="0.35">
      <c r="I157383" s="56" t="s">
        <v>16</v>
      </c>
      <c r="N157383" s="56" t="s">
        <v>16</v>
      </c>
      <c r="W157383" s="56" t="s">
        <v>16</v>
      </c>
    </row>
    <row r="157509" spans="9:23" x14ac:dyDescent="0.35">
      <c r="I157509" s="54">
        <f t="shared" ref="I157509" si="7437">I157508-I157507</f>
        <v>0</v>
      </c>
      <c r="N157509" s="54">
        <f t="shared" ref="N157509" si="7438">N157508-N157507</f>
        <v>0</v>
      </c>
      <c r="W157509" s="54">
        <f t="shared" ref="W157509" si="7439">W157508-W157507</f>
        <v>0</v>
      </c>
    </row>
    <row r="157510" spans="9:23" x14ac:dyDescent="0.35">
      <c r="I157510" s="55">
        <f t="shared" ref="I157510" si="7440">I157508-I157496</f>
        <v>0</v>
      </c>
      <c r="N157510" s="55">
        <f t="shared" ref="N157510" si="7441">N157508-N157496</f>
        <v>0</v>
      </c>
      <c r="W157510" s="55">
        <f t="shared" ref="W157510" si="7442">W157508-W157496</f>
        <v>0</v>
      </c>
    </row>
    <row r="157511" spans="9:23" x14ac:dyDescent="0.35">
      <c r="I157511" s="56" t="s">
        <v>16</v>
      </c>
      <c r="N157511" s="56" t="s">
        <v>16</v>
      </c>
      <c r="W157511" s="56" t="s">
        <v>16</v>
      </c>
    </row>
    <row r="157637" spans="9:23" x14ac:dyDescent="0.35">
      <c r="I157637" s="54">
        <f t="shared" ref="I157637" si="7443">I157636-I157635</f>
        <v>0</v>
      </c>
      <c r="N157637" s="54">
        <f t="shared" ref="N157637" si="7444">N157636-N157635</f>
        <v>0</v>
      </c>
      <c r="W157637" s="54">
        <f t="shared" ref="W157637" si="7445">W157636-W157635</f>
        <v>0</v>
      </c>
    </row>
    <row r="157638" spans="9:23" x14ac:dyDescent="0.35">
      <c r="I157638" s="55">
        <f t="shared" ref="I157638" si="7446">I157636-I157624</f>
        <v>0</v>
      </c>
      <c r="N157638" s="55">
        <f t="shared" ref="N157638" si="7447">N157636-N157624</f>
        <v>0</v>
      </c>
      <c r="W157638" s="55">
        <f t="shared" ref="W157638" si="7448">W157636-W157624</f>
        <v>0</v>
      </c>
    </row>
    <row r="157639" spans="9:23" x14ac:dyDescent="0.35">
      <c r="I157639" s="56" t="s">
        <v>16</v>
      </c>
      <c r="N157639" s="56" t="s">
        <v>16</v>
      </c>
      <c r="W157639" s="56" t="s">
        <v>16</v>
      </c>
    </row>
    <row r="157765" spans="9:23" x14ac:dyDescent="0.35">
      <c r="I157765" s="54">
        <f t="shared" ref="I157765" si="7449">I157764-I157763</f>
        <v>0</v>
      </c>
      <c r="N157765" s="54">
        <f t="shared" ref="N157765" si="7450">N157764-N157763</f>
        <v>0</v>
      </c>
      <c r="W157765" s="54">
        <f t="shared" ref="W157765" si="7451">W157764-W157763</f>
        <v>0</v>
      </c>
    </row>
    <row r="157766" spans="9:23" x14ac:dyDescent="0.35">
      <c r="I157766" s="55">
        <f t="shared" ref="I157766" si="7452">I157764-I157752</f>
        <v>0</v>
      </c>
      <c r="N157766" s="55">
        <f t="shared" ref="N157766" si="7453">N157764-N157752</f>
        <v>0</v>
      </c>
      <c r="W157766" s="55">
        <f t="shared" ref="W157766" si="7454">W157764-W157752</f>
        <v>0</v>
      </c>
    </row>
    <row r="157767" spans="9:23" x14ac:dyDescent="0.35">
      <c r="I157767" s="56" t="s">
        <v>16</v>
      </c>
      <c r="N157767" s="56" t="s">
        <v>16</v>
      </c>
      <c r="W157767" s="56" t="s">
        <v>16</v>
      </c>
    </row>
    <row r="157893" spans="9:23" x14ac:dyDescent="0.35">
      <c r="I157893" s="54">
        <f t="shared" ref="I157893" si="7455">I157892-I157891</f>
        <v>0</v>
      </c>
      <c r="N157893" s="54">
        <f t="shared" ref="N157893" si="7456">N157892-N157891</f>
        <v>0</v>
      </c>
      <c r="W157893" s="54">
        <f t="shared" ref="W157893" si="7457">W157892-W157891</f>
        <v>0</v>
      </c>
    </row>
    <row r="157894" spans="9:23" x14ac:dyDescent="0.35">
      <c r="I157894" s="55">
        <f t="shared" ref="I157894" si="7458">I157892-I157880</f>
        <v>0</v>
      </c>
      <c r="N157894" s="55">
        <f t="shared" ref="N157894" si="7459">N157892-N157880</f>
        <v>0</v>
      </c>
      <c r="W157894" s="55">
        <f t="shared" ref="W157894" si="7460">W157892-W157880</f>
        <v>0</v>
      </c>
    </row>
    <row r="157895" spans="9:23" x14ac:dyDescent="0.35">
      <c r="I157895" s="56" t="s">
        <v>16</v>
      </c>
      <c r="N157895" s="56" t="s">
        <v>16</v>
      </c>
      <c r="W157895" s="56" t="s">
        <v>16</v>
      </c>
    </row>
    <row r="158021" spans="9:23" x14ac:dyDescent="0.35">
      <c r="I158021" s="54">
        <f t="shared" ref="I158021" si="7461">I158020-I158019</f>
        <v>0</v>
      </c>
      <c r="N158021" s="54">
        <f t="shared" ref="N158021" si="7462">N158020-N158019</f>
        <v>0</v>
      </c>
      <c r="W158021" s="54">
        <f t="shared" ref="W158021" si="7463">W158020-W158019</f>
        <v>0</v>
      </c>
    </row>
    <row r="158022" spans="9:23" x14ac:dyDescent="0.35">
      <c r="I158022" s="55">
        <f t="shared" ref="I158022" si="7464">I158020-I158008</f>
        <v>0</v>
      </c>
      <c r="N158022" s="55">
        <f t="shared" ref="N158022" si="7465">N158020-N158008</f>
        <v>0</v>
      </c>
      <c r="W158022" s="55">
        <f t="shared" ref="W158022" si="7466">W158020-W158008</f>
        <v>0</v>
      </c>
    </row>
    <row r="158023" spans="9:23" x14ac:dyDescent="0.35">
      <c r="I158023" s="56" t="s">
        <v>16</v>
      </c>
      <c r="N158023" s="56" t="s">
        <v>16</v>
      </c>
      <c r="W158023" s="56" t="s">
        <v>16</v>
      </c>
    </row>
    <row r="158149" spans="9:23" x14ac:dyDescent="0.35">
      <c r="I158149" s="54">
        <f t="shared" ref="I158149" si="7467">I158148-I158147</f>
        <v>0</v>
      </c>
      <c r="N158149" s="54">
        <f t="shared" ref="N158149" si="7468">N158148-N158147</f>
        <v>0</v>
      </c>
      <c r="W158149" s="54">
        <f t="shared" ref="W158149" si="7469">W158148-W158147</f>
        <v>0</v>
      </c>
    </row>
    <row r="158150" spans="9:23" x14ac:dyDescent="0.35">
      <c r="I158150" s="55">
        <f t="shared" ref="I158150" si="7470">I158148-I158136</f>
        <v>0</v>
      </c>
      <c r="N158150" s="55">
        <f t="shared" ref="N158150" si="7471">N158148-N158136</f>
        <v>0</v>
      </c>
      <c r="W158150" s="55">
        <f t="shared" ref="W158150" si="7472">W158148-W158136</f>
        <v>0</v>
      </c>
    </row>
    <row r="158151" spans="9:23" x14ac:dyDescent="0.35">
      <c r="I158151" s="56" t="s">
        <v>16</v>
      </c>
      <c r="N158151" s="56" t="s">
        <v>16</v>
      </c>
      <c r="W158151" s="56" t="s">
        <v>16</v>
      </c>
    </row>
    <row r="158277" spans="9:23" x14ac:dyDescent="0.35">
      <c r="I158277" s="54">
        <f t="shared" ref="I158277" si="7473">I158276-I158275</f>
        <v>0</v>
      </c>
      <c r="N158277" s="54">
        <f t="shared" ref="N158277" si="7474">N158276-N158275</f>
        <v>0</v>
      </c>
      <c r="W158277" s="54">
        <f t="shared" ref="W158277" si="7475">W158276-W158275</f>
        <v>0</v>
      </c>
    </row>
    <row r="158278" spans="9:23" x14ac:dyDescent="0.35">
      <c r="I158278" s="55">
        <f t="shared" ref="I158278" si="7476">I158276-I158264</f>
        <v>0</v>
      </c>
      <c r="N158278" s="55">
        <f t="shared" ref="N158278" si="7477">N158276-N158264</f>
        <v>0</v>
      </c>
      <c r="W158278" s="55">
        <f t="shared" ref="W158278" si="7478">W158276-W158264</f>
        <v>0</v>
      </c>
    </row>
    <row r="158279" spans="9:23" x14ac:dyDescent="0.35">
      <c r="I158279" s="56" t="s">
        <v>16</v>
      </c>
      <c r="N158279" s="56" t="s">
        <v>16</v>
      </c>
      <c r="W158279" s="56" t="s">
        <v>16</v>
      </c>
    </row>
    <row r="158405" spans="9:23" x14ac:dyDescent="0.35">
      <c r="I158405" s="54">
        <f t="shared" ref="I158405" si="7479">I158404-I158403</f>
        <v>0</v>
      </c>
      <c r="N158405" s="54">
        <f t="shared" ref="N158405" si="7480">N158404-N158403</f>
        <v>0</v>
      </c>
      <c r="W158405" s="54">
        <f t="shared" ref="W158405" si="7481">W158404-W158403</f>
        <v>0</v>
      </c>
    </row>
    <row r="158406" spans="9:23" x14ac:dyDescent="0.35">
      <c r="I158406" s="55">
        <f t="shared" ref="I158406" si="7482">I158404-I158392</f>
        <v>0</v>
      </c>
      <c r="N158406" s="55">
        <f t="shared" ref="N158406" si="7483">N158404-N158392</f>
        <v>0</v>
      </c>
      <c r="W158406" s="55">
        <f t="shared" ref="W158406" si="7484">W158404-W158392</f>
        <v>0</v>
      </c>
    </row>
    <row r="158407" spans="9:23" x14ac:dyDescent="0.35">
      <c r="I158407" s="56" t="s">
        <v>16</v>
      </c>
      <c r="N158407" s="56" t="s">
        <v>16</v>
      </c>
      <c r="W158407" s="56" t="s">
        <v>16</v>
      </c>
    </row>
    <row r="158533" spans="9:23" x14ac:dyDescent="0.35">
      <c r="I158533" s="54">
        <f t="shared" ref="I158533" si="7485">I158532-I158531</f>
        <v>0</v>
      </c>
      <c r="N158533" s="54">
        <f t="shared" ref="N158533" si="7486">N158532-N158531</f>
        <v>0</v>
      </c>
      <c r="W158533" s="54">
        <f t="shared" ref="W158533" si="7487">W158532-W158531</f>
        <v>0</v>
      </c>
    </row>
    <row r="158534" spans="9:23" x14ac:dyDescent="0.35">
      <c r="I158534" s="55">
        <f t="shared" ref="I158534" si="7488">I158532-I158520</f>
        <v>0</v>
      </c>
      <c r="N158534" s="55">
        <f t="shared" ref="N158534" si="7489">N158532-N158520</f>
        <v>0</v>
      </c>
      <c r="W158534" s="55">
        <f t="shared" ref="W158534" si="7490">W158532-W158520</f>
        <v>0</v>
      </c>
    </row>
    <row r="158535" spans="9:23" x14ac:dyDescent="0.35">
      <c r="I158535" s="56" t="s">
        <v>16</v>
      </c>
      <c r="N158535" s="56" t="s">
        <v>16</v>
      </c>
      <c r="W158535" s="56" t="s">
        <v>16</v>
      </c>
    </row>
    <row r="158661" spans="9:23" x14ac:dyDescent="0.35">
      <c r="I158661" s="54">
        <f t="shared" ref="I158661" si="7491">I158660-I158659</f>
        <v>0</v>
      </c>
      <c r="N158661" s="54">
        <f t="shared" ref="N158661" si="7492">N158660-N158659</f>
        <v>0</v>
      </c>
      <c r="W158661" s="54">
        <f t="shared" ref="W158661" si="7493">W158660-W158659</f>
        <v>0</v>
      </c>
    </row>
    <row r="158662" spans="9:23" x14ac:dyDescent="0.35">
      <c r="I158662" s="55">
        <f t="shared" ref="I158662" si="7494">I158660-I158648</f>
        <v>0</v>
      </c>
      <c r="N158662" s="55">
        <f t="shared" ref="N158662" si="7495">N158660-N158648</f>
        <v>0</v>
      </c>
      <c r="W158662" s="55">
        <f t="shared" ref="W158662" si="7496">W158660-W158648</f>
        <v>0</v>
      </c>
    </row>
    <row r="158663" spans="9:23" x14ac:dyDescent="0.35">
      <c r="I158663" s="56" t="s">
        <v>16</v>
      </c>
      <c r="N158663" s="56" t="s">
        <v>16</v>
      </c>
      <c r="W158663" s="56" t="s">
        <v>16</v>
      </c>
    </row>
    <row r="158789" spans="9:23" x14ac:dyDescent="0.35">
      <c r="I158789" s="54">
        <f t="shared" ref="I158789" si="7497">I158788-I158787</f>
        <v>0</v>
      </c>
      <c r="N158789" s="54">
        <f t="shared" ref="N158789" si="7498">N158788-N158787</f>
        <v>0</v>
      </c>
      <c r="W158789" s="54">
        <f t="shared" ref="W158789" si="7499">W158788-W158787</f>
        <v>0</v>
      </c>
    </row>
    <row r="158790" spans="9:23" x14ac:dyDescent="0.35">
      <c r="I158790" s="55">
        <f t="shared" ref="I158790" si="7500">I158788-I158776</f>
        <v>0</v>
      </c>
      <c r="N158790" s="55">
        <f t="shared" ref="N158790" si="7501">N158788-N158776</f>
        <v>0</v>
      </c>
      <c r="W158790" s="55">
        <f t="shared" ref="W158790" si="7502">W158788-W158776</f>
        <v>0</v>
      </c>
    </row>
    <row r="158791" spans="9:23" x14ac:dyDescent="0.35">
      <c r="I158791" s="56" t="s">
        <v>16</v>
      </c>
      <c r="N158791" s="56" t="s">
        <v>16</v>
      </c>
      <c r="W158791" s="56" t="s">
        <v>16</v>
      </c>
    </row>
    <row r="158917" spans="9:23" x14ac:dyDescent="0.35">
      <c r="I158917" s="54">
        <f t="shared" ref="I158917" si="7503">I158916-I158915</f>
        <v>0</v>
      </c>
      <c r="N158917" s="54">
        <f t="shared" ref="N158917" si="7504">N158916-N158915</f>
        <v>0</v>
      </c>
      <c r="W158917" s="54">
        <f t="shared" ref="W158917" si="7505">W158916-W158915</f>
        <v>0</v>
      </c>
    </row>
    <row r="158918" spans="9:23" x14ac:dyDescent="0.35">
      <c r="I158918" s="55">
        <f t="shared" ref="I158918" si="7506">I158916-I158904</f>
        <v>0</v>
      </c>
      <c r="N158918" s="55">
        <f t="shared" ref="N158918" si="7507">N158916-N158904</f>
        <v>0</v>
      </c>
      <c r="W158918" s="55">
        <f t="shared" ref="W158918" si="7508">W158916-W158904</f>
        <v>0</v>
      </c>
    </row>
    <row r="158919" spans="9:23" x14ac:dyDescent="0.35">
      <c r="I158919" s="56" t="s">
        <v>16</v>
      </c>
      <c r="N158919" s="56" t="s">
        <v>16</v>
      </c>
      <c r="W158919" s="56" t="s">
        <v>16</v>
      </c>
    </row>
    <row r="159045" spans="9:23" x14ac:dyDescent="0.35">
      <c r="I159045" s="54">
        <f t="shared" ref="I159045" si="7509">I159044-I159043</f>
        <v>0</v>
      </c>
      <c r="N159045" s="54">
        <f t="shared" ref="N159045" si="7510">N159044-N159043</f>
        <v>0</v>
      </c>
      <c r="W159045" s="54">
        <f t="shared" ref="W159045" si="7511">W159044-W159043</f>
        <v>0</v>
      </c>
    </row>
    <row r="159046" spans="9:23" x14ac:dyDescent="0.35">
      <c r="I159046" s="55">
        <f t="shared" ref="I159046" si="7512">I159044-I159032</f>
        <v>0</v>
      </c>
      <c r="N159046" s="55">
        <f t="shared" ref="N159046" si="7513">N159044-N159032</f>
        <v>0</v>
      </c>
      <c r="W159046" s="55">
        <f t="shared" ref="W159046" si="7514">W159044-W159032</f>
        <v>0</v>
      </c>
    </row>
    <row r="159047" spans="9:23" x14ac:dyDescent="0.35">
      <c r="I159047" s="56" t="s">
        <v>16</v>
      </c>
      <c r="N159047" s="56" t="s">
        <v>16</v>
      </c>
      <c r="W159047" s="56" t="s">
        <v>16</v>
      </c>
    </row>
    <row r="159173" spans="9:23" x14ac:dyDescent="0.35">
      <c r="I159173" s="54">
        <f t="shared" ref="I159173" si="7515">I159172-I159171</f>
        <v>0</v>
      </c>
      <c r="N159173" s="54">
        <f t="shared" ref="N159173" si="7516">N159172-N159171</f>
        <v>0</v>
      </c>
      <c r="W159173" s="54">
        <f t="shared" ref="W159173" si="7517">W159172-W159171</f>
        <v>0</v>
      </c>
    </row>
    <row r="159174" spans="9:23" x14ac:dyDescent="0.35">
      <c r="I159174" s="55">
        <f t="shared" ref="I159174" si="7518">I159172-I159160</f>
        <v>0</v>
      </c>
      <c r="N159174" s="55">
        <f t="shared" ref="N159174" si="7519">N159172-N159160</f>
        <v>0</v>
      </c>
      <c r="W159174" s="55">
        <f t="shared" ref="W159174" si="7520">W159172-W159160</f>
        <v>0</v>
      </c>
    </row>
    <row r="159175" spans="9:23" x14ac:dyDescent="0.35">
      <c r="I159175" s="56" t="s">
        <v>16</v>
      </c>
      <c r="N159175" s="56" t="s">
        <v>16</v>
      </c>
      <c r="W159175" s="56" t="s">
        <v>16</v>
      </c>
    </row>
    <row r="159301" spans="9:23" x14ac:dyDescent="0.35">
      <c r="I159301" s="54">
        <f t="shared" ref="I159301" si="7521">I159300-I159299</f>
        <v>0</v>
      </c>
      <c r="N159301" s="54">
        <f t="shared" ref="N159301" si="7522">N159300-N159299</f>
        <v>0</v>
      </c>
      <c r="W159301" s="54">
        <f t="shared" ref="W159301" si="7523">W159300-W159299</f>
        <v>0</v>
      </c>
    </row>
    <row r="159302" spans="9:23" x14ac:dyDescent="0.35">
      <c r="I159302" s="55">
        <f t="shared" ref="I159302" si="7524">I159300-I159288</f>
        <v>0</v>
      </c>
      <c r="N159302" s="55">
        <f t="shared" ref="N159302" si="7525">N159300-N159288</f>
        <v>0</v>
      </c>
      <c r="W159302" s="55">
        <f t="shared" ref="W159302" si="7526">W159300-W159288</f>
        <v>0</v>
      </c>
    </row>
    <row r="159303" spans="9:23" x14ac:dyDescent="0.35">
      <c r="I159303" s="56" t="s">
        <v>16</v>
      </c>
      <c r="N159303" s="56" t="s">
        <v>16</v>
      </c>
      <c r="W159303" s="56" t="s">
        <v>16</v>
      </c>
    </row>
    <row r="159429" spans="9:23" x14ac:dyDescent="0.35">
      <c r="I159429" s="54">
        <f t="shared" ref="I159429" si="7527">I159428-I159427</f>
        <v>0</v>
      </c>
      <c r="N159429" s="54">
        <f t="shared" ref="N159429" si="7528">N159428-N159427</f>
        <v>0</v>
      </c>
      <c r="W159429" s="54">
        <f t="shared" ref="W159429" si="7529">W159428-W159427</f>
        <v>0</v>
      </c>
    </row>
    <row r="159430" spans="9:23" x14ac:dyDescent="0.35">
      <c r="I159430" s="55">
        <f t="shared" ref="I159430" si="7530">I159428-I159416</f>
        <v>0</v>
      </c>
      <c r="N159430" s="55">
        <f t="shared" ref="N159430" si="7531">N159428-N159416</f>
        <v>0</v>
      </c>
      <c r="W159430" s="55">
        <f t="shared" ref="W159430" si="7532">W159428-W159416</f>
        <v>0</v>
      </c>
    </row>
    <row r="159431" spans="9:23" x14ac:dyDescent="0.35">
      <c r="I159431" s="56" t="s">
        <v>16</v>
      </c>
      <c r="N159431" s="56" t="s">
        <v>16</v>
      </c>
      <c r="W159431" s="56" t="s">
        <v>16</v>
      </c>
    </row>
    <row r="159557" spans="9:23" x14ac:dyDescent="0.35">
      <c r="I159557" s="54">
        <f t="shared" ref="I159557" si="7533">I159556-I159555</f>
        <v>0</v>
      </c>
      <c r="N159557" s="54">
        <f t="shared" ref="N159557" si="7534">N159556-N159555</f>
        <v>0</v>
      </c>
      <c r="W159557" s="54">
        <f t="shared" ref="W159557" si="7535">W159556-W159555</f>
        <v>0</v>
      </c>
    </row>
    <row r="159558" spans="9:23" x14ac:dyDescent="0.35">
      <c r="I159558" s="55">
        <f t="shared" ref="I159558" si="7536">I159556-I159544</f>
        <v>0</v>
      </c>
      <c r="N159558" s="55">
        <f t="shared" ref="N159558" si="7537">N159556-N159544</f>
        <v>0</v>
      </c>
      <c r="W159558" s="55">
        <f t="shared" ref="W159558" si="7538">W159556-W159544</f>
        <v>0</v>
      </c>
    </row>
    <row r="159559" spans="9:23" x14ac:dyDescent="0.35">
      <c r="I159559" s="56" t="s">
        <v>16</v>
      </c>
      <c r="N159559" s="56" t="s">
        <v>16</v>
      </c>
      <c r="W159559" s="56" t="s">
        <v>16</v>
      </c>
    </row>
    <row r="159685" spans="9:23" x14ac:dyDescent="0.35">
      <c r="I159685" s="54">
        <f t="shared" ref="I159685" si="7539">I159684-I159683</f>
        <v>0</v>
      </c>
      <c r="N159685" s="54">
        <f t="shared" ref="N159685" si="7540">N159684-N159683</f>
        <v>0</v>
      </c>
      <c r="W159685" s="54">
        <f t="shared" ref="W159685" si="7541">W159684-W159683</f>
        <v>0</v>
      </c>
    </row>
    <row r="159686" spans="9:23" x14ac:dyDescent="0.35">
      <c r="I159686" s="55">
        <f t="shared" ref="I159686" si="7542">I159684-I159672</f>
        <v>0</v>
      </c>
      <c r="N159686" s="55">
        <f t="shared" ref="N159686" si="7543">N159684-N159672</f>
        <v>0</v>
      </c>
      <c r="W159686" s="55">
        <f t="shared" ref="W159686" si="7544">W159684-W159672</f>
        <v>0</v>
      </c>
    </row>
    <row r="159687" spans="9:23" x14ac:dyDescent="0.35">
      <c r="I159687" s="56" t="s">
        <v>16</v>
      </c>
      <c r="N159687" s="56" t="s">
        <v>16</v>
      </c>
      <c r="W159687" s="56" t="s">
        <v>16</v>
      </c>
    </row>
    <row r="159813" spans="9:23" x14ac:dyDescent="0.35">
      <c r="I159813" s="54">
        <f t="shared" ref="I159813" si="7545">I159812-I159811</f>
        <v>0</v>
      </c>
      <c r="N159813" s="54">
        <f t="shared" ref="N159813" si="7546">N159812-N159811</f>
        <v>0</v>
      </c>
      <c r="W159813" s="54">
        <f t="shared" ref="W159813" si="7547">W159812-W159811</f>
        <v>0</v>
      </c>
    </row>
    <row r="159814" spans="9:23" x14ac:dyDescent="0.35">
      <c r="I159814" s="55">
        <f t="shared" ref="I159814" si="7548">I159812-I159800</f>
        <v>0</v>
      </c>
      <c r="N159814" s="55">
        <f t="shared" ref="N159814" si="7549">N159812-N159800</f>
        <v>0</v>
      </c>
      <c r="W159814" s="55">
        <f t="shared" ref="W159814" si="7550">W159812-W159800</f>
        <v>0</v>
      </c>
    </row>
    <row r="159815" spans="9:23" x14ac:dyDescent="0.35">
      <c r="I159815" s="56" t="s">
        <v>16</v>
      </c>
      <c r="N159815" s="56" t="s">
        <v>16</v>
      </c>
      <c r="W159815" s="56" t="s">
        <v>16</v>
      </c>
    </row>
    <row r="159941" spans="9:23" x14ac:dyDescent="0.35">
      <c r="I159941" s="54">
        <f t="shared" ref="I159941" si="7551">I159940-I159939</f>
        <v>0</v>
      </c>
      <c r="N159941" s="54">
        <f t="shared" ref="N159941" si="7552">N159940-N159939</f>
        <v>0</v>
      </c>
      <c r="W159941" s="54">
        <f t="shared" ref="W159941" si="7553">W159940-W159939</f>
        <v>0</v>
      </c>
    </row>
    <row r="159942" spans="9:23" x14ac:dyDescent="0.35">
      <c r="I159942" s="55">
        <f t="shared" ref="I159942" si="7554">I159940-I159928</f>
        <v>0</v>
      </c>
      <c r="N159942" s="55">
        <f t="shared" ref="N159942" si="7555">N159940-N159928</f>
        <v>0</v>
      </c>
      <c r="W159942" s="55">
        <f t="shared" ref="W159942" si="7556">W159940-W159928</f>
        <v>0</v>
      </c>
    </row>
    <row r="159943" spans="9:23" x14ac:dyDescent="0.35">
      <c r="I159943" s="56" t="s">
        <v>16</v>
      </c>
      <c r="N159943" s="56" t="s">
        <v>16</v>
      </c>
      <c r="W159943" s="56" t="s">
        <v>16</v>
      </c>
    </row>
    <row r="160069" spans="9:23" x14ac:dyDescent="0.35">
      <c r="I160069" s="54">
        <f t="shared" ref="I160069" si="7557">I160068-I160067</f>
        <v>0</v>
      </c>
      <c r="N160069" s="54">
        <f t="shared" ref="N160069" si="7558">N160068-N160067</f>
        <v>0</v>
      </c>
      <c r="W160069" s="54">
        <f t="shared" ref="W160069" si="7559">W160068-W160067</f>
        <v>0</v>
      </c>
    </row>
    <row r="160070" spans="9:23" x14ac:dyDescent="0.35">
      <c r="I160070" s="55">
        <f t="shared" ref="I160070" si="7560">I160068-I160056</f>
        <v>0</v>
      </c>
      <c r="N160070" s="55">
        <f t="shared" ref="N160070" si="7561">N160068-N160056</f>
        <v>0</v>
      </c>
      <c r="W160070" s="55">
        <f t="shared" ref="W160070" si="7562">W160068-W160056</f>
        <v>0</v>
      </c>
    </row>
    <row r="160071" spans="9:23" x14ac:dyDescent="0.35">
      <c r="I160071" s="56" t="s">
        <v>16</v>
      </c>
      <c r="N160071" s="56" t="s">
        <v>16</v>
      </c>
      <c r="W160071" s="56" t="s">
        <v>16</v>
      </c>
    </row>
    <row r="160197" spans="9:23" x14ac:dyDescent="0.35">
      <c r="I160197" s="54">
        <f t="shared" ref="I160197" si="7563">I160196-I160195</f>
        <v>0</v>
      </c>
      <c r="N160197" s="54">
        <f t="shared" ref="N160197" si="7564">N160196-N160195</f>
        <v>0</v>
      </c>
      <c r="W160197" s="54">
        <f t="shared" ref="W160197" si="7565">W160196-W160195</f>
        <v>0</v>
      </c>
    </row>
    <row r="160198" spans="9:23" x14ac:dyDescent="0.35">
      <c r="I160198" s="55">
        <f t="shared" ref="I160198" si="7566">I160196-I160184</f>
        <v>0</v>
      </c>
      <c r="N160198" s="55">
        <f t="shared" ref="N160198" si="7567">N160196-N160184</f>
        <v>0</v>
      </c>
      <c r="W160198" s="55">
        <f t="shared" ref="W160198" si="7568">W160196-W160184</f>
        <v>0</v>
      </c>
    </row>
    <row r="160199" spans="9:23" x14ac:dyDescent="0.35">
      <c r="I160199" s="56" t="s">
        <v>16</v>
      </c>
      <c r="N160199" s="56" t="s">
        <v>16</v>
      </c>
      <c r="W160199" s="56" t="s">
        <v>16</v>
      </c>
    </row>
    <row r="160325" spans="9:23" x14ac:dyDescent="0.35">
      <c r="I160325" s="54">
        <f t="shared" ref="I160325" si="7569">I160324-I160323</f>
        <v>0</v>
      </c>
      <c r="N160325" s="54">
        <f t="shared" ref="N160325" si="7570">N160324-N160323</f>
        <v>0</v>
      </c>
      <c r="W160325" s="54">
        <f t="shared" ref="W160325" si="7571">W160324-W160323</f>
        <v>0</v>
      </c>
    </row>
    <row r="160326" spans="9:23" x14ac:dyDescent="0.35">
      <c r="I160326" s="55">
        <f t="shared" ref="I160326" si="7572">I160324-I160312</f>
        <v>0</v>
      </c>
      <c r="N160326" s="55">
        <f t="shared" ref="N160326" si="7573">N160324-N160312</f>
        <v>0</v>
      </c>
      <c r="W160326" s="55">
        <f t="shared" ref="W160326" si="7574">W160324-W160312</f>
        <v>0</v>
      </c>
    </row>
    <row r="160327" spans="9:23" x14ac:dyDescent="0.35">
      <c r="I160327" s="56" t="s">
        <v>16</v>
      </c>
      <c r="N160327" s="56" t="s">
        <v>16</v>
      </c>
      <c r="W160327" s="56" t="s">
        <v>16</v>
      </c>
    </row>
    <row r="160453" spans="9:23" x14ac:dyDescent="0.35">
      <c r="I160453" s="54">
        <f t="shared" ref="I160453" si="7575">I160452-I160451</f>
        <v>0</v>
      </c>
      <c r="N160453" s="54">
        <f t="shared" ref="N160453" si="7576">N160452-N160451</f>
        <v>0</v>
      </c>
      <c r="W160453" s="54">
        <f t="shared" ref="W160453" si="7577">W160452-W160451</f>
        <v>0</v>
      </c>
    </row>
    <row r="160454" spans="9:23" x14ac:dyDescent="0.35">
      <c r="I160454" s="55">
        <f t="shared" ref="I160454" si="7578">I160452-I160440</f>
        <v>0</v>
      </c>
      <c r="N160454" s="55">
        <f t="shared" ref="N160454" si="7579">N160452-N160440</f>
        <v>0</v>
      </c>
      <c r="W160454" s="55">
        <f t="shared" ref="W160454" si="7580">W160452-W160440</f>
        <v>0</v>
      </c>
    </row>
    <row r="160455" spans="9:23" x14ac:dyDescent="0.35">
      <c r="I160455" s="56" t="s">
        <v>16</v>
      </c>
      <c r="N160455" s="56" t="s">
        <v>16</v>
      </c>
      <c r="W160455" s="56" t="s">
        <v>16</v>
      </c>
    </row>
    <row r="160581" spans="9:23" x14ac:dyDescent="0.35">
      <c r="I160581" s="54">
        <f t="shared" ref="I160581" si="7581">I160580-I160579</f>
        <v>0</v>
      </c>
      <c r="N160581" s="54">
        <f t="shared" ref="N160581" si="7582">N160580-N160579</f>
        <v>0</v>
      </c>
      <c r="W160581" s="54">
        <f t="shared" ref="W160581" si="7583">W160580-W160579</f>
        <v>0</v>
      </c>
    </row>
    <row r="160582" spans="9:23" x14ac:dyDescent="0.35">
      <c r="I160582" s="55">
        <f t="shared" ref="I160582" si="7584">I160580-I160568</f>
        <v>0</v>
      </c>
      <c r="N160582" s="55">
        <f t="shared" ref="N160582" si="7585">N160580-N160568</f>
        <v>0</v>
      </c>
      <c r="W160582" s="55">
        <f t="shared" ref="W160582" si="7586">W160580-W160568</f>
        <v>0</v>
      </c>
    </row>
    <row r="160583" spans="9:23" x14ac:dyDescent="0.35">
      <c r="I160583" s="56" t="s">
        <v>16</v>
      </c>
      <c r="N160583" s="56" t="s">
        <v>16</v>
      </c>
      <c r="W160583" s="56" t="s">
        <v>16</v>
      </c>
    </row>
    <row r="160709" spans="9:23" x14ac:dyDescent="0.35">
      <c r="I160709" s="54">
        <f t="shared" ref="I160709" si="7587">I160708-I160707</f>
        <v>0</v>
      </c>
      <c r="N160709" s="54">
        <f t="shared" ref="N160709" si="7588">N160708-N160707</f>
        <v>0</v>
      </c>
      <c r="W160709" s="54">
        <f t="shared" ref="W160709" si="7589">W160708-W160707</f>
        <v>0</v>
      </c>
    </row>
    <row r="160710" spans="9:23" x14ac:dyDescent="0.35">
      <c r="I160710" s="55">
        <f t="shared" ref="I160710" si="7590">I160708-I160696</f>
        <v>0</v>
      </c>
      <c r="N160710" s="55">
        <f t="shared" ref="N160710" si="7591">N160708-N160696</f>
        <v>0</v>
      </c>
      <c r="W160710" s="55">
        <f t="shared" ref="W160710" si="7592">W160708-W160696</f>
        <v>0</v>
      </c>
    </row>
    <row r="160711" spans="9:23" x14ac:dyDescent="0.35">
      <c r="I160711" s="56" t="s">
        <v>16</v>
      </c>
      <c r="N160711" s="56" t="s">
        <v>16</v>
      </c>
      <c r="W160711" s="56" t="s">
        <v>16</v>
      </c>
    </row>
    <row r="160837" spans="9:23" x14ac:dyDescent="0.35">
      <c r="I160837" s="54">
        <f t="shared" ref="I160837" si="7593">I160836-I160835</f>
        <v>0</v>
      </c>
      <c r="N160837" s="54">
        <f t="shared" ref="N160837" si="7594">N160836-N160835</f>
        <v>0</v>
      </c>
      <c r="W160837" s="54">
        <f t="shared" ref="W160837" si="7595">W160836-W160835</f>
        <v>0</v>
      </c>
    </row>
    <row r="160838" spans="9:23" x14ac:dyDescent="0.35">
      <c r="I160838" s="55">
        <f t="shared" ref="I160838" si="7596">I160836-I160824</f>
        <v>0</v>
      </c>
      <c r="N160838" s="55">
        <f t="shared" ref="N160838" si="7597">N160836-N160824</f>
        <v>0</v>
      </c>
      <c r="W160838" s="55">
        <f t="shared" ref="W160838" si="7598">W160836-W160824</f>
        <v>0</v>
      </c>
    </row>
    <row r="160839" spans="9:23" x14ac:dyDescent="0.35">
      <c r="I160839" s="56" t="s">
        <v>16</v>
      </c>
      <c r="N160839" s="56" t="s">
        <v>16</v>
      </c>
      <c r="W160839" s="56" t="s">
        <v>16</v>
      </c>
    </row>
    <row r="160965" spans="9:23" x14ac:dyDescent="0.35">
      <c r="I160965" s="54">
        <f t="shared" ref="I160965" si="7599">I160964-I160963</f>
        <v>0</v>
      </c>
      <c r="N160965" s="54">
        <f t="shared" ref="N160965" si="7600">N160964-N160963</f>
        <v>0</v>
      </c>
      <c r="W160965" s="54">
        <f t="shared" ref="W160965" si="7601">W160964-W160963</f>
        <v>0</v>
      </c>
    </row>
    <row r="160966" spans="9:23" x14ac:dyDescent="0.35">
      <c r="I160966" s="55">
        <f t="shared" ref="I160966" si="7602">I160964-I160952</f>
        <v>0</v>
      </c>
      <c r="N160966" s="55">
        <f t="shared" ref="N160966" si="7603">N160964-N160952</f>
        <v>0</v>
      </c>
      <c r="W160966" s="55">
        <f t="shared" ref="W160966" si="7604">W160964-W160952</f>
        <v>0</v>
      </c>
    </row>
    <row r="160967" spans="9:23" x14ac:dyDescent="0.35">
      <c r="I160967" s="56" t="s">
        <v>16</v>
      </c>
      <c r="N160967" s="56" t="s">
        <v>16</v>
      </c>
      <c r="W160967" s="56" t="s">
        <v>16</v>
      </c>
    </row>
    <row r="161093" spans="9:23" x14ac:dyDescent="0.35">
      <c r="I161093" s="54">
        <f t="shared" ref="I161093" si="7605">I161092-I161091</f>
        <v>0</v>
      </c>
      <c r="N161093" s="54">
        <f t="shared" ref="N161093" si="7606">N161092-N161091</f>
        <v>0</v>
      </c>
      <c r="W161093" s="54">
        <f t="shared" ref="W161093" si="7607">W161092-W161091</f>
        <v>0</v>
      </c>
    </row>
    <row r="161094" spans="9:23" x14ac:dyDescent="0.35">
      <c r="I161094" s="55">
        <f t="shared" ref="I161094" si="7608">I161092-I161080</f>
        <v>0</v>
      </c>
      <c r="N161094" s="55">
        <f t="shared" ref="N161094" si="7609">N161092-N161080</f>
        <v>0</v>
      </c>
      <c r="W161094" s="55">
        <f t="shared" ref="W161094" si="7610">W161092-W161080</f>
        <v>0</v>
      </c>
    </row>
    <row r="161095" spans="9:23" x14ac:dyDescent="0.35">
      <c r="I161095" s="56" t="s">
        <v>16</v>
      </c>
      <c r="N161095" s="56" t="s">
        <v>16</v>
      </c>
      <c r="W161095" s="56" t="s">
        <v>16</v>
      </c>
    </row>
    <row r="161221" spans="9:23" x14ac:dyDescent="0.35">
      <c r="I161221" s="54">
        <f t="shared" ref="I161221" si="7611">I161220-I161219</f>
        <v>0</v>
      </c>
      <c r="N161221" s="54">
        <f t="shared" ref="N161221" si="7612">N161220-N161219</f>
        <v>0</v>
      </c>
      <c r="W161221" s="54">
        <f t="shared" ref="W161221" si="7613">W161220-W161219</f>
        <v>0</v>
      </c>
    </row>
    <row r="161222" spans="9:23" x14ac:dyDescent="0.35">
      <c r="I161222" s="55">
        <f t="shared" ref="I161222" si="7614">I161220-I161208</f>
        <v>0</v>
      </c>
      <c r="N161222" s="55">
        <f t="shared" ref="N161222" si="7615">N161220-N161208</f>
        <v>0</v>
      </c>
      <c r="W161222" s="55">
        <f t="shared" ref="W161222" si="7616">W161220-W161208</f>
        <v>0</v>
      </c>
    </row>
    <row r="161223" spans="9:23" x14ac:dyDescent="0.35">
      <c r="I161223" s="56" t="s">
        <v>16</v>
      </c>
      <c r="N161223" s="56" t="s">
        <v>16</v>
      </c>
      <c r="W161223" s="56" t="s">
        <v>16</v>
      </c>
    </row>
    <row r="161349" spans="9:23" x14ac:dyDescent="0.35">
      <c r="I161349" s="54">
        <f t="shared" ref="I161349" si="7617">I161348-I161347</f>
        <v>0</v>
      </c>
      <c r="N161349" s="54">
        <f t="shared" ref="N161349" si="7618">N161348-N161347</f>
        <v>0</v>
      </c>
      <c r="W161349" s="54">
        <f t="shared" ref="W161349" si="7619">W161348-W161347</f>
        <v>0</v>
      </c>
    </row>
    <row r="161350" spans="9:23" x14ac:dyDescent="0.35">
      <c r="I161350" s="55">
        <f t="shared" ref="I161350" si="7620">I161348-I161336</f>
        <v>0</v>
      </c>
      <c r="N161350" s="55">
        <f t="shared" ref="N161350" si="7621">N161348-N161336</f>
        <v>0</v>
      </c>
      <c r="W161350" s="55">
        <f t="shared" ref="W161350" si="7622">W161348-W161336</f>
        <v>0</v>
      </c>
    </row>
    <row r="161351" spans="9:23" x14ac:dyDescent="0.35">
      <c r="I161351" s="56" t="s">
        <v>16</v>
      </c>
      <c r="N161351" s="56" t="s">
        <v>16</v>
      </c>
      <c r="W161351" s="56" t="s">
        <v>16</v>
      </c>
    </row>
    <row r="161477" spans="9:23" x14ac:dyDescent="0.35">
      <c r="I161477" s="54">
        <f t="shared" ref="I161477" si="7623">I161476-I161475</f>
        <v>0</v>
      </c>
      <c r="N161477" s="54">
        <f t="shared" ref="N161477" si="7624">N161476-N161475</f>
        <v>0</v>
      </c>
      <c r="W161477" s="54">
        <f t="shared" ref="W161477" si="7625">W161476-W161475</f>
        <v>0</v>
      </c>
    </row>
    <row r="161478" spans="9:23" x14ac:dyDescent="0.35">
      <c r="I161478" s="55">
        <f t="shared" ref="I161478" si="7626">I161476-I161464</f>
        <v>0</v>
      </c>
      <c r="N161478" s="55">
        <f t="shared" ref="N161478" si="7627">N161476-N161464</f>
        <v>0</v>
      </c>
      <c r="W161478" s="55">
        <f t="shared" ref="W161478" si="7628">W161476-W161464</f>
        <v>0</v>
      </c>
    </row>
    <row r="161479" spans="9:23" x14ac:dyDescent="0.35">
      <c r="I161479" s="56" t="s">
        <v>16</v>
      </c>
      <c r="N161479" s="56" t="s">
        <v>16</v>
      </c>
      <c r="W161479" s="56" t="s">
        <v>16</v>
      </c>
    </row>
    <row r="161605" spans="9:23" x14ac:dyDescent="0.35">
      <c r="I161605" s="54">
        <f t="shared" ref="I161605" si="7629">I161604-I161603</f>
        <v>0</v>
      </c>
      <c r="N161605" s="54">
        <f t="shared" ref="N161605" si="7630">N161604-N161603</f>
        <v>0</v>
      </c>
      <c r="W161605" s="54">
        <f t="shared" ref="W161605" si="7631">W161604-W161603</f>
        <v>0</v>
      </c>
    </row>
    <row r="161606" spans="9:23" x14ac:dyDescent="0.35">
      <c r="I161606" s="55">
        <f t="shared" ref="I161606" si="7632">I161604-I161592</f>
        <v>0</v>
      </c>
      <c r="N161606" s="55">
        <f t="shared" ref="N161606" si="7633">N161604-N161592</f>
        <v>0</v>
      </c>
      <c r="W161606" s="55">
        <f t="shared" ref="W161606" si="7634">W161604-W161592</f>
        <v>0</v>
      </c>
    </row>
    <row r="161607" spans="9:23" x14ac:dyDescent="0.35">
      <c r="I161607" s="56" t="s">
        <v>16</v>
      </c>
      <c r="N161607" s="56" t="s">
        <v>16</v>
      </c>
      <c r="W161607" s="56" t="s">
        <v>16</v>
      </c>
    </row>
    <row r="161733" spans="9:23" x14ac:dyDescent="0.35">
      <c r="I161733" s="54">
        <f t="shared" ref="I161733" si="7635">I161732-I161731</f>
        <v>0</v>
      </c>
      <c r="N161733" s="54">
        <f t="shared" ref="N161733" si="7636">N161732-N161731</f>
        <v>0</v>
      </c>
      <c r="W161733" s="54">
        <f t="shared" ref="W161733" si="7637">W161732-W161731</f>
        <v>0</v>
      </c>
    </row>
    <row r="161734" spans="9:23" x14ac:dyDescent="0.35">
      <c r="I161734" s="55">
        <f t="shared" ref="I161734" si="7638">I161732-I161720</f>
        <v>0</v>
      </c>
      <c r="N161734" s="55">
        <f t="shared" ref="N161734" si="7639">N161732-N161720</f>
        <v>0</v>
      </c>
      <c r="W161734" s="55">
        <f t="shared" ref="W161734" si="7640">W161732-W161720</f>
        <v>0</v>
      </c>
    </row>
    <row r="161735" spans="9:23" x14ac:dyDescent="0.35">
      <c r="I161735" s="56" t="s">
        <v>16</v>
      </c>
      <c r="N161735" s="56" t="s">
        <v>16</v>
      </c>
      <c r="W161735" s="56" t="s">
        <v>16</v>
      </c>
    </row>
    <row r="161861" spans="9:23" x14ac:dyDescent="0.35">
      <c r="I161861" s="54">
        <f t="shared" ref="I161861" si="7641">I161860-I161859</f>
        <v>0</v>
      </c>
      <c r="N161861" s="54">
        <f t="shared" ref="N161861" si="7642">N161860-N161859</f>
        <v>0</v>
      </c>
      <c r="W161861" s="54">
        <f t="shared" ref="W161861" si="7643">W161860-W161859</f>
        <v>0</v>
      </c>
    </row>
    <row r="161862" spans="9:23" x14ac:dyDescent="0.35">
      <c r="I161862" s="55">
        <f t="shared" ref="I161862" si="7644">I161860-I161848</f>
        <v>0</v>
      </c>
      <c r="N161862" s="55">
        <f t="shared" ref="N161862" si="7645">N161860-N161848</f>
        <v>0</v>
      </c>
      <c r="W161862" s="55">
        <f t="shared" ref="W161862" si="7646">W161860-W161848</f>
        <v>0</v>
      </c>
    </row>
    <row r="161863" spans="9:23" x14ac:dyDescent="0.35">
      <c r="I161863" s="56" t="s">
        <v>16</v>
      </c>
      <c r="N161863" s="56" t="s">
        <v>16</v>
      </c>
      <c r="W161863" s="56" t="s">
        <v>16</v>
      </c>
    </row>
    <row r="161989" spans="9:23" x14ac:dyDescent="0.35">
      <c r="I161989" s="54">
        <f t="shared" ref="I161989" si="7647">I161988-I161987</f>
        <v>0</v>
      </c>
      <c r="N161989" s="54">
        <f t="shared" ref="N161989" si="7648">N161988-N161987</f>
        <v>0</v>
      </c>
      <c r="W161989" s="54">
        <f t="shared" ref="W161989" si="7649">W161988-W161987</f>
        <v>0</v>
      </c>
    </row>
    <row r="161990" spans="9:23" x14ac:dyDescent="0.35">
      <c r="I161990" s="55">
        <f t="shared" ref="I161990" si="7650">I161988-I161976</f>
        <v>0</v>
      </c>
      <c r="N161990" s="55">
        <f t="shared" ref="N161990" si="7651">N161988-N161976</f>
        <v>0</v>
      </c>
      <c r="W161990" s="55">
        <f t="shared" ref="W161990" si="7652">W161988-W161976</f>
        <v>0</v>
      </c>
    </row>
    <row r="161991" spans="9:23" x14ac:dyDescent="0.35">
      <c r="I161991" s="56" t="s">
        <v>16</v>
      </c>
      <c r="N161991" s="56" t="s">
        <v>16</v>
      </c>
      <c r="W161991" s="56" t="s">
        <v>16</v>
      </c>
    </row>
    <row r="162117" spans="9:23" x14ac:dyDescent="0.35">
      <c r="I162117" s="54">
        <f t="shared" ref="I162117" si="7653">I162116-I162115</f>
        <v>0</v>
      </c>
      <c r="N162117" s="54">
        <f t="shared" ref="N162117" si="7654">N162116-N162115</f>
        <v>0</v>
      </c>
      <c r="W162117" s="54">
        <f t="shared" ref="W162117" si="7655">W162116-W162115</f>
        <v>0</v>
      </c>
    </row>
    <row r="162118" spans="9:23" x14ac:dyDescent="0.35">
      <c r="I162118" s="55">
        <f t="shared" ref="I162118" si="7656">I162116-I162104</f>
        <v>0</v>
      </c>
      <c r="N162118" s="55">
        <f t="shared" ref="N162118" si="7657">N162116-N162104</f>
        <v>0</v>
      </c>
      <c r="W162118" s="55">
        <f t="shared" ref="W162118" si="7658">W162116-W162104</f>
        <v>0</v>
      </c>
    </row>
    <row r="162119" spans="9:23" x14ac:dyDescent="0.35">
      <c r="I162119" s="56" t="s">
        <v>16</v>
      </c>
      <c r="N162119" s="56" t="s">
        <v>16</v>
      </c>
      <c r="W162119" s="56" t="s">
        <v>16</v>
      </c>
    </row>
    <row r="162245" spans="9:23" x14ac:dyDescent="0.35">
      <c r="I162245" s="54">
        <f t="shared" ref="I162245" si="7659">I162244-I162243</f>
        <v>0</v>
      </c>
      <c r="N162245" s="54">
        <f t="shared" ref="N162245" si="7660">N162244-N162243</f>
        <v>0</v>
      </c>
      <c r="W162245" s="54">
        <f t="shared" ref="W162245" si="7661">W162244-W162243</f>
        <v>0</v>
      </c>
    </row>
    <row r="162246" spans="9:23" x14ac:dyDescent="0.35">
      <c r="I162246" s="55">
        <f t="shared" ref="I162246" si="7662">I162244-I162232</f>
        <v>0</v>
      </c>
      <c r="N162246" s="55">
        <f t="shared" ref="N162246" si="7663">N162244-N162232</f>
        <v>0</v>
      </c>
      <c r="W162246" s="55">
        <f t="shared" ref="W162246" si="7664">W162244-W162232</f>
        <v>0</v>
      </c>
    </row>
    <row r="162247" spans="9:23" x14ac:dyDescent="0.35">
      <c r="I162247" s="56" t="s">
        <v>16</v>
      </c>
      <c r="N162247" s="56" t="s">
        <v>16</v>
      </c>
      <c r="W162247" s="56" t="s">
        <v>16</v>
      </c>
    </row>
    <row r="162373" spans="9:23" x14ac:dyDescent="0.35">
      <c r="I162373" s="54">
        <f t="shared" ref="I162373" si="7665">I162372-I162371</f>
        <v>0</v>
      </c>
      <c r="N162373" s="54">
        <f t="shared" ref="N162373" si="7666">N162372-N162371</f>
        <v>0</v>
      </c>
      <c r="W162373" s="54">
        <f t="shared" ref="W162373" si="7667">W162372-W162371</f>
        <v>0</v>
      </c>
    </row>
    <row r="162374" spans="9:23" x14ac:dyDescent="0.35">
      <c r="I162374" s="55">
        <f t="shared" ref="I162374" si="7668">I162372-I162360</f>
        <v>0</v>
      </c>
      <c r="N162374" s="55">
        <f t="shared" ref="N162374" si="7669">N162372-N162360</f>
        <v>0</v>
      </c>
      <c r="W162374" s="55">
        <f t="shared" ref="W162374" si="7670">W162372-W162360</f>
        <v>0</v>
      </c>
    </row>
    <row r="162375" spans="9:23" x14ac:dyDescent="0.35">
      <c r="I162375" s="56" t="s">
        <v>16</v>
      </c>
      <c r="N162375" s="56" t="s">
        <v>16</v>
      </c>
      <c r="W162375" s="56" t="s">
        <v>16</v>
      </c>
    </row>
    <row r="162501" spans="9:23" x14ac:dyDescent="0.35">
      <c r="I162501" s="54">
        <f t="shared" ref="I162501" si="7671">I162500-I162499</f>
        <v>0</v>
      </c>
      <c r="N162501" s="54">
        <f t="shared" ref="N162501" si="7672">N162500-N162499</f>
        <v>0</v>
      </c>
      <c r="W162501" s="54">
        <f t="shared" ref="W162501" si="7673">W162500-W162499</f>
        <v>0</v>
      </c>
    </row>
    <row r="162502" spans="9:23" x14ac:dyDescent="0.35">
      <c r="I162502" s="55">
        <f t="shared" ref="I162502" si="7674">I162500-I162488</f>
        <v>0</v>
      </c>
      <c r="N162502" s="55">
        <f t="shared" ref="N162502" si="7675">N162500-N162488</f>
        <v>0</v>
      </c>
      <c r="W162502" s="55">
        <f t="shared" ref="W162502" si="7676">W162500-W162488</f>
        <v>0</v>
      </c>
    </row>
    <row r="162503" spans="9:23" x14ac:dyDescent="0.35">
      <c r="I162503" s="56" t="s">
        <v>16</v>
      </c>
      <c r="N162503" s="56" t="s">
        <v>16</v>
      </c>
      <c r="W162503" s="56" t="s">
        <v>16</v>
      </c>
    </row>
    <row r="162629" spans="9:23" x14ac:dyDescent="0.35">
      <c r="I162629" s="54">
        <f t="shared" ref="I162629" si="7677">I162628-I162627</f>
        <v>0</v>
      </c>
      <c r="N162629" s="54">
        <f t="shared" ref="N162629" si="7678">N162628-N162627</f>
        <v>0</v>
      </c>
      <c r="W162629" s="54">
        <f t="shared" ref="W162629" si="7679">W162628-W162627</f>
        <v>0</v>
      </c>
    </row>
    <row r="162630" spans="9:23" x14ac:dyDescent="0.35">
      <c r="I162630" s="55">
        <f t="shared" ref="I162630" si="7680">I162628-I162616</f>
        <v>0</v>
      </c>
      <c r="N162630" s="55">
        <f t="shared" ref="N162630" si="7681">N162628-N162616</f>
        <v>0</v>
      </c>
      <c r="W162630" s="55">
        <f t="shared" ref="W162630" si="7682">W162628-W162616</f>
        <v>0</v>
      </c>
    </row>
    <row r="162631" spans="9:23" x14ac:dyDescent="0.35">
      <c r="I162631" s="56" t="s">
        <v>16</v>
      </c>
      <c r="N162631" s="56" t="s">
        <v>16</v>
      </c>
      <c r="W162631" s="56" t="s">
        <v>16</v>
      </c>
    </row>
    <row r="162757" spans="9:23" x14ac:dyDescent="0.35">
      <c r="I162757" s="54">
        <f t="shared" ref="I162757" si="7683">I162756-I162755</f>
        <v>0</v>
      </c>
      <c r="N162757" s="54">
        <f t="shared" ref="N162757" si="7684">N162756-N162755</f>
        <v>0</v>
      </c>
      <c r="W162757" s="54">
        <f t="shared" ref="W162757" si="7685">W162756-W162755</f>
        <v>0</v>
      </c>
    </row>
    <row r="162758" spans="9:23" x14ac:dyDescent="0.35">
      <c r="I162758" s="55">
        <f t="shared" ref="I162758" si="7686">I162756-I162744</f>
        <v>0</v>
      </c>
      <c r="N162758" s="55">
        <f t="shared" ref="N162758" si="7687">N162756-N162744</f>
        <v>0</v>
      </c>
      <c r="W162758" s="55">
        <f t="shared" ref="W162758" si="7688">W162756-W162744</f>
        <v>0</v>
      </c>
    </row>
    <row r="162759" spans="9:23" x14ac:dyDescent="0.35">
      <c r="I162759" s="56" t="s">
        <v>16</v>
      </c>
      <c r="N162759" s="56" t="s">
        <v>16</v>
      </c>
      <c r="W162759" s="56" t="s">
        <v>16</v>
      </c>
    </row>
    <row r="162885" spans="9:23" x14ac:dyDescent="0.35">
      <c r="I162885" s="54">
        <f t="shared" ref="I162885" si="7689">I162884-I162883</f>
        <v>0</v>
      </c>
      <c r="N162885" s="54">
        <f t="shared" ref="N162885" si="7690">N162884-N162883</f>
        <v>0</v>
      </c>
      <c r="W162885" s="54">
        <f t="shared" ref="W162885" si="7691">W162884-W162883</f>
        <v>0</v>
      </c>
    </row>
    <row r="162886" spans="9:23" x14ac:dyDescent="0.35">
      <c r="I162886" s="55">
        <f t="shared" ref="I162886" si="7692">I162884-I162872</f>
        <v>0</v>
      </c>
      <c r="N162886" s="55">
        <f t="shared" ref="N162886" si="7693">N162884-N162872</f>
        <v>0</v>
      </c>
      <c r="W162886" s="55">
        <f t="shared" ref="W162886" si="7694">W162884-W162872</f>
        <v>0</v>
      </c>
    </row>
    <row r="162887" spans="9:23" x14ac:dyDescent="0.35">
      <c r="I162887" s="56" t="s">
        <v>16</v>
      </c>
      <c r="N162887" s="56" t="s">
        <v>16</v>
      </c>
      <c r="W162887" s="56" t="s">
        <v>16</v>
      </c>
    </row>
    <row r="163013" spans="9:23" x14ac:dyDescent="0.35">
      <c r="I163013" s="54">
        <f t="shared" ref="I163013" si="7695">I163012-I163011</f>
        <v>0</v>
      </c>
      <c r="N163013" s="54">
        <f t="shared" ref="N163013" si="7696">N163012-N163011</f>
        <v>0</v>
      </c>
      <c r="W163013" s="54">
        <f t="shared" ref="W163013" si="7697">W163012-W163011</f>
        <v>0</v>
      </c>
    </row>
    <row r="163014" spans="9:23" x14ac:dyDescent="0.35">
      <c r="I163014" s="55">
        <f t="shared" ref="I163014" si="7698">I163012-I163000</f>
        <v>0</v>
      </c>
      <c r="N163014" s="55">
        <f t="shared" ref="N163014" si="7699">N163012-N163000</f>
        <v>0</v>
      </c>
      <c r="W163014" s="55">
        <f t="shared" ref="W163014" si="7700">W163012-W163000</f>
        <v>0</v>
      </c>
    </row>
    <row r="163015" spans="9:23" x14ac:dyDescent="0.35">
      <c r="I163015" s="56" t="s">
        <v>16</v>
      </c>
      <c r="N163015" s="56" t="s">
        <v>16</v>
      </c>
      <c r="W163015" s="56" t="s">
        <v>16</v>
      </c>
    </row>
    <row r="163141" spans="9:23" x14ac:dyDescent="0.35">
      <c r="I163141" s="54">
        <f t="shared" ref="I163141" si="7701">I163140-I163139</f>
        <v>0</v>
      </c>
      <c r="N163141" s="54">
        <f t="shared" ref="N163141" si="7702">N163140-N163139</f>
        <v>0</v>
      </c>
      <c r="W163141" s="54">
        <f t="shared" ref="W163141" si="7703">W163140-W163139</f>
        <v>0</v>
      </c>
    </row>
    <row r="163142" spans="9:23" x14ac:dyDescent="0.35">
      <c r="I163142" s="55">
        <f t="shared" ref="I163142" si="7704">I163140-I163128</f>
        <v>0</v>
      </c>
      <c r="N163142" s="55">
        <f t="shared" ref="N163142" si="7705">N163140-N163128</f>
        <v>0</v>
      </c>
      <c r="W163142" s="55">
        <f t="shared" ref="W163142" si="7706">W163140-W163128</f>
        <v>0</v>
      </c>
    </row>
    <row r="163143" spans="9:23" x14ac:dyDescent="0.35">
      <c r="I163143" s="56" t="s">
        <v>16</v>
      </c>
      <c r="N163143" s="56" t="s">
        <v>16</v>
      </c>
      <c r="W163143" s="56" t="s">
        <v>16</v>
      </c>
    </row>
    <row r="163269" spans="9:23" x14ac:dyDescent="0.35">
      <c r="I163269" s="54">
        <f t="shared" ref="I163269" si="7707">I163268-I163267</f>
        <v>0</v>
      </c>
      <c r="N163269" s="54">
        <f t="shared" ref="N163269" si="7708">N163268-N163267</f>
        <v>0</v>
      </c>
      <c r="W163269" s="54">
        <f t="shared" ref="W163269" si="7709">W163268-W163267</f>
        <v>0</v>
      </c>
    </row>
    <row r="163270" spans="9:23" x14ac:dyDescent="0.35">
      <c r="I163270" s="55">
        <f t="shared" ref="I163270" si="7710">I163268-I163256</f>
        <v>0</v>
      </c>
      <c r="N163270" s="55">
        <f t="shared" ref="N163270" si="7711">N163268-N163256</f>
        <v>0</v>
      </c>
      <c r="W163270" s="55">
        <f t="shared" ref="W163270" si="7712">W163268-W163256</f>
        <v>0</v>
      </c>
    </row>
    <row r="163271" spans="9:23" x14ac:dyDescent="0.35">
      <c r="I163271" s="56" t="s">
        <v>16</v>
      </c>
      <c r="N163271" s="56" t="s">
        <v>16</v>
      </c>
      <c r="W163271" s="56" t="s">
        <v>16</v>
      </c>
    </row>
    <row r="163397" spans="9:23" x14ac:dyDescent="0.35">
      <c r="I163397" s="54">
        <f t="shared" ref="I163397" si="7713">I163396-I163395</f>
        <v>0</v>
      </c>
      <c r="N163397" s="54">
        <f t="shared" ref="N163397" si="7714">N163396-N163395</f>
        <v>0</v>
      </c>
      <c r="W163397" s="54">
        <f t="shared" ref="W163397" si="7715">W163396-W163395</f>
        <v>0</v>
      </c>
    </row>
    <row r="163398" spans="9:23" x14ac:dyDescent="0.35">
      <c r="I163398" s="55">
        <f t="shared" ref="I163398" si="7716">I163396-I163384</f>
        <v>0</v>
      </c>
      <c r="N163398" s="55">
        <f t="shared" ref="N163398" si="7717">N163396-N163384</f>
        <v>0</v>
      </c>
      <c r="W163398" s="55">
        <f t="shared" ref="W163398" si="7718">W163396-W163384</f>
        <v>0</v>
      </c>
    </row>
    <row r="163399" spans="9:23" x14ac:dyDescent="0.35">
      <c r="I163399" s="56" t="s">
        <v>16</v>
      </c>
      <c r="N163399" s="56" t="s">
        <v>16</v>
      </c>
      <c r="W163399" s="56" t="s">
        <v>16</v>
      </c>
    </row>
    <row r="163525" spans="9:23" x14ac:dyDescent="0.35">
      <c r="I163525" s="54">
        <f t="shared" ref="I163525" si="7719">I163524-I163523</f>
        <v>0</v>
      </c>
      <c r="N163525" s="54">
        <f t="shared" ref="N163525" si="7720">N163524-N163523</f>
        <v>0</v>
      </c>
      <c r="W163525" s="54">
        <f t="shared" ref="W163525" si="7721">W163524-W163523</f>
        <v>0</v>
      </c>
    </row>
    <row r="163526" spans="9:23" x14ac:dyDescent="0.35">
      <c r="I163526" s="55">
        <f t="shared" ref="I163526" si="7722">I163524-I163512</f>
        <v>0</v>
      </c>
      <c r="N163526" s="55">
        <f t="shared" ref="N163526" si="7723">N163524-N163512</f>
        <v>0</v>
      </c>
      <c r="W163526" s="55">
        <f t="shared" ref="W163526" si="7724">W163524-W163512</f>
        <v>0</v>
      </c>
    </row>
    <row r="163527" spans="9:23" x14ac:dyDescent="0.35">
      <c r="I163527" s="56" t="s">
        <v>16</v>
      </c>
      <c r="N163527" s="56" t="s">
        <v>16</v>
      </c>
      <c r="W163527" s="56" t="s">
        <v>16</v>
      </c>
    </row>
    <row r="163653" spans="9:23" x14ac:dyDescent="0.35">
      <c r="I163653" s="54">
        <f t="shared" ref="I163653" si="7725">I163652-I163651</f>
        <v>0</v>
      </c>
      <c r="N163653" s="54">
        <f t="shared" ref="N163653" si="7726">N163652-N163651</f>
        <v>0</v>
      </c>
      <c r="W163653" s="54">
        <f t="shared" ref="W163653" si="7727">W163652-W163651</f>
        <v>0</v>
      </c>
    </row>
    <row r="163654" spans="9:23" x14ac:dyDescent="0.35">
      <c r="I163654" s="55">
        <f t="shared" ref="I163654" si="7728">I163652-I163640</f>
        <v>0</v>
      </c>
      <c r="N163654" s="55">
        <f t="shared" ref="N163654" si="7729">N163652-N163640</f>
        <v>0</v>
      </c>
      <c r="W163654" s="55">
        <f t="shared" ref="W163654" si="7730">W163652-W163640</f>
        <v>0</v>
      </c>
    </row>
    <row r="163655" spans="9:23" x14ac:dyDescent="0.35">
      <c r="I163655" s="56" t="s">
        <v>16</v>
      </c>
      <c r="N163655" s="56" t="s">
        <v>16</v>
      </c>
      <c r="W163655" s="56" t="s">
        <v>16</v>
      </c>
    </row>
    <row r="163781" spans="9:23" x14ac:dyDescent="0.35">
      <c r="I163781" s="54">
        <f t="shared" ref="I163781" si="7731">I163780-I163779</f>
        <v>0</v>
      </c>
      <c r="N163781" s="54">
        <f t="shared" ref="N163781" si="7732">N163780-N163779</f>
        <v>0</v>
      </c>
      <c r="W163781" s="54">
        <f t="shared" ref="W163781" si="7733">W163780-W163779</f>
        <v>0</v>
      </c>
    </row>
    <row r="163782" spans="9:23" x14ac:dyDescent="0.35">
      <c r="I163782" s="55">
        <f t="shared" ref="I163782" si="7734">I163780-I163768</f>
        <v>0</v>
      </c>
      <c r="N163782" s="55">
        <f t="shared" ref="N163782" si="7735">N163780-N163768</f>
        <v>0</v>
      </c>
      <c r="W163782" s="55">
        <f t="shared" ref="W163782" si="7736">W163780-W163768</f>
        <v>0</v>
      </c>
    </row>
    <row r="163783" spans="9:23" x14ac:dyDescent="0.35">
      <c r="I163783" s="56" t="s">
        <v>16</v>
      </c>
      <c r="N163783" s="56" t="s">
        <v>16</v>
      </c>
      <c r="W163783" s="56" t="s">
        <v>16</v>
      </c>
    </row>
    <row r="163909" spans="9:23" x14ac:dyDescent="0.35">
      <c r="I163909" s="54">
        <f t="shared" ref="I163909" si="7737">I163908-I163907</f>
        <v>0</v>
      </c>
      <c r="N163909" s="54">
        <f t="shared" ref="N163909" si="7738">N163908-N163907</f>
        <v>0</v>
      </c>
      <c r="W163909" s="54">
        <f t="shared" ref="W163909" si="7739">W163908-W163907</f>
        <v>0</v>
      </c>
    </row>
    <row r="163910" spans="9:23" x14ac:dyDescent="0.35">
      <c r="I163910" s="55">
        <f t="shared" ref="I163910" si="7740">I163908-I163896</f>
        <v>0</v>
      </c>
      <c r="N163910" s="55">
        <f t="shared" ref="N163910" si="7741">N163908-N163896</f>
        <v>0</v>
      </c>
      <c r="W163910" s="55">
        <f t="shared" ref="W163910" si="7742">W163908-W163896</f>
        <v>0</v>
      </c>
    </row>
    <row r="163911" spans="9:23" x14ac:dyDescent="0.35">
      <c r="I163911" s="56" t="s">
        <v>16</v>
      </c>
      <c r="N163911" s="56" t="s">
        <v>16</v>
      </c>
      <c r="W163911" s="56" t="s">
        <v>16</v>
      </c>
    </row>
    <row r="164037" spans="9:23" x14ac:dyDescent="0.35">
      <c r="I164037" s="54">
        <f t="shared" ref="I164037" si="7743">I164036-I164035</f>
        <v>0</v>
      </c>
      <c r="N164037" s="54">
        <f t="shared" ref="N164037" si="7744">N164036-N164035</f>
        <v>0</v>
      </c>
      <c r="W164037" s="54">
        <f t="shared" ref="W164037" si="7745">W164036-W164035</f>
        <v>0</v>
      </c>
    </row>
    <row r="164038" spans="9:23" x14ac:dyDescent="0.35">
      <c r="I164038" s="55">
        <f t="shared" ref="I164038" si="7746">I164036-I164024</f>
        <v>0</v>
      </c>
      <c r="N164038" s="55">
        <f t="shared" ref="N164038" si="7747">N164036-N164024</f>
        <v>0</v>
      </c>
      <c r="W164038" s="55">
        <f t="shared" ref="W164038" si="7748">W164036-W164024</f>
        <v>0</v>
      </c>
    </row>
    <row r="164039" spans="9:23" x14ac:dyDescent="0.35">
      <c r="I164039" s="56" t="s">
        <v>16</v>
      </c>
      <c r="N164039" s="56" t="s">
        <v>16</v>
      </c>
      <c r="W164039" s="56" t="s">
        <v>16</v>
      </c>
    </row>
    <row r="164165" spans="9:23" x14ac:dyDescent="0.35">
      <c r="I164165" s="54">
        <f t="shared" ref="I164165" si="7749">I164164-I164163</f>
        <v>0</v>
      </c>
      <c r="N164165" s="54">
        <f t="shared" ref="N164165" si="7750">N164164-N164163</f>
        <v>0</v>
      </c>
      <c r="W164165" s="54">
        <f t="shared" ref="W164165" si="7751">W164164-W164163</f>
        <v>0</v>
      </c>
    </row>
    <row r="164166" spans="9:23" x14ac:dyDescent="0.35">
      <c r="I164166" s="55">
        <f t="shared" ref="I164166" si="7752">I164164-I164152</f>
        <v>0</v>
      </c>
      <c r="N164166" s="55">
        <f t="shared" ref="N164166" si="7753">N164164-N164152</f>
        <v>0</v>
      </c>
      <c r="W164166" s="55">
        <f t="shared" ref="W164166" si="7754">W164164-W164152</f>
        <v>0</v>
      </c>
    </row>
    <row r="164167" spans="9:23" x14ac:dyDescent="0.35">
      <c r="I164167" s="56" t="s">
        <v>16</v>
      </c>
      <c r="N164167" s="56" t="s">
        <v>16</v>
      </c>
      <c r="W164167" s="56" t="s">
        <v>16</v>
      </c>
    </row>
    <row r="164293" spans="9:23" x14ac:dyDescent="0.35">
      <c r="I164293" s="54">
        <f t="shared" ref="I164293" si="7755">I164292-I164291</f>
        <v>0</v>
      </c>
      <c r="N164293" s="54">
        <f t="shared" ref="N164293" si="7756">N164292-N164291</f>
        <v>0</v>
      </c>
      <c r="W164293" s="54">
        <f t="shared" ref="W164293" si="7757">W164292-W164291</f>
        <v>0</v>
      </c>
    </row>
    <row r="164294" spans="9:23" x14ac:dyDescent="0.35">
      <c r="I164294" s="55">
        <f t="shared" ref="I164294" si="7758">I164292-I164280</f>
        <v>0</v>
      </c>
      <c r="N164294" s="55">
        <f t="shared" ref="N164294" si="7759">N164292-N164280</f>
        <v>0</v>
      </c>
      <c r="W164294" s="55">
        <f t="shared" ref="W164294" si="7760">W164292-W164280</f>
        <v>0</v>
      </c>
    </row>
    <row r="164295" spans="9:23" x14ac:dyDescent="0.35">
      <c r="I164295" s="56" t="s">
        <v>16</v>
      </c>
      <c r="N164295" s="56" t="s">
        <v>16</v>
      </c>
      <c r="W164295" s="56" t="s">
        <v>16</v>
      </c>
    </row>
    <row r="164421" spans="9:23" x14ac:dyDescent="0.35">
      <c r="I164421" s="54">
        <f t="shared" ref="I164421" si="7761">I164420-I164419</f>
        <v>0</v>
      </c>
      <c r="N164421" s="54">
        <f t="shared" ref="N164421" si="7762">N164420-N164419</f>
        <v>0</v>
      </c>
      <c r="W164421" s="54">
        <f t="shared" ref="W164421" si="7763">W164420-W164419</f>
        <v>0</v>
      </c>
    </row>
    <row r="164422" spans="9:23" x14ac:dyDescent="0.35">
      <c r="I164422" s="55">
        <f t="shared" ref="I164422" si="7764">I164420-I164408</f>
        <v>0</v>
      </c>
      <c r="N164422" s="55">
        <f t="shared" ref="N164422" si="7765">N164420-N164408</f>
        <v>0</v>
      </c>
      <c r="W164422" s="55">
        <f t="shared" ref="W164422" si="7766">W164420-W164408</f>
        <v>0</v>
      </c>
    </row>
    <row r="164423" spans="9:23" x14ac:dyDescent="0.35">
      <c r="I164423" s="56" t="s">
        <v>16</v>
      </c>
      <c r="N164423" s="56" t="s">
        <v>16</v>
      </c>
      <c r="W164423" s="56" t="s">
        <v>16</v>
      </c>
    </row>
    <row r="164549" spans="9:23" x14ac:dyDescent="0.35">
      <c r="I164549" s="54">
        <f t="shared" ref="I164549" si="7767">I164548-I164547</f>
        <v>0</v>
      </c>
      <c r="N164549" s="54">
        <f t="shared" ref="N164549" si="7768">N164548-N164547</f>
        <v>0</v>
      </c>
      <c r="W164549" s="54">
        <f t="shared" ref="W164549" si="7769">W164548-W164547</f>
        <v>0</v>
      </c>
    </row>
    <row r="164550" spans="9:23" x14ac:dyDescent="0.35">
      <c r="I164550" s="55">
        <f t="shared" ref="I164550" si="7770">I164548-I164536</f>
        <v>0</v>
      </c>
      <c r="N164550" s="55">
        <f t="shared" ref="N164550" si="7771">N164548-N164536</f>
        <v>0</v>
      </c>
      <c r="W164550" s="55">
        <f t="shared" ref="W164550" si="7772">W164548-W164536</f>
        <v>0</v>
      </c>
    </row>
    <row r="164551" spans="9:23" x14ac:dyDescent="0.35">
      <c r="I164551" s="56" t="s">
        <v>16</v>
      </c>
      <c r="N164551" s="56" t="s">
        <v>16</v>
      </c>
      <c r="W164551" s="56" t="s">
        <v>16</v>
      </c>
    </row>
    <row r="164677" spans="9:23" x14ac:dyDescent="0.35">
      <c r="I164677" s="54">
        <f t="shared" ref="I164677" si="7773">I164676-I164675</f>
        <v>0</v>
      </c>
      <c r="N164677" s="54">
        <f t="shared" ref="N164677" si="7774">N164676-N164675</f>
        <v>0</v>
      </c>
      <c r="W164677" s="54">
        <f t="shared" ref="W164677" si="7775">W164676-W164675</f>
        <v>0</v>
      </c>
    </row>
    <row r="164678" spans="9:23" x14ac:dyDescent="0.35">
      <c r="I164678" s="55">
        <f t="shared" ref="I164678" si="7776">I164676-I164664</f>
        <v>0</v>
      </c>
      <c r="N164678" s="55">
        <f t="shared" ref="N164678" si="7777">N164676-N164664</f>
        <v>0</v>
      </c>
      <c r="W164678" s="55">
        <f t="shared" ref="W164678" si="7778">W164676-W164664</f>
        <v>0</v>
      </c>
    </row>
    <row r="164679" spans="9:23" x14ac:dyDescent="0.35">
      <c r="I164679" s="56" t="s">
        <v>16</v>
      </c>
      <c r="N164679" s="56" t="s">
        <v>16</v>
      </c>
      <c r="W164679" s="56" t="s">
        <v>16</v>
      </c>
    </row>
    <row r="164805" spans="9:23" x14ac:dyDescent="0.35">
      <c r="I164805" s="54">
        <f t="shared" ref="I164805" si="7779">I164804-I164803</f>
        <v>0</v>
      </c>
      <c r="N164805" s="54">
        <f t="shared" ref="N164805" si="7780">N164804-N164803</f>
        <v>0</v>
      </c>
      <c r="W164805" s="54">
        <f t="shared" ref="W164805" si="7781">W164804-W164803</f>
        <v>0</v>
      </c>
    </row>
    <row r="164806" spans="9:23" x14ac:dyDescent="0.35">
      <c r="I164806" s="55">
        <f t="shared" ref="I164806" si="7782">I164804-I164792</f>
        <v>0</v>
      </c>
      <c r="N164806" s="55">
        <f t="shared" ref="N164806" si="7783">N164804-N164792</f>
        <v>0</v>
      </c>
      <c r="W164806" s="55">
        <f t="shared" ref="W164806" si="7784">W164804-W164792</f>
        <v>0</v>
      </c>
    </row>
    <row r="164807" spans="9:23" x14ac:dyDescent="0.35">
      <c r="I164807" s="56" t="s">
        <v>16</v>
      </c>
      <c r="N164807" s="56" t="s">
        <v>16</v>
      </c>
      <c r="W164807" s="56" t="s">
        <v>16</v>
      </c>
    </row>
    <row r="164933" spans="9:23" x14ac:dyDescent="0.35">
      <c r="I164933" s="54">
        <f t="shared" ref="I164933" si="7785">I164932-I164931</f>
        <v>0</v>
      </c>
      <c r="N164933" s="54">
        <f t="shared" ref="N164933" si="7786">N164932-N164931</f>
        <v>0</v>
      </c>
      <c r="W164933" s="54">
        <f t="shared" ref="W164933" si="7787">W164932-W164931</f>
        <v>0</v>
      </c>
    </row>
    <row r="164934" spans="9:23" x14ac:dyDescent="0.35">
      <c r="I164934" s="55">
        <f t="shared" ref="I164934" si="7788">I164932-I164920</f>
        <v>0</v>
      </c>
      <c r="N164934" s="55">
        <f t="shared" ref="N164934" si="7789">N164932-N164920</f>
        <v>0</v>
      </c>
      <c r="W164934" s="55">
        <f t="shared" ref="W164934" si="7790">W164932-W164920</f>
        <v>0</v>
      </c>
    </row>
    <row r="164935" spans="9:23" x14ac:dyDescent="0.35">
      <c r="I164935" s="56" t="s">
        <v>16</v>
      </c>
      <c r="N164935" s="56" t="s">
        <v>16</v>
      </c>
      <c r="W164935" s="56" t="s">
        <v>16</v>
      </c>
    </row>
    <row r="165061" spans="9:23" x14ac:dyDescent="0.35">
      <c r="I165061" s="54">
        <f t="shared" ref="I165061" si="7791">I165060-I165059</f>
        <v>0</v>
      </c>
      <c r="N165061" s="54">
        <f t="shared" ref="N165061" si="7792">N165060-N165059</f>
        <v>0</v>
      </c>
      <c r="W165061" s="54">
        <f t="shared" ref="W165061" si="7793">W165060-W165059</f>
        <v>0</v>
      </c>
    </row>
    <row r="165062" spans="9:23" x14ac:dyDescent="0.35">
      <c r="I165062" s="55">
        <f t="shared" ref="I165062" si="7794">I165060-I165048</f>
        <v>0</v>
      </c>
      <c r="N165062" s="55">
        <f t="shared" ref="N165062" si="7795">N165060-N165048</f>
        <v>0</v>
      </c>
      <c r="W165062" s="55">
        <f t="shared" ref="W165062" si="7796">W165060-W165048</f>
        <v>0</v>
      </c>
    </row>
    <row r="165063" spans="9:23" x14ac:dyDescent="0.35">
      <c r="I165063" s="56" t="s">
        <v>16</v>
      </c>
      <c r="N165063" s="56" t="s">
        <v>16</v>
      </c>
      <c r="W165063" s="56" t="s">
        <v>16</v>
      </c>
    </row>
    <row r="165189" spans="9:23" x14ac:dyDescent="0.35">
      <c r="I165189" s="54">
        <f t="shared" ref="I165189" si="7797">I165188-I165187</f>
        <v>0</v>
      </c>
      <c r="N165189" s="54">
        <f t="shared" ref="N165189" si="7798">N165188-N165187</f>
        <v>0</v>
      </c>
      <c r="W165189" s="54">
        <f t="shared" ref="W165189" si="7799">W165188-W165187</f>
        <v>0</v>
      </c>
    </row>
    <row r="165190" spans="9:23" x14ac:dyDescent="0.35">
      <c r="I165190" s="55">
        <f t="shared" ref="I165190" si="7800">I165188-I165176</f>
        <v>0</v>
      </c>
      <c r="N165190" s="55">
        <f t="shared" ref="N165190" si="7801">N165188-N165176</f>
        <v>0</v>
      </c>
      <c r="W165190" s="55">
        <f t="shared" ref="W165190" si="7802">W165188-W165176</f>
        <v>0</v>
      </c>
    </row>
    <row r="165191" spans="9:23" x14ac:dyDescent="0.35">
      <c r="I165191" s="56" t="s">
        <v>16</v>
      </c>
      <c r="N165191" s="56" t="s">
        <v>16</v>
      </c>
      <c r="W165191" s="56" t="s">
        <v>16</v>
      </c>
    </row>
    <row r="165317" spans="9:23" x14ac:dyDescent="0.35">
      <c r="I165317" s="54">
        <f t="shared" ref="I165317" si="7803">I165316-I165315</f>
        <v>0</v>
      </c>
      <c r="N165317" s="54">
        <f t="shared" ref="N165317" si="7804">N165316-N165315</f>
        <v>0</v>
      </c>
      <c r="W165317" s="54">
        <f t="shared" ref="W165317" si="7805">W165316-W165315</f>
        <v>0</v>
      </c>
    </row>
    <row r="165318" spans="9:23" x14ac:dyDescent="0.35">
      <c r="I165318" s="55">
        <f t="shared" ref="I165318" si="7806">I165316-I165304</f>
        <v>0</v>
      </c>
      <c r="N165318" s="55">
        <f t="shared" ref="N165318" si="7807">N165316-N165304</f>
        <v>0</v>
      </c>
      <c r="W165318" s="55">
        <f t="shared" ref="W165318" si="7808">W165316-W165304</f>
        <v>0</v>
      </c>
    </row>
    <row r="165319" spans="9:23" x14ac:dyDescent="0.35">
      <c r="I165319" s="56" t="s">
        <v>16</v>
      </c>
      <c r="N165319" s="56" t="s">
        <v>16</v>
      </c>
      <c r="W165319" s="56" t="s">
        <v>16</v>
      </c>
    </row>
    <row r="165445" spans="9:23" x14ac:dyDescent="0.35">
      <c r="I165445" s="54">
        <f t="shared" ref="I165445" si="7809">I165444-I165443</f>
        <v>0</v>
      </c>
      <c r="N165445" s="54">
        <f t="shared" ref="N165445" si="7810">N165444-N165443</f>
        <v>0</v>
      </c>
      <c r="W165445" s="54">
        <f t="shared" ref="W165445" si="7811">W165444-W165443</f>
        <v>0</v>
      </c>
    </row>
    <row r="165446" spans="9:23" x14ac:dyDescent="0.35">
      <c r="I165446" s="55">
        <f t="shared" ref="I165446" si="7812">I165444-I165432</f>
        <v>0</v>
      </c>
      <c r="N165446" s="55">
        <f t="shared" ref="N165446" si="7813">N165444-N165432</f>
        <v>0</v>
      </c>
      <c r="W165446" s="55">
        <f t="shared" ref="W165446" si="7814">W165444-W165432</f>
        <v>0</v>
      </c>
    </row>
    <row r="165447" spans="9:23" x14ac:dyDescent="0.35">
      <c r="I165447" s="56" t="s">
        <v>16</v>
      </c>
      <c r="N165447" s="56" t="s">
        <v>16</v>
      </c>
      <c r="W165447" s="56" t="s">
        <v>16</v>
      </c>
    </row>
    <row r="165573" spans="9:23" x14ac:dyDescent="0.35">
      <c r="I165573" s="54">
        <f t="shared" ref="I165573" si="7815">I165572-I165571</f>
        <v>0</v>
      </c>
      <c r="N165573" s="54">
        <f t="shared" ref="N165573" si="7816">N165572-N165571</f>
        <v>0</v>
      </c>
      <c r="W165573" s="54">
        <f t="shared" ref="W165573" si="7817">W165572-W165571</f>
        <v>0</v>
      </c>
    </row>
    <row r="165574" spans="9:23" x14ac:dyDescent="0.35">
      <c r="I165574" s="55">
        <f t="shared" ref="I165574" si="7818">I165572-I165560</f>
        <v>0</v>
      </c>
      <c r="N165574" s="55">
        <f t="shared" ref="N165574" si="7819">N165572-N165560</f>
        <v>0</v>
      </c>
      <c r="W165574" s="55">
        <f t="shared" ref="W165574" si="7820">W165572-W165560</f>
        <v>0</v>
      </c>
    </row>
    <row r="165575" spans="9:23" x14ac:dyDescent="0.35">
      <c r="I165575" s="56" t="s">
        <v>16</v>
      </c>
      <c r="N165575" s="56" t="s">
        <v>16</v>
      </c>
      <c r="W165575" s="56" t="s">
        <v>16</v>
      </c>
    </row>
    <row r="165701" spans="9:23" x14ac:dyDescent="0.35">
      <c r="I165701" s="54">
        <f t="shared" ref="I165701" si="7821">I165700-I165699</f>
        <v>0</v>
      </c>
      <c r="N165701" s="54">
        <f t="shared" ref="N165701" si="7822">N165700-N165699</f>
        <v>0</v>
      </c>
      <c r="W165701" s="54">
        <f t="shared" ref="W165701" si="7823">W165700-W165699</f>
        <v>0</v>
      </c>
    </row>
    <row r="165702" spans="9:23" x14ac:dyDescent="0.35">
      <c r="I165702" s="55">
        <f t="shared" ref="I165702" si="7824">I165700-I165688</f>
        <v>0</v>
      </c>
      <c r="N165702" s="55">
        <f t="shared" ref="N165702" si="7825">N165700-N165688</f>
        <v>0</v>
      </c>
      <c r="W165702" s="55">
        <f t="shared" ref="W165702" si="7826">W165700-W165688</f>
        <v>0</v>
      </c>
    </row>
    <row r="165703" spans="9:23" x14ac:dyDescent="0.35">
      <c r="I165703" s="56" t="s">
        <v>16</v>
      </c>
      <c r="N165703" s="56" t="s">
        <v>16</v>
      </c>
      <c r="W165703" s="56" t="s">
        <v>16</v>
      </c>
    </row>
    <row r="165829" spans="9:23" x14ac:dyDescent="0.35">
      <c r="I165829" s="54">
        <f t="shared" ref="I165829" si="7827">I165828-I165827</f>
        <v>0</v>
      </c>
      <c r="N165829" s="54">
        <f t="shared" ref="N165829" si="7828">N165828-N165827</f>
        <v>0</v>
      </c>
      <c r="W165829" s="54">
        <f t="shared" ref="W165829" si="7829">W165828-W165827</f>
        <v>0</v>
      </c>
    </row>
    <row r="165830" spans="9:23" x14ac:dyDescent="0.35">
      <c r="I165830" s="55">
        <f t="shared" ref="I165830" si="7830">I165828-I165816</f>
        <v>0</v>
      </c>
      <c r="N165830" s="55">
        <f t="shared" ref="N165830" si="7831">N165828-N165816</f>
        <v>0</v>
      </c>
      <c r="W165830" s="55">
        <f t="shared" ref="W165830" si="7832">W165828-W165816</f>
        <v>0</v>
      </c>
    </row>
    <row r="165831" spans="9:23" x14ac:dyDescent="0.35">
      <c r="I165831" s="56" t="s">
        <v>16</v>
      </c>
      <c r="N165831" s="56" t="s">
        <v>16</v>
      </c>
      <c r="W165831" s="56" t="s">
        <v>16</v>
      </c>
    </row>
    <row r="165957" spans="9:23" x14ac:dyDescent="0.35">
      <c r="I165957" s="54">
        <f t="shared" ref="I165957" si="7833">I165956-I165955</f>
        <v>0</v>
      </c>
      <c r="N165957" s="54">
        <f t="shared" ref="N165957" si="7834">N165956-N165955</f>
        <v>0</v>
      </c>
      <c r="W165957" s="54">
        <f t="shared" ref="W165957" si="7835">W165956-W165955</f>
        <v>0</v>
      </c>
    </row>
    <row r="165958" spans="9:23" x14ac:dyDescent="0.35">
      <c r="I165958" s="55">
        <f t="shared" ref="I165958" si="7836">I165956-I165944</f>
        <v>0</v>
      </c>
      <c r="N165958" s="55">
        <f t="shared" ref="N165958" si="7837">N165956-N165944</f>
        <v>0</v>
      </c>
      <c r="W165958" s="55">
        <f t="shared" ref="W165958" si="7838">W165956-W165944</f>
        <v>0</v>
      </c>
    </row>
    <row r="165959" spans="9:23" x14ac:dyDescent="0.35">
      <c r="I165959" s="56" t="s">
        <v>16</v>
      </c>
      <c r="N165959" s="56" t="s">
        <v>16</v>
      </c>
      <c r="W165959" s="56" t="s">
        <v>16</v>
      </c>
    </row>
    <row r="166085" spans="9:23" x14ac:dyDescent="0.35">
      <c r="I166085" s="54">
        <f t="shared" ref="I166085" si="7839">I166084-I166083</f>
        <v>0</v>
      </c>
      <c r="N166085" s="54">
        <f t="shared" ref="N166085" si="7840">N166084-N166083</f>
        <v>0</v>
      </c>
      <c r="W166085" s="54">
        <f t="shared" ref="W166085" si="7841">W166084-W166083</f>
        <v>0</v>
      </c>
    </row>
    <row r="166086" spans="9:23" x14ac:dyDescent="0.35">
      <c r="I166086" s="55">
        <f t="shared" ref="I166086" si="7842">I166084-I166072</f>
        <v>0</v>
      </c>
      <c r="N166086" s="55">
        <f t="shared" ref="N166086" si="7843">N166084-N166072</f>
        <v>0</v>
      </c>
      <c r="W166086" s="55">
        <f t="shared" ref="W166086" si="7844">W166084-W166072</f>
        <v>0</v>
      </c>
    </row>
    <row r="166087" spans="9:23" x14ac:dyDescent="0.35">
      <c r="I166087" s="56" t="s">
        <v>16</v>
      </c>
      <c r="N166087" s="56" t="s">
        <v>16</v>
      </c>
      <c r="W166087" s="56" t="s">
        <v>16</v>
      </c>
    </row>
    <row r="166213" spans="9:23" x14ac:dyDescent="0.35">
      <c r="I166213" s="54">
        <f t="shared" ref="I166213" si="7845">I166212-I166211</f>
        <v>0</v>
      </c>
      <c r="N166213" s="54">
        <f t="shared" ref="N166213" si="7846">N166212-N166211</f>
        <v>0</v>
      </c>
      <c r="W166213" s="54">
        <f t="shared" ref="W166213" si="7847">W166212-W166211</f>
        <v>0</v>
      </c>
    </row>
    <row r="166214" spans="9:23" x14ac:dyDescent="0.35">
      <c r="I166214" s="55">
        <f t="shared" ref="I166214" si="7848">I166212-I166200</f>
        <v>0</v>
      </c>
      <c r="N166214" s="55">
        <f t="shared" ref="N166214" si="7849">N166212-N166200</f>
        <v>0</v>
      </c>
      <c r="W166214" s="55">
        <f t="shared" ref="W166214" si="7850">W166212-W166200</f>
        <v>0</v>
      </c>
    </row>
    <row r="166215" spans="9:23" x14ac:dyDescent="0.35">
      <c r="I166215" s="56" t="s">
        <v>16</v>
      </c>
      <c r="N166215" s="56" t="s">
        <v>16</v>
      </c>
      <c r="W166215" s="56" t="s">
        <v>16</v>
      </c>
    </row>
    <row r="166341" spans="9:23" x14ac:dyDescent="0.35">
      <c r="I166341" s="54">
        <f t="shared" ref="I166341" si="7851">I166340-I166339</f>
        <v>0</v>
      </c>
      <c r="N166341" s="54">
        <f t="shared" ref="N166341" si="7852">N166340-N166339</f>
        <v>0</v>
      </c>
      <c r="W166341" s="54">
        <f t="shared" ref="W166341" si="7853">W166340-W166339</f>
        <v>0</v>
      </c>
    </row>
    <row r="166342" spans="9:23" x14ac:dyDescent="0.35">
      <c r="I166342" s="55">
        <f t="shared" ref="I166342" si="7854">I166340-I166328</f>
        <v>0</v>
      </c>
      <c r="N166342" s="55">
        <f t="shared" ref="N166342" si="7855">N166340-N166328</f>
        <v>0</v>
      </c>
      <c r="W166342" s="55">
        <f t="shared" ref="W166342" si="7856">W166340-W166328</f>
        <v>0</v>
      </c>
    </row>
    <row r="166343" spans="9:23" x14ac:dyDescent="0.35">
      <c r="I166343" s="56" t="s">
        <v>16</v>
      </c>
      <c r="N166343" s="56" t="s">
        <v>16</v>
      </c>
      <c r="W166343" s="56" t="s">
        <v>16</v>
      </c>
    </row>
    <row r="166469" spans="9:23" x14ac:dyDescent="0.35">
      <c r="I166469" s="54">
        <f t="shared" ref="I166469" si="7857">I166468-I166467</f>
        <v>0</v>
      </c>
      <c r="N166469" s="54">
        <f t="shared" ref="N166469" si="7858">N166468-N166467</f>
        <v>0</v>
      </c>
      <c r="W166469" s="54">
        <f t="shared" ref="W166469" si="7859">W166468-W166467</f>
        <v>0</v>
      </c>
    </row>
    <row r="166470" spans="9:23" x14ac:dyDescent="0.35">
      <c r="I166470" s="55">
        <f t="shared" ref="I166470" si="7860">I166468-I166456</f>
        <v>0</v>
      </c>
      <c r="N166470" s="55">
        <f t="shared" ref="N166470" si="7861">N166468-N166456</f>
        <v>0</v>
      </c>
      <c r="W166470" s="55">
        <f t="shared" ref="W166470" si="7862">W166468-W166456</f>
        <v>0</v>
      </c>
    </row>
    <row r="166471" spans="9:23" x14ac:dyDescent="0.35">
      <c r="I166471" s="56" t="s">
        <v>16</v>
      </c>
      <c r="N166471" s="56" t="s">
        <v>16</v>
      </c>
      <c r="W166471" s="56" t="s">
        <v>16</v>
      </c>
    </row>
    <row r="166597" spans="9:23" x14ac:dyDescent="0.35">
      <c r="I166597" s="54">
        <f t="shared" ref="I166597" si="7863">I166596-I166595</f>
        <v>0</v>
      </c>
      <c r="N166597" s="54">
        <f t="shared" ref="N166597" si="7864">N166596-N166595</f>
        <v>0</v>
      </c>
      <c r="W166597" s="54">
        <f t="shared" ref="W166597" si="7865">W166596-W166595</f>
        <v>0</v>
      </c>
    </row>
    <row r="166598" spans="9:23" x14ac:dyDescent="0.35">
      <c r="I166598" s="55">
        <f t="shared" ref="I166598" si="7866">I166596-I166584</f>
        <v>0</v>
      </c>
      <c r="N166598" s="55">
        <f t="shared" ref="N166598" si="7867">N166596-N166584</f>
        <v>0</v>
      </c>
      <c r="W166598" s="55">
        <f t="shared" ref="W166598" si="7868">W166596-W166584</f>
        <v>0</v>
      </c>
    </row>
    <row r="166599" spans="9:23" x14ac:dyDescent="0.35">
      <c r="I166599" s="56" t="s">
        <v>16</v>
      </c>
      <c r="N166599" s="56" t="s">
        <v>16</v>
      </c>
      <c r="W166599" s="56" t="s">
        <v>16</v>
      </c>
    </row>
    <row r="166725" spans="9:23" x14ac:dyDescent="0.35">
      <c r="I166725" s="54">
        <f t="shared" ref="I166725" si="7869">I166724-I166723</f>
        <v>0</v>
      </c>
      <c r="N166725" s="54">
        <f t="shared" ref="N166725" si="7870">N166724-N166723</f>
        <v>0</v>
      </c>
      <c r="W166725" s="54">
        <f t="shared" ref="W166725" si="7871">W166724-W166723</f>
        <v>0</v>
      </c>
    </row>
    <row r="166726" spans="9:23" x14ac:dyDescent="0.35">
      <c r="I166726" s="55">
        <f t="shared" ref="I166726" si="7872">I166724-I166712</f>
        <v>0</v>
      </c>
      <c r="N166726" s="55">
        <f t="shared" ref="N166726" si="7873">N166724-N166712</f>
        <v>0</v>
      </c>
      <c r="W166726" s="55">
        <f t="shared" ref="W166726" si="7874">W166724-W166712</f>
        <v>0</v>
      </c>
    </row>
    <row r="166727" spans="9:23" x14ac:dyDescent="0.35">
      <c r="I166727" s="56" t="s">
        <v>16</v>
      </c>
      <c r="N166727" s="56" t="s">
        <v>16</v>
      </c>
      <c r="W166727" s="56" t="s">
        <v>16</v>
      </c>
    </row>
    <row r="166853" spans="9:23" x14ac:dyDescent="0.35">
      <c r="I166853" s="54">
        <f t="shared" ref="I166853" si="7875">I166852-I166851</f>
        <v>0</v>
      </c>
      <c r="N166853" s="54">
        <f t="shared" ref="N166853" si="7876">N166852-N166851</f>
        <v>0</v>
      </c>
      <c r="W166853" s="54">
        <f t="shared" ref="W166853" si="7877">W166852-W166851</f>
        <v>0</v>
      </c>
    </row>
    <row r="166854" spans="9:23" x14ac:dyDescent="0.35">
      <c r="I166854" s="55">
        <f t="shared" ref="I166854" si="7878">I166852-I166840</f>
        <v>0</v>
      </c>
      <c r="N166854" s="55">
        <f t="shared" ref="N166854" si="7879">N166852-N166840</f>
        <v>0</v>
      </c>
      <c r="W166854" s="55">
        <f t="shared" ref="W166854" si="7880">W166852-W166840</f>
        <v>0</v>
      </c>
    </row>
    <row r="166855" spans="9:23" x14ac:dyDescent="0.35">
      <c r="I166855" s="56" t="s">
        <v>16</v>
      </c>
      <c r="N166855" s="56" t="s">
        <v>16</v>
      </c>
      <c r="W166855" s="56" t="s">
        <v>16</v>
      </c>
    </row>
    <row r="166981" spans="9:23" x14ac:dyDescent="0.35">
      <c r="I166981" s="54">
        <f t="shared" ref="I166981" si="7881">I166980-I166979</f>
        <v>0</v>
      </c>
      <c r="N166981" s="54">
        <f t="shared" ref="N166981" si="7882">N166980-N166979</f>
        <v>0</v>
      </c>
      <c r="W166981" s="54">
        <f t="shared" ref="W166981" si="7883">W166980-W166979</f>
        <v>0</v>
      </c>
    </row>
    <row r="166982" spans="9:23" x14ac:dyDescent="0.35">
      <c r="I166982" s="55">
        <f t="shared" ref="I166982" si="7884">I166980-I166968</f>
        <v>0</v>
      </c>
      <c r="N166982" s="55">
        <f t="shared" ref="N166982" si="7885">N166980-N166968</f>
        <v>0</v>
      </c>
      <c r="W166982" s="55">
        <f t="shared" ref="W166982" si="7886">W166980-W166968</f>
        <v>0</v>
      </c>
    </row>
    <row r="166983" spans="9:23" x14ac:dyDescent="0.35">
      <c r="I166983" s="56" t="s">
        <v>16</v>
      </c>
      <c r="N166983" s="56" t="s">
        <v>16</v>
      </c>
      <c r="W166983" s="56" t="s">
        <v>16</v>
      </c>
    </row>
    <row r="167109" spans="9:23" x14ac:dyDescent="0.35">
      <c r="I167109" s="54">
        <f t="shared" ref="I167109" si="7887">I167108-I167107</f>
        <v>0</v>
      </c>
      <c r="N167109" s="54">
        <f t="shared" ref="N167109" si="7888">N167108-N167107</f>
        <v>0</v>
      </c>
      <c r="W167109" s="54">
        <f t="shared" ref="W167109" si="7889">W167108-W167107</f>
        <v>0</v>
      </c>
    </row>
    <row r="167110" spans="9:23" x14ac:dyDescent="0.35">
      <c r="I167110" s="55">
        <f t="shared" ref="I167110" si="7890">I167108-I167096</f>
        <v>0</v>
      </c>
      <c r="N167110" s="55">
        <f t="shared" ref="N167110" si="7891">N167108-N167096</f>
        <v>0</v>
      </c>
      <c r="W167110" s="55">
        <f t="shared" ref="W167110" si="7892">W167108-W167096</f>
        <v>0</v>
      </c>
    </row>
    <row r="167111" spans="9:23" x14ac:dyDescent="0.35">
      <c r="I167111" s="56" t="s">
        <v>16</v>
      </c>
      <c r="N167111" s="56" t="s">
        <v>16</v>
      </c>
      <c r="W167111" s="56" t="s">
        <v>16</v>
      </c>
    </row>
    <row r="167237" spans="9:23" x14ac:dyDescent="0.35">
      <c r="I167237" s="54">
        <f t="shared" ref="I167237" si="7893">I167236-I167235</f>
        <v>0</v>
      </c>
      <c r="N167237" s="54">
        <f t="shared" ref="N167237" si="7894">N167236-N167235</f>
        <v>0</v>
      </c>
      <c r="W167237" s="54">
        <f t="shared" ref="W167237" si="7895">W167236-W167235</f>
        <v>0</v>
      </c>
    </row>
    <row r="167238" spans="9:23" x14ac:dyDescent="0.35">
      <c r="I167238" s="55">
        <f t="shared" ref="I167238" si="7896">I167236-I167224</f>
        <v>0</v>
      </c>
      <c r="N167238" s="55">
        <f t="shared" ref="N167238" si="7897">N167236-N167224</f>
        <v>0</v>
      </c>
      <c r="W167238" s="55">
        <f t="shared" ref="W167238" si="7898">W167236-W167224</f>
        <v>0</v>
      </c>
    </row>
    <row r="167239" spans="9:23" x14ac:dyDescent="0.35">
      <c r="I167239" s="56" t="s">
        <v>16</v>
      </c>
      <c r="N167239" s="56" t="s">
        <v>16</v>
      </c>
      <c r="W167239" s="56" t="s">
        <v>16</v>
      </c>
    </row>
    <row r="167365" spans="9:23" x14ac:dyDescent="0.35">
      <c r="I167365" s="54">
        <f t="shared" ref="I167365" si="7899">I167364-I167363</f>
        <v>0</v>
      </c>
      <c r="N167365" s="54">
        <f t="shared" ref="N167365" si="7900">N167364-N167363</f>
        <v>0</v>
      </c>
      <c r="W167365" s="54">
        <f t="shared" ref="W167365" si="7901">W167364-W167363</f>
        <v>0</v>
      </c>
    </row>
    <row r="167366" spans="9:23" x14ac:dyDescent="0.35">
      <c r="I167366" s="55">
        <f t="shared" ref="I167366" si="7902">I167364-I167352</f>
        <v>0</v>
      </c>
      <c r="N167366" s="55">
        <f t="shared" ref="N167366" si="7903">N167364-N167352</f>
        <v>0</v>
      </c>
      <c r="W167366" s="55">
        <f t="shared" ref="W167366" si="7904">W167364-W167352</f>
        <v>0</v>
      </c>
    </row>
    <row r="167367" spans="9:23" x14ac:dyDescent="0.35">
      <c r="I167367" s="56" t="s">
        <v>16</v>
      </c>
      <c r="N167367" s="56" t="s">
        <v>16</v>
      </c>
      <c r="W167367" s="56" t="s">
        <v>16</v>
      </c>
    </row>
    <row r="167493" spans="9:23" x14ac:dyDescent="0.35">
      <c r="I167493" s="54">
        <f t="shared" ref="I167493" si="7905">I167492-I167491</f>
        <v>0</v>
      </c>
      <c r="N167493" s="54">
        <f t="shared" ref="N167493" si="7906">N167492-N167491</f>
        <v>0</v>
      </c>
      <c r="W167493" s="54">
        <f t="shared" ref="W167493" si="7907">W167492-W167491</f>
        <v>0</v>
      </c>
    </row>
    <row r="167494" spans="9:23" x14ac:dyDescent="0.35">
      <c r="I167494" s="55">
        <f t="shared" ref="I167494" si="7908">I167492-I167480</f>
        <v>0</v>
      </c>
      <c r="N167494" s="55">
        <f t="shared" ref="N167494" si="7909">N167492-N167480</f>
        <v>0</v>
      </c>
      <c r="W167494" s="55">
        <f t="shared" ref="W167494" si="7910">W167492-W167480</f>
        <v>0</v>
      </c>
    </row>
    <row r="167495" spans="9:23" x14ac:dyDescent="0.35">
      <c r="I167495" s="56" t="s">
        <v>16</v>
      </c>
      <c r="N167495" s="56" t="s">
        <v>16</v>
      </c>
      <c r="W167495" s="56" t="s">
        <v>16</v>
      </c>
    </row>
    <row r="167621" spans="9:23" x14ac:dyDescent="0.35">
      <c r="I167621" s="54">
        <f t="shared" ref="I167621" si="7911">I167620-I167619</f>
        <v>0</v>
      </c>
      <c r="N167621" s="54">
        <f t="shared" ref="N167621" si="7912">N167620-N167619</f>
        <v>0</v>
      </c>
      <c r="W167621" s="54">
        <f t="shared" ref="W167621" si="7913">W167620-W167619</f>
        <v>0</v>
      </c>
    </row>
    <row r="167622" spans="9:23" x14ac:dyDescent="0.35">
      <c r="I167622" s="55">
        <f t="shared" ref="I167622" si="7914">I167620-I167608</f>
        <v>0</v>
      </c>
      <c r="N167622" s="55">
        <f t="shared" ref="N167622" si="7915">N167620-N167608</f>
        <v>0</v>
      </c>
      <c r="W167622" s="55">
        <f t="shared" ref="W167622" si="7916">W167620-W167608</f>
        <v>0</v>
      </c>
    </row>
    <row r="167623" spans="9:23" x14ac:dyDescent="0.35">
      <c r="I167623" s="56" t="s">
        <v>16</v>
      </c>
      <c r="N167623" s="56" t="s">
        <v>16</v>
      </c>
      <c r="W167623" s="56" t="s">
        <v>16</v>
      </c>
    </row>
    <row r="167749" spans="9:23" x14ac:dyDescent="0.35">
      <c r="I167749" s="54">
        <f t="shared" ref="I167749" si="7917">I167748-I167747</f>
        <v>0</v>
      </c>
      <c r="N167749" s="54">
        <f t="shared" ref="N167749" si="7918">N167748-N167747</f>
        <v>0</v>
      </c>
      <c r="W167749" s="54">
        <f t="shared" ref="W167749" si="7919">W167748-W167747</f>
        <v>0</v>
      </c>
    </row>
    <row r="167750" spans="9:23" x14ac:dyDescent="0.35">
      <c r="I167750" s="55">
        <f t="shared" ref="I167750" si="7920">I167748-I167736</f>
        <v>0</v>
      </c>
      <c r="N167750" s="55">
        <f t="shared" ref="N167750" si="7921">N167748-N167736</f>
        <v>0</v>
      </c>
      <c r="W167750" s="55">
        <f t="shared" ref="W167750" si="7922">W167748-W167736</f>
        <v>0</v>
      </c>
    </row>
    <row r="167751" spans="9:23" x14ac:dyDescent="0.35">
      <c r="I167751" s="56" t="s">
        <v>16</v>
      </c>
      <c r="N167751" s="56" t="s">
        <v>16</v>
      </c>
      <c r="W167751" s="56" t="s">
        <v>16</v>
      </c>
    </row>
    <row r="167877" spans="9:23" x14ac:dyDescent="0.35">
      <c r="I167877" s="54">
        <f t="shared" ref="I167877" si="7923">I167876-I167875</f>
        <v>0</v>
      </c>
      <c r="N167877" s="54">
        <f t="shared" ref="N167877" si="7924">N167876-N167875</f>
        <v>0</v>
      </c>
      <c r="W167877" s="54">
        <f t="shared" ref="W167877" si="7925">W167876-W167875</f>
        <v>0</v>
      </c>
    </row>
    <row r="167878" spans="9:23" x14ac:dyDescent="0.35">
      <c r="I167878" s="55">
        <f t="shared" ref="I167878" si="7926">I167876-I167864</f>
        <v>0</v>
      </c>
      <c r="N167878" s="55">
        <f t="shared" ref="N167878" si="7927">N167876-N167864</f>
        <v>0</v>
      </c>
      <c r="W167878" s="55">
        <f t="shared" ref="W167878" si="7928">W167876-W167864</f>
        <v>0</v>
      </c>
    </row>
    <row r="167879" spans="9:23" x14ac:dyDescent="0.35">
      <c r="I167879" s="56" t="s">
        <v>16</v>
      </c>
      <c r="N167879" s="56" t="s">
        <v>16</v>
      </c>
      <c r="W167879" s="56" t="s">
        <v>16</v>
      </c>
    </row>
    <row r="168005" spans="9:23" x14ac:dyDescent="0.35">
      <c r="I168005" s="54">
        <f t="shared" ref="I168005" si="7929">I168004-I168003</f>
        <v>0</v>
      </c>
      <c r="N168005" s="54">
        <f t="shared" ref="N168005" si="7930">N168004-N168003</f>
        <v>0</v>
      </c>
      <c r="W168005" s="54">
        <f t="shared" ref="W168005" si="7931">W168004-W168003</f>
        <v>0</v>
      </c>
    </row>
    <row r="168006" spans="9:23" x14ac:dyDescent="0.35">
      <c r="I168006" s="55">
        <f t="shared" ref="I168006" si="7932">I168004-I167992</f>
        <v>0</v>
      </c>
      <c r="N168006" s="55">
        <f t="shared" ref="N168006" si="7933">N168004-N167992</f>
        <v>0</v>
      </c>
      <c r="W168006" s="55">
        <f t="shared" ref="W168006" si="7934">W168004-W167992</f>
        <v>0</v>
      </c>
    </row>
    <row r="168007" spans="9:23" x14ac:dyDescent="0.35">
      <c r="I168007" s="56" t="s">
        <v>16</v>
      </c>
      <c r="N168007" s="56" t="s">
        <v>16</v>
      </c>
      <c r="W168007" s="56" t="s">
        <v>16</v>
      </c>
    </row>
    <row r="168133" spans="9:23" x14ac:dyDescent="0.35">
      <c r="I168133" s="54">
        <f t="shared" ref="I168133" si="7935">I168132-I168131</f>
        <v>0</v>
      </c>
      <c r="N168133" s="54">
        <f t="shared" ref="N168133" si="7936">N168132-N168131</f>
        <v>0</v>
      </c>
      <c r="W168133" s="54">
        <f t="shared" ref="W168133" si="7937">W168132-W168131</f>
        <v>0</v>
      </c>
    </row>
    <row r="168134" spans="9:23" x14ac:dyDescent="0.35">
      <c r="I168134" s="55">
        <f t="shared" ref="I168134" si="7938">I168132-I168120</f>
        <v>0</v>
      </c>
      <c r="N168134" s="55">
        <f t="shared" ref="N168134" si="7939">N168132-N168120</f>
        <v>0</v>
      </c>
      <c r="W168134" s="55">
        <f t="shared" ref="W168134" si="7940">W168132-W168120</f>
        <v>0</v>
      </c>
    </row>
    <row r="168135" spans="9:23" x14ac:dyDescent="0.35">
      <c r="I168135" s="56" t="s">
        <v>16</v>
      </c>
      <c r="N168135" s="56" t="s">
        <v>16</v>
      </c>
      <c r="W168135" s="56" t="s">
        <v>16</v>
      </c>
    </row>
    <row r="168261" spans="9:23" x14ac:dyDescent="0.35">
      <c r="I168261" s="54">
        <f t="shared" ref="I168261" si="7941">I168260-I168259</f>
        <v>0</v>
      </c>
      <c r="N168261" s="54">
        <f t="shared" ref="N168261" si="7942">N168260-N168259</f>
        <v>0</v>
      </c>
      <c r="W168261" s="54">
        <f t="shared" ref="W168261" si="7943">W168260-W168259</f>
        <v>0</v>
      </c>
    </row>
    <row r="168262" spans="9:23" x14ac:dyDescent="0.35">
      <c r="I168262" s="55">
        <f t="shared" ref="I168262" si="7944">I168260-I168248</f>
        <v>0</v>
      </c>
      <c r="N168262" s="55">
        <f t="shared" ref="N168262" si="7945">N168260-N168248</f>
        <v>0</v>
      </c>
      <c r="W168262" s="55">
        <f t="shared" ref="W168262" si="7946">W168260-W168248</f>
        <v>0</v>
      </c>
    </row>
    <row r="168263" spans="9:23" x14ac:dyDescent="0.35">
      <c r="I168263" s="56" t="s">
        <v>16</v>
      </c>
      <c r="N168263" s="56" t="s">
        <v>16</v>
      </c>
      <c r="W168263" s="56" t="s">
        <v>16</v>
      </c>
    </row>
    <row r="168389" spans="9:23" x14ac:dyDescent="0.35">
      <c r="I168389" s="54">
        <f t="shared" ref="I168389" si="7947">I168388-I168387</f>
        <v>0</v>
      </c>
      <c r="N168389" s="54">
        <f t="shared" ref="N168389" si="7948">N168388-N168387</f>
        <v>0</v>
      </c>
      <c r="W168389" s="54">
        <f t="shared" ref="W168389" si="7949">W168388-W168387</f>
        <v>0</v>
      </c>
    </row>
    <row r="168390" spans="9:23" x14ac:dyDescent="0.35">
      <c r="I168390" s="55">
        <f t="shared" ref="I168390" si="7950">I168388-I168376</f>
        <v>0</v>
      </c>
      <c r="N168390" s="55">
        <f t="shared" ref="N168390" si="7951">N168388-N168376</f>
        <v>0</v>
      </c>
      <c r="W168390" s="55">
        <f t="shared" ref="W168390" si="7952">W168388-W168376</f>
        <v>0</v>
      </c>
    </row>
    <row r="168391" spans="9:23" x14ac:dyDescent="0.35">
      <c r="I168391" s="56" t="s">
        <v>16</v>
      </c>
      <c r="N168391" s="56" t="s">
        <v>16</v>
      </c>
      <c r="W168391" s="56" t="s">
        <v>16</v>
      </c>
    </row>
    <row r="168517" spans="9:23" x14ac:dyDescent="0.35">
      <c r="I168517" s="54">
        <f t="shared" ref="I168517" si="7953">I168516-I168515</f>
        <v>0</v>
      </c>
      <c r="N168517" s="54">
        <f t="shared" ref="N168517" si="7954">N168516-N168515</f>
        <v>0</v>
      </c>
      <c r="W168517" s="54">
        <f t="shared" ref="W168517" si="7955">W168516-W168515</f>
        <v>0</v>
      </c>
    </row>
    <row r="168518" spans="9:23" x14ac:dyDescent="0.35">
      <c r="I168518" s="55">
        <f t="shared" ref="I168518" si="7956">I168516-I168504</f>
        <v>0</v>
      </c>
      <c r="N168518" s="55">
        <f t="shared" ref="N168518" si="7957">N168516-N168504</f>
        <v>0</v>
      </c>
      <c r="W168518" s="55">
        <f t="shared" ref="W168518" si="7958">W168516-W168504</f>
        <v>0</v>
      </c>
    </row>
    <row r="168519" spans="9:23" x14ac:dyDescent="0.35">
      <c r="I168519" s="56" t="s">
        <v>16</v>
      </c>
      <c r="N168519" s="56" t="s">
        <v>16</v>
      </c>
      <c r="W168519" s="56" t="s">
        <v>16</v>
      </c>
    </row>
    <row r="168645" spans="9:23" x14ac:dyDescent="0.35">
      <c r="I168645" s="54">
        <f t="shared" ref="I168645" si="7959">I168644-I168643</f>
        <v>0</v>
      </c>
      <c r="N168645" s="54">
        <f t="shared" ref="N168645" si="7960">N168644-N168643</f>
        <v>0</v>
      </c>
      <c r="W168645" s="54">
        <f t="shared" ref="W168645" si="7961">W168644-W168643</f>
        <v>0</v>
      </c>
    </row>
    <row r="168646" spans="9:23" x14ac:dyDescent="0.35">
      <c r="I168646" s="55">
        <f t="shared" ref="I168646" si="7962">I168644-I168632</f>
        <v>0</v>
      </c>
      <c r="N168646" s="55">
        <f t="shared" ref="N168646" si="7963">N168644-N168632</f>
        <v>0</v>
      </c>
      <c r="W168646" s="55">
        <f t="shared" ref="W168646" si="7964">W168644-W168632</f>
        <v>0</v>
      </c>
    </row>
    <row r="168647" spans="9:23" x14ac:dyDescent="0.35">
      <c r="I168647" s="56" t="s">
        <v>16</v>
      </c>
      <c r="N168647" s="56" t="s">
        <v>16</v>
      </c>
      <c r="W168647" s="56" t="s">
        <v>16</v>
      </c>
    </row>
    <row r="168773" spans="9:23" x14ac:dyDescent="0.35">
      <c r="I168773" s="54">
        <f t="shared" ref="I168773" si="7965">I168772-I168771</f>
        <v>0</v>
      </c>
      <c r="N168773" s="54">
        <f t="shared" ref="N168773" si="7966">N168772-N168771</f>
        <v>0</v>
      </c>
      <c r="W168773" s="54">
        <f t="shared" ref="W168773" si="7967">W168772-W168771</f>
        <v>0</v>
      </c>
    </row>
    <row r="168774" spans="9:23" x14ac:dyDescent="0.35">
      <c r="I168774" s="55">
        <f t="shared" ref="I168774" si="7968">I168772-I168760</f>
        <v>0</v>
      </c>
      <c r="N168774" s="55">
        <f t="shared" ref="N168774" si="7969">N168772-N168760</f>
        <v>0</v>
      </c>
      <c r="W168774" s="55">
        <f t="shared" ref="W168774" si="7970">W168772-W168760</f>
        <v>0</v>
      </c>
    </row>
    <row r="168775" spans="9:23" x14ac:dyDescent="0.35">
      <c r="I168775" s="56" t="s">
        <v>16</v>
      </c>
      <c r="N168775" s="56" t="s">
        <v>16</v>
      </c>
      <c r="W168775" s="56" t="s">
        <v>16</v>
      </c>
    </row>
    <row r="168901" spans="9:23" x14ac:dyDescent="0.35">
      <c r="I168901" s="54">
        <f t="shared" ref="I168901" si="7971">I168900-I168899</f>
        <v>0</v>
      </c>
      <c r="N168901" s="54">
        <f t="shared" ref="N168901" si="7972">N168900-N168899</f>
        <v>0</v>
      </c>
      <c r="W168901" s="54">
        <f t="shared" ref="W168901" si="7973">W168900-W168899</f>
        <v>0</v>
      </c>
    </row>
    <row r="168902" spans="9:23" x14ac:dyDescent="0.35">
      <c r="I168902" s="55">
        <f t="shared" ref="I168902" si="7974">I168900-I168888</f>
        <v>0</v>
      </c>
      <c r="N168902" s="55">
        <f t="shared" ref="N168902" si="7975">N168900-N168888</f>
        <v>0</v>
      </c>
      <c r="W168902" s="55">
        <f t="shared" ref="W168902" si="7976">W168900-W168888</f>
        <v>0</v>
      </c>
    </row>
    <row r="168903" spans="9:23" x14ac:dyDescent="0.35">
      <c r="I168903" s="56" t="s">
        <v>16</v>
      </c>
      <c r="N168903" s="56" t="s">
        <v>16</v>
      </c>
      <c r="W168903" s="56" t="s">
        <v>16</v>
      </c>
    </row>
    <row r="169029" spans="9:23" x14ac:dyDescent="0.35">
      <c r="I169029" s="54">
        <f t="shared" ref="I169029" si="7977">I169028-I169027</f>
        <v>0</v>
      </c>
      <c r="N169029" s="54">
        <f t="shared" ref="N169029" si="7978">N169028-N169027</f>
        <v>0</v>
      </c>
      <c r="W169029" s="54">
        <f t="shared" ref="W169029" si="7979">W169028-W169027</f>
        <v>0</v>
      </c>
    </row>
    <row r="169030" spans="9:23" x14ac:dyDescent="0.35">
      <c r="I169030" s="55">
        <f t="shared" ref="I169030" si="7980">I169028-I169016</f>
        <v>0</v>
      </c>
      <c r="N169030" s="55">
        <f t="shared" ref="N169030" si="7981">N169028-N169016</f>
        <v>0</v>
      </c>
      <c r="W169030" s="55">
        <f t="shared" ref="W169030" si="7982">W169028-W169016</f>
        <v>0</v>
      </c>
    </row>
    <row r="169031" spans="9:23" x14ac:dyDescent="0.35">
      <c r="I169031" s="56" t="s">
        <v>16</v>
      </c>
      <c r="N169031" s="56" t="s">
        <v>16</v>
      </c>
      <c r="W169031" s="56" t="s">
        <v>16</v>
      </c>
    </row>
    <row r="169157" spans="9:23" x14ac:dyDescent="0.35">
      <c r="I169157" s="54">
        <f t="shared" ref="I169157" si="7983">I169156-I169155</f>
        <v>0</v>
      </c>
      <c r="N169157" s="54">
        <f t="shared" ref="N169157" si="7984">N169156-N169155</f>
        <v>0</v>
      </c>
      <c r="W169157" s="54">
        <f t="shared" ref="W169157" si="7985">W169156-W169155</f>
        <v>0</v>
      </c>
    </row>
    <row r="169158" spans="9:23" x14ac:dyDescent="0.35">
      <c r="I169158" s="55">
        <f t="shared" ref="I169158" si="7986">I169156-I169144</f>
        <v>0</v>
      </c>
      <c r="N169158" s="55">
        <f t="shared" ref="N169158" si="7987">N169156-N169144</f>
        <v>0</v>
      </c>
      <c r="W169158" s="55">
        <f t="shared" ref="W169158" si="7988">W169156-W169144</f>
        <v>0</v>
      </c>
    </row>
    <row r="169159" spans="9:23" x14ac:dyDescent="0.35">
      <c r="I169159" s="56" t="s">
        <v>16</v>
      </c>
      <c r="N169159" s="56" t="s">
        <v>16</v>
      </c>
      <c r="W169159" s="56" t="s">
        <v>16</v>
      </c>
    </row>
    <row r="169285" spans="9:23" x14ac:dyDescent="0.35">
      <c r="I169285" s="54">
        <f t="shared" ref="I169285" si="7989">I169284-I169283</f>
        <v>0</v>
      </c>
      <c r="N169285" s="54">
        <f t="shared" ref="N169285" si="7990">N169284-N169283</f>
        <v>0</v>
      </c>
      <c r="W169285" s="54">
        <f t="shared" ref="W169285" si="7991">W169284-W169283</f>
        <v>0</v>
      </c>
    </row>
    <row r="169286" spans="9:23" x14ac:dyDescent="0.35">
      <c r="I169286" s="55">
        <f t="shared" ref="I169286" si="7992">I169284-I169272</f>
        <v>0</v>
      </c>
      <c r="N169286" s="55">
        <f t="shared" ref="N169286" si="7993">N169284-N169272</f>
        <v>0</v>
      </c>
      <c r="W169286" s="55">
        <f t="shared" ref="W169286" si="7994">W169284-W169272</f>
        <v>0</v>
      </c>
    </row>
    <row r="169287" spans="9:23" x14ac:dyDescent="0.35">
      <c r="I169287" s="56" t="s">
        <v>16</v>
      </c>
      <c r="N169287" s="56" t="s">
        <v>16</v>
      </c>
      <c r="W169287" s="56" t="s">
        <v>16</v>
      </c>
    </row>
    <row r="169413" spans="9:23" x14ac:dyDescent="0.35">
      <c r="I169413" s="54">
        <f t="shared" ref="I169413" si="7995">I169412-I169411</f>
        <v>0</v>
      </c>
      <c r="N169413" s="54">
        <f t="shared" ref="N169413" si="7996">N169412-N169411</f>
        <v>0</v>
      </c>
      <c r="W169413" s="54">
        <f t="shared" ref="W169413" si="7997">W169412-W169411</f>
        <v>0</v>
      </c>
    </row>
    <row r="169414" spans="9:23" x14ac:dyDescent="0.35">
      <c r="I169414" s="55">
        <f t="shared" ref="I169414" si="7998">I169412-I169400</f>
        <v>0</v>
      </c>
      <c r="N169414" s="55">
        <f t="shared" ref="N169414" si="7999">N169412-N169400</f>
        <v>0</v>
      </c>
      <c r="W169414" s="55">
        <f t="shared" ref="W169414" si="8000">W169412-W169400</f>
        <v>0</v>
      </c>
    </row>
    <row r="169415" spans="9:23" x14ac:dyDescent="0.35">
      <c r="I169415" s="56" t="s">
        <v>16</v>
      </c>
      <c r="N169415" s="56" t="s">
        <v>16</v>
      </c>
      <c r="W169415" s="56" t="s">
        <v>16</v>
      </c>
    </row>
    <row r="169541" spans="9:23" x14ac:dyDescent="0.35">
      <c r="I169541" s="54">
        <f t="shared" ref="I169541" si="8001">I169540-I169539</f>
        <v>0</v>
      </c>
      <c r="N169541" s="54">
        <f t="shared" ref="N169541" si="8002">N169540-N169539</f>
        <v>0</v>
      </c>
      <c r="W169541" s="54">
        <f t="shared" ref="W169541" si="8003">W169540-W169539</f>
        <v>0</v>
      </c>
    </row>
    <row r="169542" spans="9:23" x14ac:dyDescent="0.35">
      <c r="I169542" s="55">
        <f t="shared" ref="I169542" si="8004">I169540-I169528</f>
        <v>0</v>
      </c>
      <c r="N169542" s="55">
        <f t="shared" ref="N169542" si="8005">N169540-N169528</f>
        <v>0</v>
      </c>
      <c r="W169542" s="55">
        <f t="shared" ref="W169542" si="8006">W169540-W169528</f>
        <v>0</v>
      </c>
    </row>
    <row r="169543" spans="9:23" x14ac:dyDescent="0.35">
      <c r="I169543" s="56" t="s">
        <v>16</v>
      </c>
      <c r="N169543" s="56" t="s">
        <v>16</v>
      </c>
      <c r="W169543" s="56" t="s">
        <v>16</v>
      </c>
    </row>
    <row r="169669" spans="9:23" x14ac:dyDescent="0.35">
      <c r="I169669" s="54">
        <f t="shared" ref="I169669" si="8007">I169668-I169667</f>
        <v>0</v>
      </c>
      <c r="N169669" s="54">
        <f t="shared" ref="N169669" si="8008">N169668-N169667</f>
        <v>0</v>
      </c>
      <c r="W169669" s="54">
        <f t="shared" ref="W169669" si="8009">W169668-W169667</f>
        <v>0</v>
      </c>
    </row>
    <row r="169670" spans="9:23" x14ac:dyDescent="0.35">
      <c r="I169670" s="55">
        <f t="shared" ref="I169670" si="8010">I169668-I169656</f>
        <v>0</v>
      </c>
      <c r="N169670" s="55">
        <f t="shared" ref="N169670" si="8011">N169668-N169656</f>
        <v>0</v>
      </c>
      <c r="W169670" s="55">
        <f t="shared" ref="W169670" si="8012">W169668-W169656</f>
        <v>0</v>
      </c>
    </row>
    <row r="169671" spans="9:23" x14ac:dyDescent="0.35">
      <c r="I169671" s="56" t="s">
        <v>16</v>
      </c>
      <c r="N169671" s="56" t="s">
        <v>16</v>
      </c>
      <c r="W169671" s="56" t="s">
        <v>16</v>
      </c>
    </row>
    <row r="169797" spans="9:23" x14ac:dyDescent="0.35">
      <c r="I169797" s="54">
        <f t="shared" ref="I169797" si="8013">I169796-I169795</f>
        <v>0</v>
      </c>
      <c r="N169797" s="54">
        <f t="shared" ref="N169797" si="8014">N169796-N169795</f>
        <v>0</v>
      </c>
      <c r="W169797" s="54">
        <f t="shared" ref="W169797" si="8015">W169796-W169795</f>
        <v>0</v>
      </c>
    </row>
    <row r="169798" spans="9:23" x14ac:dyDescent="0.35">
      <c r="I169798" s="55">
        <f t="shared" ref="I169798" si="8016">I169796-I169784</f>
        <v>0</v>
      </c>
      <c r="N169798" s="55">
        <f t="shared" ref="N169798" si="8017">N169796-N169784</f>
        <v>0</v>
      </c>
      <c r="W169798" s="55">
        <f t="shared" ref="W169798" si="8018">W169796-W169784</f>
        <v>0</v>
      </c>
    </row>
    <row r="169799" spans="9:23" x14ac:dyDescent="0.35">
      <c r="I169799" s="56" t="s">
        <v>16</v>
      </c>
      <c r="N169799" s="56" t="s">
        <v>16</v>
      </c>
      <c r="W169799" s="56" t="s">
        <v>16</v>
      </c>
    </row>
    <row r="169925" spans="9:23" x14ac:dyDescent="0.35">
      <c r="I169925" s="54">
        <f t="shared" ref="I169925" si="8019">I169924-I169923</f>
        <v>0</v>
      </c>
      <c r="N169925" s="54">
        <f t="shared" ref="N169925" si="8020">N169924-N169923</f>
        <v>0</v>
      </c>
      <c r="W169925" s="54">
        <f t="shared" ref="W169925" si="8021">W169924-W169923</f>
        <v>0</v>
      </c>
    </row>
    <row r="169926" spans="9:23" x14ac:dyDescent="0.35">
      <c r="I169926" s="55">
        <f t="shared" ref="I169926" si="8022">I169924-I169912</f>
        <v>0</v>
      </c>
      <c r="N169926" s="55">
        <f t="shared" ref="N169926" si="8023">N169924-N169912</f>
        <v>0</v>
      </c>
      <c r="W169926" s="55">
        <f t="shared" ref="W169926" si="8024">W169924-W169912</f>
        <v>0</v>
      </c>
    </row>
    <row r="169927" spans="9:23" x14ac:dyDescent="0.35">
      <c r="I169927" s="56" t="s">
        <v>16</v>
      </c>
      <c r="N169927" s="56" t="s">
        <v>16</v>
      </c>
      <c r="W169927" s="56" t="s">
        <v>16</v>
      </c>
    </row>
    <row r="170053" spans="9:23" x14ac:dyDescent="0.35">
      <c r="I170053" s="54">
        <f t="shared" ref="I170053" si="8025">I170052-I170051</f>
        <v>0</v>
      </c>
      <c r="N170053" s="54">
        <f t="shared" ref="N170053" si="8026">N170052-N170051</f>
        <v>0</v>
      </c>
      <c r="W170053" s="54">
        <f t="shared" ref="W170053" si="8027">W170052-W170051</f>
        <v>0</v>
      </c>
    </row>
    <row r="170054" spans="9:23" x14ac:dyDescent="0.35">
      <c r="I170054" s="55">
        <f t="shared" ref="I170054" si="8028">I170052-I170040</f>
        <v>0</v>
      </c>
      <c r="N170054" s="55">
        <f t="shared" ref="N170054" si="8029">N170052-N170040</f>
        <v>0</v>
      </c>
      <c r="W170054" s="55">
        <f t="shared" ref="W170054" si="8030">W170052-W170040</f>
        <v>0</v>
      </c>
    </row>
    <row r="170055" spans="9:23" x14ac:dyDescent="0.35">
      <c r="I170055" s="56" t="s">
        <v>16</v>
      </c>
      <c r="N170055" s="56" t="s">
        <v>16</v>
      </c>
      <c r="W170055" s="56" t="s">
        <v>16</v>
      </c>
    </row>
    <row r="170181" spans="9:23" x14ac:dyDescent="0.35">
      <c r="I170181" s="54">
        <f t="shared" ref="I170181" si="8031">I170180-I170179</f>
        <v>0</v>
      </c>
      <c r="N170181" s="54">
        <f t="shared" ref="N170181" si="8032">N170180-N170179</f>
        <v>0</v>
      </c>
      <c r="W170181" s="54">
        <f t="shared" ref="W170181" si="8033">W170180-W170179</f>
        <v>0</v>
      </c>
    </row>
    <row r="170182" spans="9:23" x14ac:dyDescent="0.35">
      <c r="I170182" s="55">
        <f t="shared" ref="I170182" si="8034">I170180-I170168</f>
        <v>0</v>
      </c>
      <c r="N170182" s="55">
        <f t="shared" ref="N170182" si="8035">N170180-N170168</f>
        <v>0</v>
      </c>
      <c r="W170182" s="55">
        <f t="shared" ref="W170182" si="8036">W170180-W170168</f>
        <v>0</v>
      </c>
    </row>
    <row r="170183" spans="9:23" x14ac:dyDescent="0.35">
      <c r="I170183" s="56" t="s">
        <v>16</v>
      </c>
      <c r="N170183" s="56" t="s">
        <v>16</v>
      </c>
      <c r="W170183" s="56" t="s">
        <v>16</v>
      </c>
    </row>
    <row r="170309" spans="9:23" x14ac:dyDescent="0.35">
      <c r="I170309" s="54">
        <f t="shared" ref="I170309" si="8037">I170308-I170307</f>
        <v>0</v>
      </c>
      <c r="N170309" s="54">
        <f t="shared" ref="N170309" si="8038">N170308-N170307</f>
        <v>0</v>
      </c>
      <c r="W170309" s="54">
        <f t="shared" ref="W170309" si="8039">W170308-W170307</f>
        <v>0</v>
      </c>
    </row>
    <row r="170310" spans="9:23" x14ac:dyDescent="0.35">
      <c r="I170310" s="55">
        <f t="shared" ref="I170310" si="8040">I170308-I170296</f>
        <v>0</v>
      </c>
      <c r="N170310" s="55">
        <f t="shared" ref="N170310" si="8041">N170308-N170296</f>
        <v>0</v>
      </c>
      <c r="W170310" s="55">
        <f t="shared" ref="W170310" si="8042">W170308-W170296</f>
        <v>0</v>
      </c>
    </row>
    <row r="170311" spans="9:23" x14ac:dyDescent="0.35">
      <c r="I170311" s="56" t="s">
        <v>16</v>
      </c>
      <c r="N170311" s="56" t="s">
        <v>16</v>
      </c>
      <c r="W170311" s="56" t="s">
        <v>16</v>
      </c>
    </row>
    <row r="170437" spans="9:23" x14ac:dyDescent="0.35">
      <c r="I170437" s="54">
        <f t="shared" ref="I170437" si="8043">I170436-I170435</f>
        <v>0</v>
      </c>
      <c r="N170437" s="54">
        <f t="shared" ref="N170437" si="8044">N170436-N170435</f>
        <v>0</v>
      </c>
      <c r="W170437" s="54">
        <f t="shared" ref="W170437" si="8045">W170436-W170435</f>
        <v>0</v>
      </c>
    </row>
    <row r="170438" spans="9:23" x14ac:dyDescent="0.35">
      <c r="I170438" s="55">
        <f t="shared" ref="I170438" si="8046">I170436-I170424</f>
        <v>0</v>
      </c>
      <c r="N170438" s="55">
        <f t="shared" ref="N170438" si="8047">N170436-N170424</f>
        <v>0</v>
      </c>
      <c r="W170438" s="55">
        <f t="shared" ref="W170438" si="8048">W170436-W170424</f>
        <v>0</v>
      </c>
    </row>
    <row r="170439" spans="9:23" x14ac:dyDescent="0.35">
      <c r="I170439" s="56" t="s">
        <v>16</v>
      </c>
      <c r="N170439" s="56" t="s">
        <v>16</v>
      </c>
      <c r="W170439" s="56" t="s">
        <v>16</v>
      </c>
    </row>
    <row r="170565" spans="9:23" x14ac:dyDescent="0.35">
      <c r="I170565" s="54">
        <f t="shared" ref="I170565" si="8049">I170564-I170563</f>
        <v>0</v>
      </c>
      <c r="N170565" s="54">
        <f t="shared" ref="N170565" si="8050">N170564-N170563</f>
        <v>0</v>
      </c>
      <c r="W170565" s="54">
        <f t="shared" ref="W170565" si="8051">W170564-W170563</f>
        <v>0</v>
      </c>
    </row>
    <row r="170566" spans="9:23" x14ac:dyDescent="0.35">
      <c r="I170566" s="55">
        <f t="shared" ref="I170566" si="8052">I170564-I170552</f>
        <v>0</v>
      </c>
      <c r="N170566" s="55">
        <f t="shared" ref="N170566" si="8053">N170564-N170552</f>
        <v>0</v>
      </c>
      <c r="W170566" s="55">
        <f t="shared" ref="W170566" si="8054">W170564-W170552</f>
        <v>0</v>
      </c>
    </row>
    <row r="170567" spans="9:23" x14ac:dyDescent="0.35">
      <c r="I170567" s="56" t="s">
        <v>16</v>
      </c>
      <c r="N170567" s="56" t="s">
        <v>16</v>
      </c>
      <c r="W170567" s="56" t="s">
        <v>16</v>
      </c>
    </row>
    <row r="170693" spans="9:23" x14ac:dyDescent="0.35">
      <c r="I170693" s="54">
        <f t="shared" ref="I170693" si="8055">I170692-I170691</f>
        <v>0</v>
      </c>
      <c r="N170693" s="54">
        <f t="shared" ref="N170693" si="8056">N170692-N170691</f>
        <v>0</v>
      </c>
      <c r="W170693" s="54">
        <f t="shared" ref="W170693" si="8057">W170692-W170691</f>
        <v>0</v>
      </c>
    </row>
    <row r="170694" spans="9:23" x14ac:dyDescent="0.35">
      <c r="I170694" s="55">
        <f t="shared" ref="I170694" si="8058">I170692-I170680</f>
        <v>0</v>
      </c>
      <c r="N170694" s="55">
        <f t="shared" ref="N170694" si="8059">N170692-N170680</f>
        <v>0</v>
      </c>
      <c r="W170694" s="55">
        <f t="shared" ref="W170694" si="8060">W170692-W170680</f>
        <v>0</v>
      </c>
    </row>
    <row r="170695" spans="9:23" x14ac:dyDescent="0.35">
      <c r="I170695" s="56" t="s">
        <v>16</v>
      </c>
      <c r="N170695" s="56" t="s">
        <v>16</v>
      </c>
      <c r="W170695" s="56" t="s">
        <v>16</v>
      </c>
    </row>
    <row r="170821" spans="9:23" x14ac:dyDescent="0.35">
      <c r="I170821" s="54">
        <f t="shared" ref="I170821" si="8061">I170820-I170819</f>
        <v>0</v>
      </c>
      <c r="N170821" s="54">
        <f t="shared" ref="N170821" si="8062">N170820-N170819</f>
        <v>0</v>
      </c>
      <c r="W170821" s="54">
        <f t="shared" ref="W170821" si="8063">W170820-W170819</f>
        <v>0</v>
      </c>
    </row>
    <row r="170822" spans="9:23" x14ac:dyDescent="0.35">
      <c r="I170822" s="55">
        <f t="shared" ref="I170822" si="8064">I170820-I170808</f>
        <v>0</v>
      </c>
      <c r="N170822" s="55">
        <f t="shared" ref="N170822" si="8065">N170820-N170808</f>
        <v>0</v>
      </c>
      <c r="W170822" s="55">
        <f t="shared" ref="W170822" si="8066">W170820-W170808</f>
        <v>0</v>
      </c>
    </row>
    <row r="170823" spans="9:23" x14ac:dyDescent="0.35">
      <c r="I170823" s="56" t="s">
        <v>16</v>
      </c>
      <c r="N170823" s="56" t="s">
        <v>16</v>
      </c>
      <c r="W170823" s="56" t="s">
        <v>16</v>
      </c>
    </row>
    <row r="170949" spans="9:23" x14ac:dyDescent="0.35">
      <c r="I170949" s="54">
        <f t="shared" ref="I170949" si="8067">I170948-I170947</f>
        <v>0</v>
      </c>
      <c r="N170949" s="54">
        <f t="shared" ref="N170949" si="8068">N170948-N170947</f>
        <v>0</v>
      </c>
      <c r="W170949" s="54">
        <f t="shared" ref="W170949" si="8069">W170948-W170947</f>
        <v>0</v>
      </c>
    </row>
    <row r="170950" spans="9:23" x14ac:dyDescent="0.35">
      <c r="I170950" s="55">
        <f t="shared" ref="I170950" si="8070">I170948-I170936</f>
        <v>0</v>
      </c>
      <c r="N170950" s="55">
        <f t="shared" ref="N170950" si="8071">N170948-N170936</f>
        <v>0</v>
      </c>
      <c r="W170950" s="55">
        <f t="shared" ref="W170950" si="8072">W170948-W170936</f>
        <v>0</v>
      </c>
    </row>
    <row r="170951" spans="9:23" x14ac:dyDescent="0.35">
      <c r="I170951" s="56" t="s">
        <v>16</v>
      </c>
      <c r="N170951" s="56" t="s">
        <v>16</v>
      </c>
      <c r="W170951" s="56" t="s">
        <v>16</v>
      </c>
    </row>
    <row r="171077" spans="9:23" x14ac:dyDescent="0.35">
      <c r="I171077" s="54">
        <f t="shared" ref="I171077" si="8073">I171076-I171075</f>
        <v>0</v>
      </c>
      <c r="N171077" s="54">
        <f t="shared" ref="N171077" si="8074">N171076-N171075</f>
        <v>0</v>
      </c>
      <c r="W171077" s="54">
        <f t="shared" ref="W171077" si="8075">W171076-W171075</f>
        <v>0</v>
      </c>
    </row>
    <row r="171078" spans="9:23" x14ac:dyDescent="0.35">
      <c r="I171078" s="55">
        <f t="shared" ref="I171078" si="8076">I171076-I171064</f>
        <v>0</v>
      </c>
      <c r="N171078" s="55">
        <f t="shared" ref="N171078" si="8077">N171076-N171064</f>
        <v>0</v>
      </c>
      <c r="W171078" s="55">
        <f t="shared" ref="W171078" si="8078">W171076-W171064</f>
        <v>0</v>
      </c>
    </row>
    <row r="171079" spans="9:23" x14ac:dyDescent="0.35">
      <c r="I171079" s="56" t="s">
        <v>16</v>
      </c>
      <c r="N171079" s="56" t="s">
        <v>16</v>
      </c>
      <c r="W171079" s="56" t="s">
        <v>16</v>
      </c>
    </row>
    <row r="171205" spans="9:23" x14ac:dyDescent="0.35">
      <c r="I171205" s="54">
        <f t="shared" ref="I171205" si="8079">I171204-I171203</f>
        <v>0</v>
      </c>
      <c r="N171205" s="54">
        <f t="shared" ref="N171205" si="8080">N171204-N171203</f>
        <v>0</v>
      </c>
      <c r="W171205" s="54">
        <f t="shared" ref="W171205" si="8081">W171204-W171203</f>
        <v>0</v>
      </c>
    </row>
    <row r="171206" spans="9:23" x14ac:dyDescent="0.35">
      <c r="I171206" s="55">
        <f t="shared" ref="I171206" si="8082">I171204-I171192</f>
        <v>0</v>
      </c>
      <c r="N171206" s="55">
        <f t="shared" ref="N171206" si="8083">N171204-N171192</f>
        <v>0</v>
      </c>
      <c r="W171206" s="55">
        <f t="shared" ref="W171206" si="8084">W171204-W171192</f>
        <v>0</v>
      </c>
    </row>
    <row r="171207" spans="9:23" x14ac:dyDescent="0.35">
      <c r="I171207" s="56" t="s">
        <v>16</v>
      </c>
      <c r="N171207" s="56" t="s">
        <v>16</v>
      </c>
      <c r="W171207" s="56" t="s">
        <v>16</v>
      </c>
    </row>
    <row r="171333" spans="9:23" x14ac:dyDescent="0.35">
      <c r="I171333" s="54">
        <f t="shared" ref="I171333" si="8085">I171332-I171331</f>
        <v>0</v>
      </c>
      <c r="N171333" s="54">
        <f t="shared" ref="N171333" si="8086">N171332-N171331</f>
        <v>0</v>
      </c>
      <c r="W171333" s="54">
        <f t="shared" ref="W171333" si="8087">W171332-W171331</f>
        <v>0</v>
      </c>
    </row>
    <row r="171334" spans="9:23" x14ac:dyDescent="0.35">
      <c r="I171334" s="55">
        <f t="shared" ref="I171334" si="8088">I171332-I171320</f>
        <v>0</v>
      </c>
      <c r="N171334" s="55">
        <f t="shared" ref="N171334" si="8089">N171332-N171320</f>
        <v>0</v>
      </c>
      <c r="W171334" s="55">
        <f t="shared" ref="W171334" si="8090">W171332-W171320</f>
        <v>0</v>
      </c>
    </row>
    <row r="171335" spans="9:23" x14ac:dyDescent="0.35">
      <c r="I171335" s="56" t="s">
        <v>16</v>
      </c>
      <c r="N171335" s="56" t="s">
        <v>16</v>
      </c>
      <c r="W171335" s="56" t="s">
        <v>16</v>
      </c>
    </row>
    <row r="171461" spans="9:23" x14ac:dyDescent="0.35">
      <c r="I171461" s="54">
        <f t="shared" ref="I171461" si="8091">I171460-I171459</f>
        <v>0</v>
      </c>
      <c r="N171461" s="54">
        <f t="shared" ref="N171461" si="8092">N171460-N171459</f>
        <v>0</v>
      </c>
      <c r="W171461" s="54">
        <f t="shared" ref="W171461" si="8093">W171460-W171459</f>
        <v>0</v>
      </c>
    </row>
    <row r="171462" spans="9:23" x14ac:dyDescent="0.35">
      <c r="I171462" s="55">
        <f t="shared" ref="I171462" si="8094">I171460-I171448</f>
        <v>0</v>
      </c>
      <c r="N171462" s="55">
        <f t="shared" ref="N171462" si="8095">N171460-N171448</f>
        <v>0</v>
      </c>
      <c r="W171462" s="55">
        <f t="shared" ref="W171462" si="8096">W171460-W171448</f>
        <v>0</v>
      </c>
    </row>
    <row r="171463" spans="9:23" x14ac:dyDescent="0.35">
      <c r="I171463" s="56" t="s">
        <v>16</v>
      </c>
      <c r="N171463" s="56" t="s">
        <v>16</v>
      </c>
      <c r="W171463" s="56" t="s">
        <v>16</v>
      </c>
    </row>
    <row r="171589" spans="9:23" x14ac:dyDescent="0.35">
      <c r="I171589" s="54">
        <f t="shared" ref="I171589" si="8097">I171588-I171587</f>
        <v>0</v>
      </c>
      <c r="N171589" s="54">
        <f t="shared" ref="N171589" si="8098">N171588-N171587</f>
        <v>0</v>
      </c>
      <c r="W171589" s="54">
        <f t="shared" ref="W171589" si="8099">W171588-W171587</f>
        <v>0</v>
      </c>
    </row>
    <row r="171590" spans="9:23" x14ac:dyDescent="0.35">
      <c r="I171590" s="55">
        <f t="shared" ref="I171590" si="8100">I171588-I171576</f>
        <v>0</v>
      </c>
      <c r="N171590" s="55">
        <f t="shared" ref="N171590" si="8101">N171588-N171576</f>
        <v>0</v>
      </c>
      <c r="W171590" s="55">
        <f t="shared" ref="W171590" si="8102">W171588-W171576</f>
        <v>0</v>
      </c>
    </row>
    <row r="171591" spans="9:23" x14ac:dyDescent="0.35">
      <c r="I171591" s="56" t="s">
        <v>16</v>
      </c>
      <c r="N171591" s="56" t="s">
        <v>16</v>
      </c>
      <c r="W171591" s="56" t="s">
        <v>16</v>
      </c>
    </row>
    <row r="171717" spans="9:23" x14ac:dyDescent="0.35">
      <c r="I171717" s="54">
        <f t="shared" ref="I171717" si="8103">I171716-I171715</f>
        <v>0</v>
      </c>
      <c r="N171717" s="54">
        <f t="shared" ref="N171717" si="8104">N171716-N171715</f>
        <v>0</v>
      </c>
      <c r="W171717" s="54">
        <f t="shared" ref="W171717" si="8105">W171716-W171715</f>
        <v>0</v>
      </c>
    </row>
    <row r="171718" spans="9:23" x14ac:dyDescent="0.35">
      <c r="I171718" s="55">
        <f t="shared" ref="I171718" si="8106">I171716-I171704</f>
        <v>0</v>
      </c>
      <c r="N171718" s="55">
        <f t="shared" ref="N171718" si="8107">N171716-N171704</f>
        <v>0</v>
      </c>
      <c r="W171718" s="55">
        <f t="shared" ref="W171718" si="8108">W171716-W171704</f>
        <v>0</v>
      </c>
    </row>
    <row r="171719" spans="9:23" x14ac:dyDescent="0.35">
      <c r="I171719" s="56" t="s">
        <v>16</v>
      </c>
      <c r="N171719" s="56" t="s">
        <v>16</v>
      </c>
      <c r="W171719" s="56" t="s">
        <v>16</v>
      </c>
    </row>
    <row r="171845" spans="9:23" x14ac:dyDescent="0.35">
      <c r="I171845" s="54">
        <f t="shared" ref="I171845" si="8109">I171844-I171843</f>
        <v>0</v>
      </c>
      <c r="N171845" s="54">
        <f t="shared" ref="N171845" si="8110">N171844-N171843</f>
        <v>0</v>
      </c>
      <c r="W171845" s="54">
        <f t="shared" ref="W171845" si="8111">W171844-W171843</f>
        <v>0</v>
      </c>
    </row>
    <row r="171846" spans="9:23" x14ac:dyDescent="0.35">
      <c r="I171846" s="55">
        <f t="shared" ref="I171846" si="8112">I171844-I171832</f>
        <v>0</v>
      </c>
      <c r="N171846" s="55">
        <f t="shared" ref="N171846" si="8113">N171844-N171832</f>
        <v>0</v>
      </c>
      <c r="W171846" s="55">
        <f t="shared" ref="W171846" si="8114">W171844-W171832</f>
        <v>0</v>
      </c>
    </row>
    <row r="171847" spans="9:23" x14ac:dyDescent="0.35">
      <c r="I171847" s="56" t="s">
        <v>16</v>
      </c>
      <c r="N171847" s="56" t="s">
        <v>16</v>
      </c>
      <c r="W171847" s="56" t="s">
        <v>16</v>
      </c>
    </row>
    <row r="171973" spans="9:23" x14ac:dyDescent="0.35">
      <c r="I171973" s="54">
        <f t="shared" ref="I171973" si="8115">I171972-I171971</f>
        <v>0</v>
      </c>
      <c r="N171973" s="54">
        <f t="shared" ref="N171973" si="8116">N171972-N171971</f>
        <v>0</v>
      </c>
      <c r="W171973" s="54">
        <f t="shared" ref="W171973" si="8117">W171972-W171971</f>
        <v>0</v>
      </c>
    </row>
    <row r="171974" spans="9:23" x14ac:dyDescent="0.35">
      <c r="I171974" s="55">
        <f t="shared" ref="I171974" si="8118">I171972-I171960</f>
        <v>0</v>
      </c>
      <c r="N171974" s="55">
        <f t="shared" ref="N171974" si="8119">N171972-N171960</f>
        <v>0</v>
      </c>
      <c r="W171974" s="55">
        <f t="shared" ref="W171974" si="8120">W171972-W171960</f>
        <v>0</v>
      </c>
    </row>
    <row r="171975" spans="9:23" x14ac:dyDescent="0.35">
      <c r="I171975" s="56" t="s">
        <v>16</v>
      </c>
      <c r="N171975" s="56" t="s">
        <v>16</v>
      </c>
      <c r="W171975" s="56" t="s">
        <v>16</v>
      </c>
    </row>
    <row r="172101" spans="9:23" x14ac:dyDescent="0.35">
      <c r="I172101" s="54">
        <f t="shared" ref="I172101" si="8121">I172100-I172099</f>
        <v>0</v>
      </c>
      <c r="N172101" s="54">
        <f t="shared" ref="N172101" si="8122">N172100-N172099</f>
        <v>0</v>
      </c>
      <c r="W172101" s="54">
        <f t="shared" ref="W172101" si="8123">W172100-W172099</f>
        <v>0</v>
      </c>
    </row>
    <row r="172102" spans="9:23" x14ac:dyDescent="0.35">
      <c r="I172102" s="55">
        <f t="shared" ref="I172102" si="8124">I172100-I172088</f>
        <v>0</v>
      </c>
      <c r="N172102" s="55">
        <f t="shared" ref="N172102" si="8125">N172100-N172088</f>
        <v>0</v>
      </c>
      <c r="W172102" s="55">
        <f t="shared" ref="W172102" si="8126">W172100-W172088</f>
        <v>0</v>
      </c>
    </row>
    <row r="172103" spans="9:23" x14ac:dyDescent="0.35">
      <c r="I172103" s="56" t="s">
        <v>16</v>
      </c>
      <c r="N172103" s="56" t="s">
        <v>16</v>
      </c>
      <c r="W172103" s="56" t="s">
        <v>16</v>
      </c>
    </row>
    <row r="172229" spans="9:23" x14ac:dyDescent="0.35">
      <c r="I172229" s="54">
        <f t="shared" ref="I172229" si="8127">I172228-I172227</f>
        <v>0</v>
      </c>
      <c r="N172229" s="54">
        <f t="shared" ref="N172229" si="8128">N172228-N172227</f>
        <v>0</v>
      </c>
      <c r="W172229" s="54">
        <f t="shared" ref="W172229" si="8129">W172228-W172227</f>
        <v>0</v>
      </c>
    </row>
    <row r="172230" spans="9:23" x14ac:dyDescent="0.35">
      <c r="I172230" s="55">
        <f t="shared" ref="I172230" si="8130">I172228-I172216</f>
        <v>0</v>
      </c>
      <c r="N172230" s="55">
        <f t="shared" ref="N172230" si="8131">N172228-N172216</f>
        <v>0</v>
      </c>
      <c r="W172230" s="55">
        <f t="shared" ref="W172230" si="8132">W172228-W172216</f>
        <v>0</v>
      </c>
    </row>
    <row r="172231" spans="9:23" x14ac:dyDescent="0.35">
      <c r="I172231" s="56" t="s">
        <v>16</v>
      </c>
      <c r="N172231" s="56" t="s">
        <v>16</v>
      </c>
      <c r="W172231" s="56" t="s">
        <v>16</v>
      </c>
    </row>
    <row r="172357" spans="9:23" x14ac:dyDescent="0.35">
      <c r="I172357" s="54">
        <f t="shared" ref="I172357" si="8133">I172356-I172355</f>
        <v>0</v>
      </c>
      <c r="N172357" s="54">
        <f t="shared" ref="N172357" si="8134">N172356-N172355</f>
        <v>0</v>
      </c>
      <c r="W172357" s="54">
        <f t="shared" ref="W172357" si="8135">W172356-W172355</f>
        <v>0</v>
      </c>
    </row>
    <row r="172358" spans="9:23" x14ac:dyDescent="0.35">
      <c r="I172358" s="55">
        <f t="shared" ref="I172358" si="8136">I172356-I172344</f>
        <v>0</v>
      </c>
      <c r="N172358" s="55">
        <f t="shared" ref="N172358" si="8137">N172356-N172344</f>
        <v>0</v>
      </c>
      <c r="W172358" s="55">
        <f t="shared" ref="W172358" si="8138">W172356-W172344</f>
        <v>0</v>
      </c>
    </row>
    <row r="172359" spans="9:23" x14ac:dyDescent="0.35">
      <c r="I172359" s="56" t="s">
        <v>16</v>
      </c>
      <c r="N172359" s="56" t="s">
        <v>16</v>
      </c>
      <c r="W172359" s="56" t="s">
        <v>16</v>
      </c>
    </row>
    <row r="172485" spans="9:23" x14ac:dyDescent="0.35">
      <c r="I172485" s="54">
        <f t="shared" ref="I172485" si="8139">I172484-I172483</f>
        <v>0</v>
      </c>
      <c r="N172485" s="54">
        <f t="shared" ref="N172485" si="8140">N172484-N172483</f>
        <v>0</v>
      </c>
      <c r="W172485" s="54">
        <f t="shared" ref="W172485" si="8141">W172484-W172483</f>
        <v>0</v>
      </c>
    </row>
    <row r="172486" spans="9:23" x14ac:dyDescent="0.35">
      <c r="I172486" s="55">
        <f t="shared" ref="I172486" si="8142">I172484-I172472</f>
        <v>0</v>
      </c>
      <c r="N172486" s="55">
        <f t="shared" ref="N172486" si="8143">N172484-N172472</f>
        <v>0</v>
      </c>
      <c r="W172486" s="55">
        <f t="shared" ref="W172486" si="8144">W172484-W172472</f>
        <v>0</v>
      </c>
    </row>
    <row r="172487" spans="9:23" x14ac:dyDescent="0.35">
      <c r="I172487" s="56" t="s">
        <v>16</v>
      </c>
      <c r="N172487" s="56" t="s">
        <v>16</v>
      </c>
      <c r="W172487" s="56" t="s">
        <v>16</v>
      </c>
    </row>
    <row r="172613" spans="9:23" x14ac:dyDescent="0.35">
      <c r="I172613" s="54">
        <f t="shared" ref="I172613" si="8145">I172612-I172611</f>
        <v>0</v>
      </c>
      <c r="N172613" s="54">
        <f t="shared" ref="N172613" si="8146">N172612-N172611</f>
        <v>0</v>
      </c>
      <c r="W172613" s="54">
        <f t="shared" ref="W172613" si="8147">W172612-W172611</f>
        <v>0</v>
      </c>
    </row>
    <row r="172614" spans="9:23" x14ac:dyDescent="0.35">
      <c r="I172614" s="55">
        <f t="shared" ref="I172614" si="8148">I172612-I172600</f>
        <v>0</v>
      </c>
      <c r="N172614" s="55">
        <f t="shared" ref="N172614" si="8149">N172612-N172600</f>
        <v>0</v>
      </c>
      <c r="W172614" s="55">
        <f t="shared" ref="W172614" si="8150">W172612-W172600</f>
        <v>0</v>
      </c>
    </row>
    <row r="172615" spans="9:23" x14ac:dyDescent="0.35">
      <c r="I172615" s="56" t="s">
        <v>16</v>
      </c>
      <c r="N172615" s="56" t="s">
        <v>16</v>
      </c>
      <c r="W172615" s="56" t="s">
        <v>16</v>
      </c>
    </row>
    <row r="172741" spans="9:23" x14ac:dyDescent="0.35">
      <c r="I172741" s="54">
        <f t="shared" ref="I172741" si="8151">I172740-I172739</f>
        <v>0</v>
      </c>
      <c r="N172741" s="54">
        <f t="shared" ref="N172741" si="8152">N172740-N172739</f>
        <v>0</v>
      </c>
      <c r="W172741" s="54">
        <f t="shared" ref="W172741" si="8153">W172740-W172739</f>
        <v>0</v>
      </c>
    </row>
    <row r="172742" spans="9:23" x14ac:dyDescent="0.35">
      <c r="I172742" s="55">
        <f t="shared" ref="I172742" si="8154">I172740-I172728</f>
        <v>0</v>
      </c>
      <c r="N172742" s="55">
        <f t="shared" ref="N172742" si="8155">N172740-N172728</f>
        <v>0</v>
      </c>
      <c r="W172742" s="55">
        <f t="shared" ref="W172742" si="8156">W172740-W172728</f>
        <v>0</v>
      </c>
    </row>
    <row r="172743" spans="9:23" x14ac:dyDescent="0.35">
      <c r="I172743" s="56" t="s">
        <v>16</v>
      </c>
      <c r="N172743" s="56" t="s">
        <v>16</v>
      </c>
      <c r="W172743" s="56" t="s">
        <v>16</v>
      </c>
    </row>
    <row r="172869" spans="9:23" x14ac:dyDescent="0.35">
      <c r="I172869" s="54">
        <f t="shared" ref="I172869" si="8157">I172868-I172867</f>
        <v>0</v>
      </c>
      <c r="N172869" s="54">
        <f t="shared" ref="N172869" si="8158">N172868-N172867</f>
        <v>0</v>
      </c>
      <c r="W172869" s="54">
        <f t="shared" ref="W172869" si="8159">W172868-W172867</f>
        <v>0</v>
      </c>
    </row>
    <row r="172870" spans="9:23" x14ac:dyDescent="0.35">
      <c r="I172870" s="55">
        <f t="shared" ref="I172870" si="8160">I172868-I172856</f>
        <v>0</v>
      </c>
      <c r="N172870" s="55">
        <f t="shared" ref="N172870" si="8161">N172868-N172856</f>
        <v>0</v>
      </c>
      <c r="W172870" s="55">
        <f t="shared" ref="W172870" si="8162">W172868-W172856</f>
        <v>0</v>
      </c>
    </row>
    <row r="172871" spans="9:23" x14ac:dyDescent="0.35">
      <c r="I172871" s="56" t="s">
        <v>16</v>
      </c>
      <c r="N172871" s="56" t="s">
        <v>16</v>
      </c>
      <c r="W172871" s="56" t="s">
        <v>16</v>
      </c>
    </row>
    <row r="172997" spans="9:23" x14ac:dyDescent="0.35">
      <c r="I172997" s="54">
        <f t="shared" ref="I172997" si="8163">I172996-I172995</f>
        <v>0</v>
      </c>
      <c r="N172997" s="54">
        <f t="shared" ref="N172997" si="8164">N172996-N172995</f>
        <v>0</v>
      </c>
      <c r="W172997" s="54">
        <f t="shared" ref="W172997" si="8165">W172996-W172995</f>
        <v>0</v>
      </c>
    </row>
    <row r="172998" spans="9:23" x14ac:dyDescent="0.35">
      <c r="I172998" s="55">
        <f t="shared" ref="I172998" si="8166">I172996-I172984</f>
        <v>0</v>
      </c>
      <c r="N172998" s="55">
        <f t="shared" ref="N172998" si="8167">N172996-N172984</f>
        <v>0</v>
      </c>
      <c r="W172998" s="55">
        <f t="shared" ref="W172998" si="8168">W172996-W172984</f>
        <v>0</v>
      </c>
    </row>
    <row r="172999" spans="9:23" x14ac:dyDescent="0.35">
      <c r="I172999" s="56" t="s">
        <v>16</v>
      </c>
      <c r="N172999" s="56" t="s">
        <v>16</v>
      </c>
      <c r="W172999" s="56" t="s">
        <v>16</v>
      </c>
    </row>
    <row r="173125" spans="9:23" x14ac:dyDescent="0.35">
      <c r="I173125" s="54">
        <f t="shared" ref="I173125" si="8169">I173124-I173123</f>
        <v>0</v>
      </c>
      <c r="N173125" s="54">
        <f t="shared" ref="N173125" si="8170">N173124-N173123</f>
        <v>0</v>
      </c>
      <c r="W173125" s="54">
        <f t="shared" ref="W173125" si="8171">W173124-W173123</f>
        <v>0</v>
      </c>
    </row>
    <row r="173126" spans="9:23" x14ac:dyDescent="0.35">
      <c r="I173126" s="55">
        <f t="shared" ref="I173126" si="8172">I173124-I173112</f>
        <v>0</v>
      </c>
      <c r="N173126" s="55">
        <f t="shared" ref="N173126" si="8173">N173124-N173112</f>
        <v>0</v>
      </c>
      <c r="W173126" s="55">
        <f t="shared" ref="W173126" si="8174">W173124-W173112</f>
        <v>0</v>
      </c>
    </row>
    <row r="173127" spans="9:23" x14ac:dyDescent="0.35">
      <c r="I173127" s="56" t="s">
        <v>16</v>
      </c>
      <c r="N173127" s="56" t="s">
        <v>16</v>
      </c>
      <c r="W173127" s="56" t="s">
        <v>16</v>
      </c>
    </row>
    <row r="173253" spans="9:23" x14ac:dyDescent="0.35">
      <c r="I173253" s="54">
        <f t="shared" ref="I173253" si="8175">I173252-I173251</f>
        <v>0</v>
      </c>
      <c r="N173253" s="54">
        <f t="shared" ref="N173253" si="8176">N173252-N173251</f>
        <v>0</v>
      </c>
      <c r="W173253" s="54">
        <f t="shared" ref="W173253" si="8177">W173252-W173251</f>
        <v>0</v>
      </c>
    </row>
    <row r="173254" spans="9:23" x14ac:dyDescent="0.35">
      <c r="I173254" s="55">
        <f t="shared" ref="I173254" si="8178">I173252-I173240</f>
        <v>0</v>
      </c>
      <c r="N173254" s="55">
        <f t="shared" ref="N173254" si="8179">N173252-N173240</f>
        <v>0</v>
      </c>
      <c r="W173254" s="55">
        <f t="shared" ref="W173254" si="8180">W173252-W173240</f>
        <v>0</v>
      </c>
    </row>
    <row r="173255" spans="9:23" x14ac:dyDescent="0.35">
      <c r="I173255" s="56" t="s">
        <v>16</v>
      </c>
      <c r="N173255" s="56" t="s">
        <v>16</v>
      </c>
      <c r="W173255" s="56" t="s">
        <v>16</v>
      </c>
    </row>
    <row r="173381" spans="9:23" x14ac:dyDescent="0.35">
      <c r="I173381" s="54">
        <f t="shared" ref="I173381" si="8181">I173380-I173379</f>
        <v>0</v>
      </c>
      <c r="N173381" s="54">
        <f t="shared" ref="N173381" si="8182">N173380-N173379</f>
        <v>0</v>
      </c>
      <c r="W173381" s="54">
        <f t="shared" ref="W173381" si="8183">W173380-W173379</f>
        <v>0</v>
      </c>
    </row>
    <row r="173382" spans="9:23" x14ac:dyDescent="0.35">
      <c r="I173382" s="55">
        <f t="shared" ref="I173382" si="8184">I173380-I173368</f>
        <v>0</v>
      </c>
      <c r="N173382" s="55">
        <f t="shared" ref="N173382" si="8185">N173380-N173368</f>
        <v>0</v>
      </c>
      <c r="W173382" s="55">
        <f t="shared" ref="W173382" si="8186">W173380-W173368</f>
        <v>0</v>
      </c>
    </row>
    <row r="173383" spans="9:23" x14ac:dyDescent="0.35">
      <c r="I173383" s="56" t="s">
        <v>16</v>
      </c>
      <c r="N173383" s="56" t="s">
        <v>16</v>
      </c>
      <c r="W173383" s="56" t="s">
        <v>16</v>
      </c>
    </row>
    <row r="173509" spans="9:23" x14ac:dyDescent="0.35">
      <c r="I173509" s="54">
        <f t="shared" ref="I173509" si="8187">I173508-I173507</f>
        <v>0</v>
      </c>
      <c r="N173509" s="54">
        <f t="shared" ref="N173509" si="8188">N173508-N173507</f>
        <v>0</v>
      </c>
      <c r="W173509" s="54">
        <f t="shared" ref="W173509" si="8189">W173508-W173507</f>
        <v>0</v>
      </c>
    </row>
    <row r="173510" spans="9:23" x14ac:dyDescent="0.35">
      <c r="I173510" s="55">
        <f t="shared" ref="I173510" si="8190">I173508-I173496</f>
        <v>0</v>
      </c>
      <c r="N173510" s="55">
        <f t="shared" ref="N173510" si="8191">N173508-N173496</f>
        <v>0</v>
      </c>
      <c r="W173510" s="55">
        <f t="shared" ref="W173510" si="8192">W173508-W173496</f>
        <v>0</v>
      </c>
    </row>
    <row r="173511" spans="9:23" x14ac:dyDescent="0.35">
      <c r="I173511" s="56" t="s">
        <v>16</v>
      </c>
      <c r="N173511" s="56" t="s">
        <v>16</v>
      </c>
      <c r="W173511" s="56" t="s">
        <v>16</v>
      </c>
    </row>
    <row r="173637" spans="9:23" x14ac:dyDescent="0.35">
      <c r="I173637" s="54">
        <f t="shared" ref="I173637" si="8193">I173636-I173635</f>
        <v>0</v>
      </c>
      <c r="N173637" s="54">
        <f t="shared" ref="N173637" si="8194">N173636-N173635</f>
        <v>0</v>
      </c>
      <c r="W173637" s="54">
        <f t="shared" ref="W173637" si="8195">W173636-W173635</f>
        <v>0</v>
      </c>
    </row>
    <row r="173638" spans="9:23" x14ac:dyDescent="0.35">
      <c r="I173638" s="55">
        <f t="shared" ref="I173638" si="8196">I173636-I173624</f>
        <v>0</v>
      </c>
      <c r="N173638" s="55">
        <f t="shared" ref="N173638" si="8197">N173636-N173624</f>
        <v>0</v>
      </c>
      <c r="W173638" s="55">
        <f t="shared" ref="W173638" si="8198">W173636-W173624</f>
        <v>0</v>
      </c>
    </row>
    <row r="173639" spans="9:23" x14ac:dyDescent="0.35">
      <c r="I173639" s="56" t="s">
        <v>16</v>
      </c>
      <c r="N173639" s="56" t="s">
        <v>16</v>
      </c>
      <c r="W173639" s="56" t="s">
        <v>16</v>
      </c>
    </row>
    <row r="173765" spans="9:23" x14ac:dyDescent="0.35">
      <c r="I173765" s="54">
        <f t="shared" ref="I173765" si="8199">I173764-I173763</f>
        <v>0</v>
      </c>
      <c r="N173765" s="54">
        <f t="shared" ref="N173765" si="8200">N173764-N173763</f>
        <v>0</v>
      </c>
      <c r="W173765" s="54">
        <f t="shared" ref="W173765" si="8201">W173764-W173763</f>
        <v>0</v>
      </c>
    </row>
    <row r="173766" spans="9:23" x14ac:dyDescent="0.35">
      <c r="I173766" s="55">
        <f t="shared" ref="I173766" si="8202">I173764-I173752</f>
        <v>0</v>
      </c>
      <c r="N173766" s="55">
        <f t="shared" ref="N173766" si="8203">N173764-N173752</f>
        <v>0</v>
      </c>
      <c r="W173766" s="55">
        <f t="shared" ref="W173766" si="8204">W173764-W173752</f>
        <v>0</v>
      </c>
    </row>
    <row r="173767" spans="9:23" x14ac:dyDescent="0.35">
      <c r="I173767" s="56" t="s">
        <v>16</v>
      </c>
      <c r="N173767" s="56" t="s">
        <v>16</v>
      </c>
      <c r="W173767" s="56" t="s">
        <v>16</v>
      </c>
    </row>
    <row r="173893" spans="9:23" x14ac:dyDescent="0.35">
      <c r="I173893" s="54">
        <f t="shared" ref="I173893" si="8205">I173892-I173891</f>
        <v>0</v>
      </c>
      <c r="N173893" s="54">
        <f t="shared" ref="N173893" si="8206">N173892-N173891</f>
        <v>0</v>
      </c>
      <c r="W173893" s="54">
        <f t="shared" ref="W173893" si="8207">W173892-W173891</f>
        <v>0</v>
      </c>
    </row>
    <row r="173894" spans="9:23" x14ac:dyDescent="0.35">
      <c r="I173894" s="55">
        <f t="shared" ref="I173894" si="8208">I173892-I173880</f>
        <v>0</v>
      </c>
      <c r="N173894" s="55">
        <f t="shared" ref="N173894" si="8209">N173892-N173880</f>
        <v>0</v>
      </c>
      <c r="W173894" s="55">
        <f t="shared" ref="W173894" si="8210">W173892-W173880</f>
        <v>0</v>
      </c>
    </row>
    <row r="173895" spans="9:23" x14ac:dyDescent="0.35">
      <c r="I173895" s="56" t="s">
        <v>16</v>
      </c>
      <c r="N173895" s="56" t="s">
        <v>16</v>
      </c>
      <c r="W173895" s="56" t="s">
        <v>16</v>
      </c>
    </row>
    <row r="174021" spans="9:23" x14ac:dyDescent="0.35">
      <c r="I174021" s="54">
        <f t="shared" ref="I174021" si="8211">I174020-I174019</f>
        <v>0</v>
      </c>
      <c r="N174021" s="54">
        <f t="shared" ref="N174021" si="8212">N174020-N174019</f>
        <v>0</v>
      </c>
      <c r="W174021" s="54">
        <f t="shared" ref="W174021" si="8213">W174020-W174019</f>
        <v>0</v>
      </c>
    </row>
    <row r="174022" spans="9:23" x14ac:dyDescent="0.35">
      <c r="I174022" s="55">
        <f t="shared" ref="I174022" si="8214">I174020-I174008</f>
        <v>0</v>
      </c>
      <c r="N174022" s="55">
        <f t="shared" ref="N174022" si="8215">N174020-N174008</f>
        <v>0</v>
      </c>
      <c r="W174022" s="55">
        <f t="shared" ref="W174022" si="8216">W174020-W174008</f>
        <v>0</v>
      </c>
    </row>
    <row r="174023" spans="9:23" x14ac:dyDescent="0.35">
      <c r="I174023" s="56" t="s">
        <v>16</v>
      </c>
      <c r="N174023" s="56" t="s">
        <v>16</v>
      </c>
      <c r="W174023" s="56" t="s">
        <v>16</v>
      </c>
    </row>
    <row r="174149" spans="9:23" x14ac:dyDescent="0.35">
      <c r="I174149" s="54">
        <f t="shared" ref="I174149" si="8217">I174148-I174147</f>
        <v>0</v>
      </c>
      <c r="N174149" s="54">
        <f t="shared" ref="N174149" si="8218">N174148-N174147</f>
        <v>0</v>
      </c>
      <c r="W174149" s="54">
        <f t="shared" ref="W174149" si="8219">W174148-W174147</f>
        <v>0</v>
      </c>
    </row>
    <row r="174150" spans="9:23" x14ac:dyDescent="0.35">
      <c r="I174150" s="55">
        <f t="shared" ref="I174150" si="8220">I174148-I174136</f>
        <v>0</v>
      </c>
      <c r="N174150" s="55">
        <f t="shared" ref="N174150" si="8221">N174148-N174136</f>
        <v>0</v>
      </c>
      <c r="W174150" s="55">
        <f t="shared" ref="W174150" si="8222">W174148-W174136</f>
        <v>0</v>
      </c>
    </row>
    <row r="174151" spans="9:23" x14ac:dyDescent="0.35">
      <c r="I174151" s="56" t="s">
        <v>16</v>
      </c>
      <c r="N174151" s="56" t="s">
        <v>16</v>
      </c>
      <c r="W174151" s="56" t="s">
        <v>16</v>
      </c>
    </row>
    <row r="174277" spans="9:23" x14ac:dyDescent="0.35">
      <c r="I174277" s="54">
        <f t="shared" ref="I174277" si="8223">I174276-I174275</f>
        <v>0</v>
      </c>
      <c r="N174277" s="54">
        <f t="shared" ref="N174277" si="8224">N174276-N174275</f>
        <v>0</v>
      </c>
      <c r="W174277" s="54">
        <f t="shared" ref="W174277" si="8225">W174276-W174275</f>
        <v>0</v>
      </c>
    </row>
    <row r="174278" spans="9:23" x14ac:dyDescent="0.35">
      <c r="I174278" s="55">
        <f t="shared" ref="I174278" si="8226">I174276-I174264</f>
        <v>0</v>
      </c>
      <c r="N174278" s="55">
        <f t="shared" ref="N174278" si="8227">N174276-N174264</f>
        <v>0</v>
      </c>
      <c r="W174278" s="55">
        <f t="shared" ref="W174278" si="8228">W174276-W174264</f>
        <v>0</v>
      </c>
    </row>
    <row r="174279" spans="9:23" x14ac:dyDescent="0.35">
      <c r="I174279" s="56" t="s">
        <v>16</v>
      </c>
      <c r="N174279" s="56" t="s">
        <v>16</v>
      </c>
      <c r="W174279" s="56" t="s">
        <v>16</v>
      </c>
    </row>
    <row r="174405" spans="9:23" x14ac:dyDescent="0.35">
      <c r="I174405" s="54">
        <f t="shared" ref="I174405" si="8229">I174404-I174403</f>
        <v>0</v>
      </c>
      <c r="N174405" s="54">
        <f t="shared" ref="N174405" si="8230">N174404-N174403</f>
        <v>0</v>
      </c>
      <c r="W174405" s="54">
        <f t="shared" ref="W174405" si="8231">W174404-W174403</f>
        <v>0</v>
      </c>
    </row>
    <row r="174406" spans="9:23" x14ac:dyDescent="0.35">
      <c r="I174406" s="55">
        <f t="shared" ref="I174406" si="8232">I174404-I174392</f>
        <v>0</v>
      </c>
      <c r="N174406" s="55">
        <f t="shared" ref="N174406" si="8233">N174404-N174392</f>
        <v>0</v>
      </c>
      <c r="W174406" s="55">
        <f t="shared" ref="W174406" si="8234">W174404-W174392</f>
        <v>0</v>
      </c>
    </row>
    <row r="174407" spans="9:23" x14ac:dyDescent="0.35">
      <c r="I174407" s="56" t="s">
        <v>16</v>
      </c>
      <c r="N174407" s="56" t="s">
        <v>16</v>
      </c>
      <c r="W174407" s="56" t="s">
        <v>16</v>
      </c>
    </row>
    <row r="174533" spans="9:23" x14ac:dyDescent="0.35">
      <c r="I174533" s="54">
        <f t="shared" ref="I174533" si="8235">I174532-I174531</f>
        <v>0</v>
      </c>
      <c r="N174533" s="54">
        <f t="shared" ref="N174533" si="8236">N174532-N174531</f>
        <v>0</v>
      </c>
      <c r="W174533" s="54">
        <f t="shared" ref="W174533" si="8237">W174532-W174531</f>
        <v>0</v>
      </c>
    </row>
    <row r="174534" spans="9:23" x14ac:dyDescent="0.35">
      <c r="I174534" s="55">
        <f t="shared" ref="I174534" si="8238">I174532-I174520</f>
        <v>0</v>
      </c>
      <c r="N174534" s="55">
        <f t="shared" ref="N174534" si="8239">N174532-N174520</f>
        <v>0</v>
      </c>
      <c r="W174534" s="55">
        <f t="shared" ref="W174534" si="8240">W174532-W174520</f>
        <v>0</v>
      </c>
    </row>
    <row r="174535" spans="9:23" x14ac:dyDescent="0.35">
      <c r="I174535" s="56" t="s">
        <v>16</v>
      </c>
      <c r="N174535" s="56" t="s">
        <v>16</v>
      </c>
      <c r="W174535" s="56" t="s">
        <v>16</v>
      </c>
    </row>
    <row r="174661" spans="9:23" x14ac:dyDescent="0.35">
      <c r="I174661" s="54">
        <f t="shared" ref="I174661" si="8241">I174660-I174659</f>
        <v>0</v>
      </c>
      <c r="N174661" s="54">
        <f t="shared" ref="N174661" si="8242">N174660-N174659</f>
        <v>0</v>
      </c>
      <c r="W174661" s="54">
        <f t="shared" ref="W174661" si="8243">W174660-W174659</f>
        <v>0</v>
      </c>
    </row>
    <row r="174662" spans="9:23" x14ac:dyDescent="0.35">
      <c r="I174662" s="55">
        <f t="shared" ref="I174662" si="8244">I174660-I174648</f>
        <v>0</v>
      </c>
      <c r="N174662" s="55">
        <f t="shared" ref="N174662" si="8245">N174660-N174648</f>
        <v>0</v>
      </c>
      <c r="W174662" s="55">
        <f t="shared" ref="W174662" si="8246">W174660-W174648</f>
        <v>0</v>
      </c>
    </row>
    <row r="174663" spans="9:23" x14ac:dyDescent="0.35">
      <c r="I174663" s="56" t="s">
        <v>16</v>
      </c>
      <c r="N174663" s="56" t="s">
        <v>16</v>
      </c>
      <c r="W174663" s="56" t="s">
        <v>16</v>
      </c>
    </row>
    <row r="174789" spans="9:23" x14ac:dyDescent="0.35">
      <c r="I174789" s="54">
        <f t="shared" ref="I174789" si="8247">I174788-I174787</f>
        <v>0</v>
      </c>
      <c r="N174789" s="54">
        <f t="shared" ref="N174789" si="8248">N174788-N174787</f>
        <v>0</v>
      </c>
      <c r="W174789" s="54">
        <f t="shared" ref="W174789" si="8249">W174788-W174787</f>
        <v>0</v>
      </c>
    </row>
    <row r="174790" spans="9:23" x14ac:dyDescent="0.35">
      <c r="I174790" s="55">
        <f t="shared" ref="I174790" si="8250">I174788-I174776</f>
        <v>0</v>
      </c>
      <c r="N174790" s="55">
        <f t="shared" ref="N174790" si="8251">N174788-N174776</f>
        <v>0</v>
      </c>
      <c r="W174790" s="55">
        <f t="shared" ref="W174790" si="8252">W174788-W174776</f>
        <v>0</v>
      </c>
    </row>
    <row r="174791" spans="9:23" x14ac:dyDescent="0.35">
      <c r="I174791" s="56" t="s">
        <v>16</v>
      </c>
      <c r="N174791" s="56" t="s">
        <v>16</v>
      </c>
      <c r="W174791" s="56" t="s">
        <v>16</v>
      </c>
    </row>
    <row r="174917" spans="9:23" x14ac:dyDescent="0.35">
      <c r="I174917" s="54">
        <f t="shared" ref="I174917" si="8253">I174916-I174915</f>
        <v>0</v>
      </c>
      <c r="N174917" s="54">
        <f t="shared" ref="N174917" si="8254">N174916-N174915</f>
        <v>0</v>
      </c>
      <c r="W174917" s="54">
        <f t="shared" ref="W174917" si="8255">W174916-W174915</f>
        <v>0</v>
      </c>
    </row>
    <row r="174918" spans="9:23" x14ac:dyDescent="0.35">
      <c r="I174918" s="55">
        <f t="shared" ref="I174918" si="8256">I174916-I174904</f>
        <v>0</v>
      </c>
      <c r="N174918" s="55">
        <f t="shared" ref="N174918" si="8257">N174916-N174904</f>
        <v>0</v>
      </c>
      <c r="W174918" s="55">
        <f t="shared" ref="W174918" si="8258">W174916-W174904</f>
        <v>0</v>
      </c>
    </row>
    <row r="174919" spans="9:23" x14ac:dyDescent="0.35">
      <c r="I174919" s="56" t="s">
        <v>16</v>
      </c>
      <c r="N174919" s="56" t="s">
        <v>16</v>
      </c>
      <c r="W174919" s="56" t="s">
        <v>16</v>
      </c>
    </row>
    <row r="175045" spans="9:23" x14ac:dyDescent="0.35">
      <c r="I175045" s="54">
        <f t="shared" ref="I175045" si="8259">I175044-I175043</f>
        <v>0</v>
      </c>
      <c r="N175045" s="54">
        <f t="shared" ref="N175045" si="8260">N175044-N175043</f>
        <v>0</v>
      </c>
      <c r="W175045" s="54">
        <f t="shared" ref="W175045" si="8261">W175044-W175043</f>
        <v>0</v>
      </c>
    </row>
    <row r="175046" spans="9:23" x14ac:dyDescent="0.35">
      <c r="I175046" s="55">
        <f t="shared" ref="I175046" si="8262">I175044-I175032</f>
        <v>0</v>
      </c>
      <c r="N175046" s="55">
        <f t="shared" ref="N175046" si="8263">N175044-N175032</f>
        <v>0</v>
      </c>
      <c r="W175046" s="55">
        <f t="shared" ref="W175046" si="8264">W175044-W175032</f>
        <v>0</v>
      </c>
    </row>
    <row r="175047" spans="9:23" x14ac:dyDescent="0.35">
      <c r="I175047" s="56" t="s">
        <v>16</v>
      </c>
      <c r="N175047" s="56" t="s">
        <v>16</v>
      </c>
      <c r="W175047" s="56" t="s">
        <v>16</v>
      </c>
    </row>
    <row r="175173" spans="9:23" x14ac:dyDescent="0.35">
      <c r="I175173" s="54">
        <f t="shared" ref="I175173" si="8265">I175172-I175171</f>
        <v>0</v>
      </c>
      <c r="N175173" s="54">
        <f t="shared" ref="N175173" si="8266">N175172-N175171</f>
        <v>0</v>
      </c>
      <c r="W175173" s="54">
        <f t="shared" ref="W175173" si="8267">W175172-W175171</f>
        <v>0</v>
      </c>
    </row>
    <row r="175174" spans="9:23" x14ac:dyDescent="0.35">
      <c r="I175174" s="55">
        <f t="shared" ref="I175174" si="8268">I175172-I175160</f>
        <v>0</v>
      </c>
      <c r="N175174" s="55">
        <f t="shared" ref="N175174" si="8269">N175172-N175160</f>
        <v>0</v>
      </c>
      <c r="W175174" s="55">
        <f t="shared" ref="W175174" si="8270">W175172-W175160</f>
        <v>0</v>
      </c>
    </row>
    <row r="175175" spans="9:23" x14ac:dyDescent="0.35">
      <c r="I175175" s="56" t="s">
        <v>16</v>
      </c>
      <c r="N175175" s="56" t="s">
        <v>16</v>
      </c>
      <c r="W175175" s="56" t="s">
        <v>16</v>
      </c>
    </row>
    <row r="175301" spans="9:23" x14ac:dyDescent="0.35">
      <c r="I175301" s="54">
        <f t="shared" ref="I175301" si="8271">I175300-I175299</f>
        <v>0</v>
      </c>
      <c r="N175301" s="54">
        <f t="shared" ref="N175301" si="8272">N175300-N175299</f>
        <v>0</v>
      </c>
      <c r="W175301" s="54">
        <f t="shared" ref="W175301" si="8273">W175300-W175299</f>
        <v>0</v>
      </c>
    </row>
    <row r="175302" spans="9:23" x14ac:dyDescent="0.35">
      <c r="I175302" s="55">
        <f t="shared" ref="I175302" si="8274">I175300-I175288</f>
        <v>0</v>
      </c>
      <c r="N175302" s="55">
        <f t="shared" ref="N175302" si="8275">N175300-N175288</f>
        <v>0</v>
      </c>
      <c r="W175302" s="55">
        <f t="shared" ref="W175302" si="8276">W175300-W175288</f>
        <v>0</v>
      </c>
    </row>
    <row r="175303" spans="9:23" x14ac:dyDescent="0.35">
      <c r="I175303" s="56" t="s">
        <v>16</v>
      </c>
      <c r="N175303" s="56" t="s">
        <v>16</v>
      </c>
      <c r="W175303" s="56" t="s">
        <v>16</v>
      </c>
    </row>
    <row r="175429" spans="9:23" x14ac:dyDescent="0.35">
      <c r="I175429" s="54">
        <f t="shared" ref="I175429" si="8277">I175428-I175427</f>
        <v>0</v>
      </c>
      <c r="N175429" s="54">
        <f t="shared" ref="N175429" si="8278">N175428-N175427</f>
        <v>0</v>
      </c>
      <c r="W175429" s="54">
        <f t="shared" ref="W175429" si="8279">W175428-W175427</f>
        <v>0</v>
      </c>
    </row>
    <row r="175430" spans="9:23" x14ac:dyDescent="0.35">
      <c r="I175430" s="55">
        <f t="shared" ref="I175430" si="8280">I175428-I175416</f>
        <v>0</v>
      </c>
      <c r="N175430" s="55">
        <f t="shared" ref="N175430" si="8281">N175428-N175416</f>
        <v>0</v>
      </c>
      <c r="W175430" s="55">
        <f t="shared" ref="W175430" si="8282">W175428-W175416</f>
        <v>0</v>
      </c>
    </row>
    <row r="175431" spans="9:23" x14ac:dyDescent="0.35">
      <c r="I175431" s="56" t="s">
        <v>16</v>
      </c>
      <c r="N175431" s="56" t="s">
        <v>16</v>
      </c>
      <c r="W175431" s="56" t="s">
        <v>16</v>
      </c>
    </row>
    <row r="175557" spans="9:23" x14ac:dyDescent="0.35">
      <c r="I175557" s="54">
        <f t="shared" ref="I175557" si="8283">I175556-I175555</f>
        <v>0</v>
      </c>
      <c r="N175557" s="54">
        <f t="shared" ref="N175557" si="8284">N175556-N175555</f>
        <v>0</v>
      </c>
      <c r="W175557" s="54">
        <f t="shared" ref="W175557" si="8285">W175556-W175555</f>
        <v>0</v>
      </c>
    </row>
    <row r="175558" spans="9:23" x14ac:dyDescent="0.35">
      <c r="I175558" s="55">
        <f t="shared" ref="I175558" si="8286">I175556-I175544</f>
        <v>0</v>
      </c>
      <c r="N175558" s="55">
        <f t="shared" ref="N175558" si="8287">N175556-N175544</f>
        <v>0</v>
      </c>
      <c r="W175558" s="55">
        <f t="shared" ref="W175558" si="8288">W175556-W175544</f>
        <v>0</v>
      </c>
    </row>
    <row r="175559" spans="9:23" x14ac:dyDescent="0.35">
      <c r="I175559" s="56" t="s">
        <v>16</v>
      </c>
      <c r="N175559" s="56" t="s">
        <v>16</v>
      </c>
      <c r="W175559" s="56" t="s">
        <v>16</v>
      </c>
    </row>
    <row r="175685" spans="9:23" x14ac:dyDescent="0.35">
      <c r="I175685" s="54">
        <f t="shared" ref="I175685" si="8289">I175684-I175683</f>
        <v>0</v>
      </c>
      <c r="N175685" s="54">
        <f t="shared" ref="N175685" si="8290">N175684-N175683</f>
        <v>0</v>
      </c>
      <c r="W175685" s="54">
        <f t="shared" ref="W175685" si="8291">W175684-W175683</f>
        <v>0</v>
      </c>
    </row>
    <row r="175686" spans="9:23" x14ac:dyDescent="0.35">
      <c r="I175686" s="55">
        <f t="shared" ref="I175686" si="8292">I175684-I175672</f>
        <v>0</v>
      </c>
      <c r="N175686" s="55">
        <f t="shared" ref="N175686" si="8293">N175684-N175672</f>
        <v>0</v>
      </c>
      <c r="W175686" s="55">
        <f t="shared" ref="W175686" si="8294">W175684-W175672</f>
        <v>0</v>
      </c>
    </row>
    <row r="175687" spans="9:23" x14ac:dyDescent="0.35">
      <c r="I175687" s="56" t="s">
        <v>16</v>
      </c>
      <c r="N175687" s="56" t="s">
        <v>16</v>
      </c>
      <c r="W175687" s="56" t="s">
        <v>16</v>
      </c>
    </row>
    <row r="175813" spans="9:23" x14ac:dyDescent="0.35">
      <c r="I175813" s="54">
        <f t="shared" ref="I175813" si="8295">I175812-I175811</f>
        <v>0</v>
      </c>
      <c r="N175813" s="54">
        <f t="shared" ref="N175813" si="8296">N175812-N175811</f>
        <v>0</v>
      </c>
      <c r="W175813" s="54">
        <f t="shared" ref="W175813" si="8297">W175812-W175811</f>
        <v>0</v>
      </c>
    </row>
    <row r="175814" spans="9:23" x14ac:dyDescent="0.35">
      <c r="I175814" s="55">
        <f t="shared" ref="I175814" si="8298">I175812-I175800</f>
        <v>0</v>
      </c>
      <c r="N175814" s="55">
        <f t="shared" ref="N175814" si="8299">N175812-N175800</f>
        <v>0</v>
      </c>
      <c r="W175814" s="55">
        <f t="shared" ref="W175814" si="8300">W175812-W175800</f>
        <v>0</v>
      </c>
    </row>
    <row r="175815" spans="9:23" x14ac:dyDescent="0.35">
      <c r="I175815" s="56" t="s">
        <v>16</v>
      </c>
      <c r="N175815" s="56" t="s">
        <v>16</v>
      </c>
      <c r="W175815" s="56" t="s">
        <v>16</v>
      </c>
    </row>
    <row r="175941" spans="9:23" x14ac:dyDescent="0.35">
      <c r="I175941" s="54">
        <f t="shared" ref="I175941" si="8301">I175940-I175939</f>
        <v>0</v>
      </c>
      <c r="N175941" s="54">
        <f t="shared" ref="N175941" si="8302">N175940-N175939</f>
        <v>0</v>
      </c>
      <c r="W175941" s="54">
        <f t="shared" ref="W175941" si="8303">W175940-W175939</f>
        <v>0</v>
      </c>
    </row>
    <row r="175942" spans="9:23" x14ac:dyDescent="0.35">
      <c r="I175942" s="55">
        <f t="shared" ref="I175942" si="8304">I175940-I175928</f>
        <v>0</v>
      </c>
      <c r="N175942" s="55">
        <f t="shared" ref="N175942" si="8305">N175940-N175928</f>
        <v>0</v>
      </c>
      <c r="W175942" s="55">
        <f t="shared" ref="W175942" si="8306">W175940-W175928</f>
        <v>0</v>
      </c>
    </row>
    <row r="175943" spans="9:23" x14ac:dyDescent="0.35">
      <c r="I175943" s="56" t="s">
        <v>16</v>
      </c>
      <c r="N175943" s="56" t="s">
        <v>16</v>
      </c>
      <c r="W175943" s="56" t="s">
        <v>16</v>
      </c>
    </row>
    <row r="176069" spans="9:23" x14ac:dyDescent="0.35">
      <c r="I176069" s="54">
        <f t="shared" ref="I176069" si="8307">I176068-I176067</f>
        <v>0</v>
      </c>
      <c r="N176069" s="54">
        <f t="shared" ref="N176069" si="8308">N176068-N176067</f>
        <v>0</v>
      </c>
      <c r="W176069" s="54">
        <f t="shared" ref="W176069" si="8309">W176068-W176067</f>
        <v>0</v>
      </c>
    </row>
    <row r="176070" spans="9:23" x14ac:dyDescent="0.35">
      <c r="I176070" s="55">
        <f t="shared" ref="I176070" si="8310">I176068-I176056</f>
        <v>0</v>
      </c>
      <c r="N176070" s="55">
        <f t="shared" ref="N176070" si="8311">N176068-N176056</f>
        <v>0</v>
      </c>
      <c r="W176070" s="55">
        <f t="shared" ref="W176070" si="8312">W176068-W176056</f>
        <v>0</v>
      </c>
    </row>
    <row r="176071" spans="9:23" x14ac:dyDescent="0.35">
      <c r="I176071" s="56" t="s">
        <v>16</v>
      </c>
      <c r="N176071" s="56" t="s">
        <v>16</v>
      </c>
      <c r="W176071" s="56" t="s">
        <v>16</v>
      </c>
    </row>
    <row r="176197" spans="9:23" x14ac:dyDescent="0.35">
      <c r="I176197" s="54">
        <f t="shared" ref="I176197" si="8313">I176196-I176195</f>
        <v>0</v>
      </c>
      <c r="N176197" s="54">
        <f t="shared" ref="N176197" si="8314">N176196-N176195</f>
        <v>0</v>
      </c>
      <c r="W176197" s="54">
        <f t="shared" ref="W176197" si="8315">W176196-W176195</f>
        <v>0</v>
      </c>
    </row>
    <row r="176198" spans="9:23" x14ac:dyDescent="0.35">
      <c r="I176198" s="55">
        <f t="shared" ref="I176198" si="8316">I176196-I176184</f>
        <v>0</v>
      </c>
      <c r="N176198" s="55">
        <f t="shared" ref="N176198" si="8317">N176196-N176184</f>
        <v>0</v>
      </c>
      <c r="W176198" s="55">
        <f t="shared" ref="W176198" si="8318">W176196-W176184</f>
        <v>0</v>
      </c>
    </row>
    <row r="176199" spans="9:23" x14ac:dyDescent="0.35">
      <c r="I176199" s="56" t="s">
        <v>16</v>
      </c>
      <c r="N176199" s="56" t="s">
        <v>16</v>
      </c>
      <c r="W176199" s="56" t="s">
        <v>16</v>
      </c>
    </row>
    <row r="176325" spans="9:23" x14ac:dyDescent="0.35">
      <c r="I176325" s="54">
        <f t="shared" ref="I176325" si="8319">I176324-I176323</f>
        <v>0</v>
      </c>
      <c r="N176325" s="54">
        <f t="shared" ref="N176325" si="8320">N176324-N176323</f>
        <v>0</v>
      </c>
      <c r="W176325" s="54">
        <f t="shared" ref="W176325" si="8321">W176324-W176323</f>
        <v>0</v>
      </c>
    </row>
    <row r="176326" spans="9:23" x14ac:dyDescent="0.35">
      <c r="I176326" s="55">
        <f t="shared" ref="I176326" si="8322">I176324-I176312</f>
        <v>0</v>
      </c>
      <c r="N176326" s="55">
        <f t="shared" ref="N176326" si="8323">N176324-N176312</f>
        <v>0</v>
      </c>
      <c r="W176326" s="55">
        <f t="shared" ref="W176326" si="8324">W176324-W176312</f>
        <v>0</v>
      </c>
    </row>
    <row r="176327" spans="9:23" x14ac:dyDescent="0.35">
      <c r="I176327" s="56" t="s">
        <v>16</v>
      </c>
      <c r="N176327" s="56" t="s">
        <v>16</v>
      </c>
      <c r="W176327" s="56" t="s">
        <v>16</v>
      </c>
    </row>
    <row r="176453" spans="9:23" x14ac:dyDescent="0.35">
      <c r="I176453" s="54">
        <f t="shared" ref="I176453" si="8325">I176452-I176451</f>
        <v>0</v>
      </c>
      <c r="N176453" s="54">
        <f t="shared" ref="N176453" si="8326">N176452-N176451</f>
        <v>0</v>
      </c>
      <c r="W176453" s="54">
        <f t="shared" ref="W176453" si="8327">W176452-W176451</f>
        <v>0</v>
      </c>
    </row>
    <row r="176454" spans="9:23" x14ac:dyDescent="0.35">
      <c r="I176454" s="55">
        <f t="shared" ref="I176454" si="8328">I176452-I176440</f>
        <v>0</v>
      </c>
      <c r="N176454" s="55">
        <f t="shared" ref="N176454" si="8329">N176452-N176440</f>
        <v>0</v>
      </c>
      <c r="W176454" s="55">
        <f t="shared" ref="W176454" si="8330">W176452-W176440</f>
        <v>0</v>
      </c>
    </row>
    <row r="176455" spans="9:23" x14ac:dyDescent="0.35">
      <c r="I176455" s="56" t="s">
        <v>16</v>
      </c>
      <c r="N176455" s="56" t="s">
        <v>16</v>
      </c>
      <c r="W176455" s="56" t="s">
        <v>16</v>
      </c>
    </row>
    <row r="176581" spans="9:23" x14ac:dyDescent="0.35">
      <c r="I176581" s="54">
        <f t="shared" ref="I176581" si="8331">I176580-I176579</f>
        <v>0</v>
      </c>
      <c r="N176581" s="54">
        <f t="shared" ref="N176581" si="8332">N176580-N176579</f>
        <v>0</v>
      </c>
      <c r="W176581" s="54">
        <f t="shared" ref="W176581" si="8333">W176580-W176579</f>
        <v>0</v>
      </c>
    </row>
    <row r="176582" spans="9:23" x14ac:dyDescent="0.35">
      <c r="I176582" s="55">
        <f t="shared" ref="I176582" si="8334">I176580-I176568</f>
        <v>0</v>
      </c>
      <c r="N176582" s="55">
        <f t="shared" ref="N176582" si="8335">N176580-N176568</f>
        <v>0</v>
      </c>
      <c r="W176582" s="55">
        <f t="shared" ref="W176582" si="8336">W176580-W176568</f>
        <v>0</v>
      </c>
    </row>
    <row r="176583" spans="9:23" x14ac:dyDescent="0.35">
      <c r="I176583" s="56" t="s">
        <v>16</v>
      </c>
      <c r="N176583" s="56" t="s">
        <v>16</v>
      </c>
      <c r="W176583" s="56" t="s">
        <v>16</v>
      </c>
    </row>
    <row r="176709" spans="9:23" x14ac:dyDescent="0.35">
      <c r="I176709" s="54">
        <f t="shared" ref="I176709" si="8337">I176708-I176707</f>
        <v>0</v>
      </c>
      <c r="N176709" s="54">
        <f t="shared" ref="N176709" si="8338">N176708-N176707</f>
        <v>0</v>
      </c>
      <c r="W176709" s="54">
        <f t="shared" ref="W176709" si="8339">W176708-W176707</f>
        <v>0</v>
      </c>
    </row>
    <row r="176710" spans="9:23" x14ac:dyDescent="0.35">
      <c r="I176710" s="55">
        <f t="shared" ref="I176710" si="8340">I176708-I176696</f>
        <v>0</v>
      </c>
      <c r="N176710" s="55">
        <f t="shared" ref="N176710" si="8341">N176708-N176696</f>
        <v>0</v>
      </c>
      <c r="W176710" s="55">
        <f t="shared" ref="W176710" si="8342">W176708-W176696</f>
        <v>0</v>
      </c>
    </row>
    <row r="176711" spans="9:23" x14ac:dyDescent="0.35">
      <c r="I176711" s="56" t="s">
        <v>16</v>
      </c>
      <c r="N176711" s="56" t="s">
        <v>16</v>
      </c>
      <c r="W176711" s="56" t="s">
        <v>16</v>
      </c>
    </row>
    <row r="176837" spans="9:23" x14ac:dyDescent="0.35">
      <c r="I176837" s="54">
        <f t="shared" ref="I176837" si="8343">I176836-I176835</f>
        <v>0</v>
      </c>
      <c r="N176837" s="54">
        <f t="shared" ref="N176837" si="8344">N176836-N176835</f>
        <v>0</v>
      </c>
      <c r="W176837" s="54">
        <f t="shared" ref="W176837" si="8345">W176836-W176835</f>
        <v>0</v>
      </c>
    </row>
    <row r="176838" spans="9:23" x14ac:dyDescent="0.35">
      <c r="I176838" s="55">
        <f t="shared" ref="I176838" si="8346">I176836-I176824</f>
        <v>0</v>
      </c>
      <c r="N176838" s="55">
        <f t="shared" ref="N176838" si="8347">N176836-N176824</f>
        <v>0</v>
      </c>
      <c r="W176838" s="55">
        <f t="shared" ref="W176838" si="8348">W176836-W176824</f>
        <v>0</v>
      </c>
    </row>
    <row r="176839" spans="9:23" x14ac:dyDescent="0.35">
      <c r="I176839" s="56" t="s">
        <v>16</v>
      </c>
      <c r="N176839" s="56" t="s">
        <v>16</v>
      </c>
      <c r="W176839" s="56" t="s">
        <v>16</v>
      </c>
    </row>
    <row r="176965" spans="9:23" x14ac:dyDescent="0.35">
      <c r="I176965" s="54">
        <f t="shared" ref="I176965" si="8349">I176964-I176963</f>
        <v>0</v>
      </c>
      <c r="N176965" s="54">
        <f t="shared" ref="N176965" si="8350">N176964-N176963</f>
        <v>0</v>
      </c>
      <c r="W176965" s="54">
        <f t="shared" ref="W176965" si="8351">W176964-W176963</f>
        <v>0</v>
      </c>
    </row>
    <row r="176966" spans="9:23" x14ac:dyDescent="0.35">
      <c r="I176966" s="55">
        <f t="shared" ref="I176966" si="8352">I176964-I176952</f>
        <v>0</v>
      </c>
      <c r="N176966" s="55">
        <f t="shared" ref="N176966" si="8353">N176964-N176952</f>
        <v>0</v>
      </c>
      <c r="W176966" s="55">
        <f t="shared" ref="W176966" si="8354">W176964-W176952</f>
        <v>0</v>
      </c>
    </row>
    <row r="176967" spans="9:23" x14ac:dyDescent="0.35">
      <c r="I176967" s="56" t="s">
        <v>16</v>
      </c>
      <c r="N176967" s="56" t="s">
        <v>16</v>
      </c>
      <c r="W176967" s="56" t="s">
        <v>16</v>
      </c>
    </row>
    <row r="177093" spans="9:23" x14ac:dyDescent="0.35">
      <c r="I177093" s="54">
        <f t="shared" ref="I177093" si="8355">I177092-I177091</f>
        <v>0</v>
      </c>
      <c r="N177093" s="54">
        <f t="shared" ref="N177093" si="8356">N177092-N177091</f>
        <v>0</v>
      </c>
      <c r="W177093" s="54">
        <f t="shared" ref="W177093" si="8357">W177092-W177091</f>
        <v>0</v>
      </c>
    </row>
    <row r="177094" spans="9:23" x14ac:dyDescent="0.35">
      <c r="I177094" s="55">
        <f t="shared" ref="I177094" si="8358">I177092-I177080</f>
        <v>0</v>
      </c>
      <c r="N177094" s="55">
        <f t="shared" ref="N177094" si="8359">N177092-N177080</f>
        <v>0</v>
      </c>
      <c r="W177094" s="55">
        <f t="shared" ref="W177094" si="8360">W177092-W177080</f>
        <v>0</v>
      </c>
    </row>
    <row r="177095" spans="9:23" x14ac:dyDescent="0.35">
      <c r="I177095" s="56" t="s">
        <v>16</v>
      </c>
      <c r="N177095" s="56" t="s">
        <v>16</v>
      </c>
      <c r="W177095" s="56" t="s">
        <v>16</v>
      </c>
    </row>
    <row r="177221" spans="9:23" x14ac:dyDescent="0.35">
      <c r="I177221" s="54">
        <f t="shared" ref="I177221" si="8361">I177220-I177219</f>
        <v>0</v>
      </c>
      <c r="N177221" s="54">
        <f t="shared" ref="N177221" si="8362">N177220-N177219</f>
        <v>0</v>
      </c>
      <c r="W177221" s="54">
        <f t="shared" ref="W177221" si="8363">W177220-W177219</f>
        <v>0</v>
      </c>
    </row>
    <row r="177222" spans="9:23" x14ac:dyDescent="0.35">
      <c r="I177222" s="55">
        <f t="shared" ref="I177222" si="8364">I177220-I177208</f>
        <v>0</v>
      </c>
      <c r="N177222" s="55">
        <f t="shared" ref="N177222" si="8365">N177220-N177208</f>
        <v>0</v>
      </c>
      <c r="W177222" s="55">
        <f t="shared" ref="W177222" si="8366">W177220-W177208</f>
        <v>0</v>
      </c>
    </row>
    <row r="177223" spans="9:23" x14ac:dyDescent="0.35">
      <c r="I177223" s="56" t="s">
        <v>16</v>
      </c>
      <c r="N177223" s="56" t="s">
        <v>16</v>
      </c>
      <c r="W177223" s="56" t="s">
        <v>16</v>
      </c>
    </row>
    <row r="177349" spans="9:23" x14ac:dyDescent="0.35">
      <c r="I177349" s="54">
        <f t="shared" ref="I177349" si="8367">I177348-I177347</f>
        <v>0</v>
      </c>
      <c r="N177349" s="54">
        <f t="shared" ref="N177349" si="8368">N177348-N177347</f>
        <v>0</v>
      </c>
      <c r="W177349" s="54">
        <f t="shared" ref="W177349" si="8369">W177348-W177347</f>
        <v>0</v>
      </c>
    </row>
    <row r="177350" spans="9:23" x14ac:dyDescent="0.35">
      <c r="I177350" s="55">
        <f t="shared" ref="I177350" si="8370">I177348-I177336</f>
        <v>0</v>
      </c>
      <c r="N177350" s="55">
        <f t="shared" ref="N177350" si="8371">N177348-N177336</f>
        <v>0</v>
      </c>
      <c r="W177350" s="55">
        <f t="shared" ref="W177350" si="8372">W177348-W177336</f>
        <v>0</v>
      </c>
    </row>
    <row r="177351" spans="9:23" x14ac:dyDescent="0.35">
      <c r="I177351" s="56" t="s">
        <v>16</v>
      </c>
      <c r="N177351" s="56" t="s">
        <v>16</v>
      </c>
      <c r="W177351" s="56" t="s">
        <v>16</v>
      </c>
    </row>
    <row r="177477" spans="9:23" x14ac:dyDescent="0.35">
      <c r="I177477" s="54">
        <f t="shared" ref="I177477" si="8373">I177476-I177475</f>
        <v>0</v>
      </c>
      <c r="N177477" s="54">
        <f t="shared" ref="N177477" si="8374">N177476-N177475</f>
        <v>0</v>
      </c>
      <c r="W177477" s="54">
        <f t="shared" ref="W177477" si="8375">W177476-W177475</f>
        <v>0</v>
      </c>
    </row>
    <row r="177478" spans="9:23" x14ac:dyDescent="0.35">
      <c r="I177478" s="55">
        <f t="shared" ref="I177478" si="8376">I177476-I177464</f>
        <v>0</v>
      </c>
      <c r="N177478" s="55">
        <f t="shared" ref="N177478" si="8377">N177476-N177464</f>
        <v>0</v>
      </c>
      <c r="W177478" s="55">
        <f t="shared" ref="W177478" si="8378">W177476-W177464</f>
        <v>0</v>
      </c>
    </row>
    <row r="177479" spans="9:23" x14ac:dyDescent="0.35">
      <c r="I177479" s="56" t="s">
        <v>16</v>
      </c>
      <c r="N177479" s="56" t="s">
        <v>16</v>
      </c>
      <c r="W177479" s="56" t="s">
        <v>16</v>
      </c>
    </row>
    <row r="177605" spans="9:23" x14ac:dyDescent="0.35">
      <c r="I177605" s="54">
        <f t="shared" ref="I177605" si="8379">I177604-I177603</f>
        <v>0</v>
      </c>
      <c r="N177605" s="54">
        <f t="shared" ref="N177605" si="8380">N177604-N177603</f>
        <v>0</v>
      </c>
      <c r="W177605" s="54">
        <f t="shared" ref="W177605" si="8381">W177604-W177603</f>
        <v>0</v>
      </c>
    </row>
    <row r="177606" spans="9:23" x14ac:dyDescent="0.35">
      <c r="I177606" s="55">
        <f t="shared" ref="I177606" si="8382">I177604-I177592</f>
        <v>0</v>
      </c>
      <c r="N177606" s="55">
        <f t="shared" ref="N177606" si="8383">N177604-N177592</f>
        <v>0</v>
      </c>
      <c r="W177606" s="55">
        <f t="shared" ref="W177606" si="8384">W177604-W177592</f>
        <v>0</v>
      </c>
    </row>
    <row r="177607" spans="9:23" x14ac:dyDescent="0.35">
      <c r="I177607" s="56" t="s">
        <v>16</v>
      </c>
      <c r="N177607" s="56" t="s">
        <v>16</v>
      </c>
      <c r="W177607" s="56" t="s">
        <v>16</v>
      </c>
    </row>
    <row r="177733" spans="9:23" x14ac:dyDescent="0.35">
      <c r="I177733" s="54">
        <f t="shared" ref="I177733" si="8385">I177732-I177731</f>
        <v>0</v>
      </c>
      <c r="N177733" s="54">
        <f t="shared" ref="N177733" si="8386">N177732-N177731</f>
        <v>0</v>
      </c>
      <c r="W177733" s="54">
        <f t="shared" ref="W177733" si="8387">W177732-W177731</f>
        <v>0</v>
      </c>
    </row>
    <row r="177734" spans="9:23" x14ac:dyDescent="0.35">
      <c r="I177734" s="55">
        <f t="shared" ref="I177734" si="8388">I177732-I177720</f>
        <v>0</v>
      </c>
      <c r="N177734" s="55">
        <f t="shared" ref="N177734" si="8389">N177732-N177720</f>
        <v>0</v>
      </c>
      <c r="W177734" s="55">
        <f t="shared" ref="W177734" si="8390">W177732-W177720</f>
        <v>0</v>
      </c>
    </row>
    <row r="177735" spans="9:23" x14ac:dyDescent="0.35">
      <c r="I177735" s="56" t="s">
        <v>16</v>
      </c>
      <c r="N177735" s="56" t="s">
        <v>16</v>
      </c>
      <c r="W177735" s="56" t="s">
        <v>16</v>
      </c>
    </row>
    <row r="177861" spans="9:23" x14ac:dyDescent="0.35">
      <c r="I177861" s="54">
        <f t="shared" ref="I177861" si="8391">I177860-I177859</f>
        <v>0</v>
      </c>
      <c r="N177861" s="54">
        <f t="shared" ref="N177861" si="8392">N177860-N177859</f>
        <v>0</v>
      </c>
      <c r="W177861" s="54">
        <f t="shared" ref="W177861" si="8393">W177860-W177859</f>
        <v>0</v>
      </c>
    </row>
    <row r="177862" spans="9:23" x14ac:dyDescent="0.35">
      <c r="I177862" s="55">
        <f t="shared" ref="I177862" si="8394">I177860-I177848</f>
        <v>0</v>
      </c>
      <c r="N177862" s="55">
        <f t="shared" ref="N177862" si="8395">N177860-N177848</f>
        <v>0</v>
      </c>
      <c r="W177862" s="55">
        <f t="shared" ref="W177862" si="8396">W177860-W177848</f>
        <v>0</v>
      </c>
    </row>
    <row r="177863" spans="9:23" x14ac:dyDescent="0.35">
      <c r="I177863" s="56" t="s">
        <v>16</v>
      </c>
      <c r="N177863" s="56" t="s">
        <v>16</v>
      </c>
      <c r="W177863" s="56" t="s">
        <v>16</v>
      </c>
    </row>
    <row r="177989" spans="9:23" x14ac:dyDescent="0.35">
      <c r="I177989" s="54">
        <f t="shared" ref="I177989" si="8397">I177988-I177987</f>
        <v>0</v>
      </c>
      <c r="N177989" s="54">
        <f t="shared" ref="N177989" si="8398">N177988-N177987</f>
        <v>0</v>
      </c>
      <c r="W177989" s="54">
        <f t="shared" ref="W177989" si="8399">W177988-W177987</f>
        <v>0</v>
      </c>
    </row>
    <row r="177990" spans="9:23" x14ac:dyDescent="0.35">
      <c r="I177990" s="55">
        <f t="shared" ref="I177990" si="8400">I177988-I177976</f>
        <v>0</v>
      </c>
      <c r="N177990" s="55">
        <f t="shared" ref="N177990" si="8401">N177988-N177976</f>
        <v>0</v>
      </c>
      <c r="W177990" s="55">
        <f t="shared" ref="W177990" si="8402">W177988-W177976</f>
        <v>0</v>
      </c>
    </row>
    <row r="177991" spans="9:23" x14ac:dyDescent="0.35">
      <c r="I177991" s="56" t="s">
        <v>16</v>
      </c>
      <c r="N177991" s="56" t="s">
        <v>16</v>
      </c>
      <c r="W177991" s="56" t="s">
        <v>16</v>
      </c>
    </row>
    <row r="178117" spans="9:23" x14ac:dyDescent="0.35">
      <c r="I178117" s="54">
        <f t="shared" ref="I178117" si="8403">I178116-I178115</f>
        <v>0</v>
      </c>
      <c r="N178117" s="54">
        <f t="shared" ref="N178117" si="8404">N178116-N178115</f>
        <v>0</v>
      </c>
      <c r="W178117" s="54">
        <f t="shared" ref="W178117" si="8405">W178116-W178115</f>
        <v>0</v>
      </c>
    </row>
    <row r="178118" spans="9:23" x14ac:dyDescent="0.35">
      <c r="I178118" s="55">
        <f t="shared" ref="I178118" si="8406">I178116-I178104</f>
        <v>0</v>
      </c>
      <c r="N178118" s="55">
        <f t="shared" ref="N178118" si="8407">N178116-N178104</f>
        <v>0</v>
      </c>
      <c r="W178118" s="55">
        <f t="shared" ref="W178118" si="8408">W178116-W178104</f>
        <v>0</v>
      </c>
    </row>
    <row r="178119" spans="9:23" x14ac:dyDescent="0.35">
      <c r="I178119" s="56" t="s">
        <v>16</v>
      </c>
      <c r="N178119" s="56" t="s">
        <v>16</v>
      </c>
      <c r="W178119" s="56" t="s">
        <v>16</v>
      </c>
    </row>
    <row r="178245" spans="9:23" x14ac:dyDescent="0.35">
      <c r="I178245" s="54">
        <f t="shared" ref="I178245" si="8409">I178244-I178243</f>
        <v>0</v>
      </c>
      <c r="N178245" s="54">
        <f t="shared" ref="N178245" si="8410">N178244-N178243</f>
        <v>0</v>
      </c>
      <c r="W178245" s="54">
        <f t="shared" ref="W178245" si="8411">W178244-W178243</f>
        <v>0</v>
      </c>
    </row>
    <row r="178246" spans="9:23" x14ac:dyDescent="0.35">
      <c r="I178246" s="55">
        <f t="shared" ref="I178246" si="8412">I178244-I178232</f>
        <v>0</v>
      </c>
      <c r="N178246" s="55">
        <f t="shared" ref="N178246" si="8413">N178244-N178232</f>
        <v>0</v>
      </c>
      <c r="W178246" s="55">
        <f t="shared" ref="W178246" si="8414">W178244-W178232</f>
        <v>0</v>
      </c>
    </row>
    <row r="178247" spans="9:23" x14ac:dyDescent="0.35">
      <c r="I178247" s="56" t="s">
        <v>16</v>
      </c>
      <c r="N178247" s="56" t="s">
        <v>16</v>
      </c>
      <c r="W178247" s="56" t="s">
        <v>16</v>
      </c>
    </row>
    <row r="178373" spans="9:23" x14ac:dyDescent="0.35">
      <c r="I178373" s="54">
        <f t="shared" ref="I178373" si="8415">I178372-I178371</f>
        <v>0</v>
      </c>
      <c r="N178373" s="54">
        <f t="shared" ref="N178373" si="8416">N178372-N178371</f>
        <v>0</v>
      </c>
      <c r="W178373" s="54">
        <f t="shared" ref="W178373" si="8417">W178372-W178371</f>
        <v>0</v>
      </c>
    </row>
    <row r="178374" spans="9:23" x14ac:dyDescent="0.35">
      <c r="I178374" s="55">
        <f t="shared" ref="I178374" si="8418">I178372-I178360</f>
        <v>0</v>
      </c>
      <c r="N178374" s="55">
        <f t="shared" ref="N178374" si="8419">N178372-N178360</f>
        <v>0</v>
      </c>
      <c r="W178374" s="55">
        <f t="shared" ref="W178374" si="8420">W178372-W178360</f>
        <v>0</v>
      </c>
    </row>
    <row r="178375" spans="9:23" x14ac:dyDescent="0.35">
      <c r="I178375" s="56" t="s">
        <v>16</v>
      </c>
      <c r="N178375" s="56" t="s">
        <v>16</v>
      </c>
      <c r="W178375" s="56" t="s">
        <v>16</v>
      </c>
    </row>
    <row r="178501" spans="9:23" x14ac:dyDescent="0.35">
      <c r="I178501" s="54">
        <f t="shared" ref="I178501" si="8421">I178500-I178499</f>
        <v>0</v>
      </c>
      <c r="N178501" s="54">
        <f t="shared" ref="N178501" si="8422">N178500-N178499</f>
        <v>0</v>
      </c>
      <c r="W178501" s="54">
        <f t="shared" ref="W178501" si="8423">W178500-W178499</f>
        <v>0</v>
      </c>
    </row>
    <row r="178502" spans="9:23" x14ac:dyDescent="0.35">
      <c r="I178502" s="55">
        <f t="shared" ref="I178502" si="8424">I178500-I178488</f>
        <v>0</v>
      </c>
      <c r="N178502" s="55">
        <f t="shared" ref="N178502" si="8425">N178500-N178488</f>
        <v>0</v>
      </c>
      <c r="W178502" s="55">
        <f t="shared" ref="W178502" si="8426">W178500-W178488</f>
        <v>0</v>
      </c>
    </row>
    <row r="178503" spans="9:23" x14ac:dyDescent="0.35">
      <c r="I178503" s="56" t="s">
        <v>16</v>
      </c>
      <c r="N178503" s="56" t="s">
        <v>16</v>
      </c>
      <c r="W178503" s="56" t="s">
        <v>16</v>
      </c>
    </row>
    <row r="178629" spans="9:23" x14ac:dyDescent="0.35">
      <c r="I178629" s="54">
        <f t="shared" ref="I178629" si="8427">I178628-I178627</f>
        <v>0</v>
      </c>
      <c r="N178629" s="54">
        <f t="shared" ref="N178629" si="8428">N178628-N178627</f>
        <v>0</v>
      </c>
      <c r="W178629" s="54">
        <f t="shared" ref="W178629" si="8429">W178628-W178627</f>
        <v>0</v>
      </c>
    </row>
    <row r="178630" spans="9:23" x14ac:dyDescent="0.35">
      <c r="I178630" s="55">
        <f t="shared" ref="I178630" si="8430">I178628-I178616</f>
        <v>0</v>
      </c>
      <c r="N178630" s="55">
        <f t="shared" ref="N178630" si="8431">N178628-N178616</f>
        <v>0</v>
      </c>
      <c r="W178630" s="55">
        <f t="shared" ref="W178630" si="8432">W178628-W178616</f>
        <v>0</v>
      </c>
    </row>
    <row r="178631" spans="9:23" x14ac:dyDescent="0.35">
      <c r="I178631" s="56" t="s">
        <v>16</v>
      </c>
      <c r="N178631" s="56" t="s">
        <v>16</v>
      </c>
      <c r="W178631" s="56" t="s">
        <v>16</v>
      </c>
    </row>
    <row r="178757" spans="9:23" x14ac:dyDescent="0.35">
      <c r="I178757" s="54">
        <f t="shared" ref="I178757" si="8433">I178756-I178755</f>
        <v>0</v>
      </c>
      <c r="N178757" s="54">
        <f t="shared" ref="N178757" si="8434">N178756-N178755</f>
        <v>0</v>
      </c>
      <c r="W178757" s="54">
        <f t="shared" ref="W178757" si="8435">W178756-W178755</f>
        <v>0</v>
      </c>
    </row>
    <row r="178758" spans="9:23" x14ac:dyDescent="0.35">
      <c r="I178758" s="55">
        <f t="shared" ref="I178758" si="8436">I178756-I178744</f>
        <v>0</v>
      </c>
      <c r="N178758" s="55">
        <f t="shared" ref="N178758" si="8437">N178756-N178744</f>
        <v>0</v>
      </c>
      <c r="W178758" s="55">
        <f t="shared" ref="W178758" si="8438">W178756-W178744</f>
        <v>0</v>
      </c>
    </row>
    <row r="178759" spans="9:23" x14ac:dyDescent="0.35">
      <c r="I178759" s="56" t="s">
        <v>16</v>
      </c>
      <c r="N178759" s="56" t="s">
        <v>16</v>
      </c>
      <c r="W178759" s="56" t="s">
        <v>16</v>
      </c>
    </row>
    <row r="178885" spans="9:23" x14ac:dyDescent="0.35">
      <c r="I178885" s="54">
        <f t="shared" ref="I178885" si="8439">I178884-I178883</f>
        <v>0</v>
      </c>
      <c r="N178885" s="54">
        <f t="shared" ref="N178885" si="8440">N178884-N178883</f>
        <v>0</v>
      </c>
      <c r="W178885" s="54">
        <f t="shared" ref="W178885" si="8441">W178884-W178883</f>
        <v>0</v>
      </c>
    </row>
    <row r="178886" spans="9:23" x14ac:dyDescent="0.35">
      <c r="I178886" s="55">
        <f t="shared" ref="I178886" si="8442">I178884-I178872</f>
        <v>0</v>
      </c>
      <c r="N178886" s="55">
        <f t="shared" ref="N178886" si="8443">N178884-N178872</f>
        <v>0</v>
      </c>
      <c r="W178886" s="55">
        <f t="shared" ref="W178886" si="8444">W178884-W178872</f>
        <v>0</v>
      </c>
    </row>
    <row r="178887" spans="9:23" x14ac:dyDescent="0.35">
      <c r="I178887" s="56" t="s">
        <v>16</v>
      </c>
      <c r="N178887" s="56" t="s">
        <v>16</v>
      </c>
      <c r="W178887" s="56" t="s">
        <v>16</v>
      </c>
    </row>
    <row r="179013" spans="9:23" x14ac:dyDescent="0.35">
      <c r="I179013" s="54">
        <f t="shared" ref="I179013" si="8445">I179012-I179011</f>
        <v>0</v>
      </c>
      <c r="N179013" s="54">
        <f t="shared" ref="N179013" si="8446">N179012-N179011</f>
        <v>0</v>
      </c>
      <c r="W179013" s="54">
        <f t="shared" ref="W179013" si="8447">W179012-W179011</f>
        <v>0</v>
      </c>
    </row>
    <row r="179014" spans="9:23" x14ac:dyDescent="0.35">
      <c r="I179014" s="55">
        <f t="shared" ref="I179014" si="8448">I179012-I179000</f>
        <v>0</v>
      </c>
      <c r="N179014" s="55">
        <f t="shared" ref="N179014" si="8449">N179012-N179000</f>
        <v>0</v>
      </c>
      <c r="W179014" s="55">
        <f t="shared" ref="W179014" si="8450">W179012-W179000</f>
        <v>0</v>
      </c>
    </row>
    <row r="179015" spans="9:23" x14ac:dyDescent="0.35">
      <c r="I179015" s="56" t="s">
        <v>16</v>
      </c>
      <c r="N179015" s="56" t="s">
        <v>16</v>
      </c>
      <c r="W179015" s="56" t="s">
        <v>16</v>
      </c>
    </row>
    <row r="179141" spans="9:23" x14ac:dyDescent="0.35">
      <c r="I179141" s="54">
        <f t="shared" ref="I179141" si="8451">I179140-I179139</f>
        <v>0</v>
      </c>
      <c r="N179141" s="54">
        <f t="shared" ref="N179141" si="8452">N179140-N179139</f>
        <v>0</v>
      </c>
      <c r="W179141" s="54">
        <f t="shared" ref="W179141" si="8453">W179140-W179139</f>
        <v>0</v>
      </c>
    </row>
    <row r="179142" spans="9:23" x14ac:dyDescent="0.35">
      <c r="I179142" s="55">
        <f t="shared" ref="I179142" si="8454">I179140-I179128</f>
        <v>0</v>
      </c>
      <c r="N179142" s="55">
        <f t="shared" ref="N179142" si="8455">N179140-N179128</f>
        <v>0</v>
      </c>
      <c r="W179142" s="55">
        <f t="shared" ref="W179142" si="8456">W179140-W179128</f>
        <v>0</v>
      </c>
    </row>
    <row r="179143" spans="9:23" x14ac:dyDescent="0.35">
      <c r="I179143" s="56" t="s">
        <v>16</v>
      </c>
      <c r="N179143" s="56" t="s">
        <v>16</v>
      </c>
      <c r="W179143" s="56" t="s">
        <v>16</v>
      </c>
    </row>
    <row r="179269" spans="9:23" x14ac:dyDescent="0.35">
      <c r="I179269" s="54">
        <f t="shared" ref="I179269" si="8457">I179268-I179267</f>
        <v>0</v>
      </c>
      <c r="N179269" s="54">
        <f t="shared" ref="N179269" si="8458">N179268-N179267</f>
        <v>0</v>
      </c>
      <c r="W179269" s="54">
        <f t="shared" ref="W179269" si="8459">W179268-W179267</f>
        <v>0</v>
      </c>
    </row>
    <row r="179270" spans="9:23" x14ac:dyDescent="0.35">
      <c r="I179270" s="55">
        <f t="shared" ref="I179270" si="8460">I179268-I179256</f>
        <v>0</v>
      </c>
      <c r="N179270" s="55">
        <f t="shared" ref="N179270" si="8461">N179268-N179256</f>
        <v>0</v>
      </c>
      <c r="W179270" s="55">
        <f t="shared" ref="W179270" si="8462">W179268-W179256</f>
        <v>0</v>
      </c>
    </row>
    <row r="179271" spans="9:23" x14ac:dyDescent="0.35">
      <c r="I179271" s="56" t="s">
        <v>16</v>
      </c>
      <c r="N179271" s="56" t="s">
        <v>16</v>
      </c>
      <c r="W179271" s="56" t="s">
        <v>16</v>
      </c>
    </row>
    <row r="179397" spans="9:23" x14ac:dyDescent="0.35">
      <c r="I179397" s="54">
        <f t="shared" ref="I179397" si="8463">I179396-I179395</f>
        <v>0</v>
      </c>
      <c r="N179397" s="54">
        <f t="shared" ref="N179397" si="8464">N179396-N179395</f>
        <v>0</v>
      </c>
      <c r="W179397" s="54">
        <f t="shared" ref="W179397" si="8465">W179396-W179395</f>
        <v>0</v>
      </c>
    </row>
    <row r="179398" spans="9:23" x14ac:dyDescent="0.35">
      <c r="I179398" s="55">
        <f t="shared" ref="I179398" si="8466">I179396-I179384</f>
        <v>0</v>
      </c>
      <c r="N179398" s="55">
        <f t="shared" ref="N179398" si="8467">N179396-N179384</f>
        <v>0</v>
      </c>
      <c r="W179398" s="55">
        <f t="shared" ref="W179398" si="8468">W179396-W179384</f>
        <v>0</v>
      </c>
    </row>
    <row r="179399" spans="9:23" x14ac:dyDescent="0.35">
      <c r="I179399" s="56" t="s">
        <v>16</v>
      </c>
      <c r="N179399" s="56" t="s">
        <v>16</v>
      </c>
      <c r="W179399" s="56" t="s">
        <v>16</v>
      </c>
    </row>
    <row r="179525" spans="9:23" x14ac:dyDescent="0.35">
      <c r="I179525" s="54">
        <f t="shared" ref="I179525" si="8469">I179524-I179523</f>
        <v>0</v>
      </c>
      <c r="N179525" s="54">
        <f t="shared" ref="N179525" si="8470">N179524-N179523</f>
        <v>0</v>
      </c>
      <c r="W179525" s="54">
        <f t="shared" ref="W179525" si="8471">W179524-W179523</f>
        <v>0</v>
      </c>
    </row>
    <row r="179526" spans="9:23" x14ac:dyDescent="0.35">
      <c r="I179526" s="55">
        <f t="shared" ref="I179526" si="8472">I179524-I179512</f>
        <v>0</v>
      </c>
      <c r="N179526" s="55">
        <f t="shared" ref="N179526" si="8473">N179524-N179512</f>
        <v>0</v>
      </c>
      <c r="W179526" s="55">
        <f t="shared" ref="W179526" si="8474">W179524-W179512</f>
        <v>0</v>
      </c>
    </row>
    <row r="179527" spans="9:23" x14ac:dyDescent="0.35">
      <c r="I179527" s="56" t="s">
        <v>16</v>
      </c>
      <c r="N179527" s="56" t="s">
        <v>16</v>
      </c>
      <c r="W179527" s="56" t="s">
        <v>16</v>
      </c>
    </row>
    <row r="179653" spans="9:23" x14ac:dyDescent="0.35">
      <c r="I179653" s="54">
        <f t="shared" ref="I179653" si="8475">I179652-I179651</f>
        <v>0</v>
      </c>
      <c r="N179653" s="54">
        <f t="shared" ref="N179653" si="8476">N179652-N179651</f>
        <v>0</v>
      </c>
      <c r="W179653" s="54">
        <f t="shared" ref="W179653" si="8477">W179652-W179651</f>
        <v>0</v>
      </c>
    </row>
    <row r="179654" spans="9:23" x14ac:dyDescent="0.35">
      <c r="I179654" s="55">
        <f t="shared" ref="I179654" si="8478">I179652-I179640</f>
        <v>0</v>
      </c>
      <c r="N179654" s="55">
        <f t="shared" ref="N179654" si="8479">N179652-N179640</f>
        <v>0</v>
      </c>
      <c r="W179654" s="55">
        <f t="shared" ref="W179654" si="8480">W179652-W179640</f>
        <v>0</v>
      </c>
    </row>
    <row r="179655" spans="9:23" x14ac:dyDescent="0.35">
      <c r="I179655" s="56" t="s">
        <v>16</v>
      </c>
      <c r="N179655" s="56" t="s">
        <v>16</v>
      </c>
      <c r="W179655" s="56" t="s">
        <v>16</v>
      </c>
    </row>
    <row r="179781" spans="9:23" x14ac:dyDescent="0.35">
      <c r="I179781" s="54">
        <f t="shared" ref="I179781" si="8481">I179780-I179779</f>
        <v>0</v>
      </c>
      <c r="N179781" s="54">
        <f t="shared" ref="N179781" si="8482">N179780-N179779</f>
        <v>0</v>
      </c>
      <c r="W179781" s="54">
        <f t="shared" ref="W179781" si="8483">W179780-W179779</f>
        <v>0</v>
      </c>
    </row>
    <row r="179782" spans="9:23" x14ac:dyDescent="0.35">
      <c r="I179782" s="55">
        <f t="shared" ref="I179782" si="8484">I179780-I179768</f>
        <v>0</v>
      </c>
      <c r="N179782" s="55">
        <f t="shared" ref="N179782" si="8485">N179780-N179768</f>
        <v>0</v>
      </c>
      <c r="W179782" s="55">
        <f t="shared" ref="W179782" si="8486">W179780-W179768</f>
        <v>0</v>
      </c>
    </row>
    <row r="179783" spans="9:23" x14ac:dyDescent="0.35">
      <c r="I179783" s="56" t="s">
        <v>16</v>
      </c>
      <c r="N179783" s="56" t="s">
        <v>16</v>
      </c>
      <c r="W179783" s="56" t="s">
        <v>16</v>
      </c>
    </row>
    <row r="179909" spans="9:23" x14ac:dyDescent="0.35">
      <c r="I179909" s="54">
        <f t="shared" ref="I179909" si="8487">I179908-I179907</f>
        <v>0</v>
      </c>
      <c r="N179909" s="54">
        <f t="shared" ref="N179909" si="8488">N179908-N179907</f>
        <v>0</v>
      </c>
      <c r="W179909" s="54">
        <f t="shared" ref="W179909" si="8489">W179908-W179907</f>
        <v>0</v>
      </c>
    </row>
    <row r="179910" spans="9:23" x14ac:dyDescent="0.35">
      <c r="I179910" s="55">
        <f t="shared" ref="I179910" si="8490">I179908-I179896</f>
        <v>0</v>
      </c>
      <c r="N179910" s="55">
        <f t="shared" ref="N179910" si="8491">N179908-N179896</f>
        <v>0</v>
      </c>
      <c r="W179910" s="55">
        <f t="shared" ref="W179910" si="8492">W179908-W179896</f>
        <v>0</v>
      </c>
    </row>
    <row r="179911" spans="9:23" x14ac:dyDescent="0.35">
      <c r="I179911" s="56" t="s">
        <v>16</v>
      </c>
      <c r="N179911" s="56" t="s">
        <v>16</v>
      </c>
      <c r="W179911" s="56" t="s">
        <v>16</v>
      </c>
    </row>
    <row r="180037" spans="9:23" x14ac:dyDescent="0.35">
      <c r="I180037" s="54">
        <f t="shared" ref="I180037" si="8493">I180036-I180035</f>
        <v>0</v>
      </c>
      <c r="N180037" s="54">
        <f t="shared" ref="N180037" si="8494">N180036-N180035</f>
        <v>0</v>
      </c>
      <c r="W180037" s="54">
        <f t="shared" ref="W180037" si="8495">W180036-W180035</f>
        <v>0</v>
      </c>
    </row>
    <row r="180038" spans="9:23" x14ac:dyDescent="0.35">
      <c r="I180038" s="55">
        <f t="shared" ref="I180038" si="8496">I180036-I180024</f>
        <v>0</v>
      </c>
      <c r="N180038" s="55">
        <f t="shared" ref="N180038" si="8497">N180036-N180024</f>
        <v>0</v>
      </c>
      <c r="W180038" s="55">
        <f t="shared" ref="W180038" si="8498">W180036-W180024</f>
        <v>0</v>
      </c>
    </row>
    <row r="180039" spans="9:23" x14ac:dyDescent="0.35">
      <c r="I180039" s="56" t="s">
        <v>16</v>
      </c>
      <c r="N180039" s="56" t="s">
        <v>16</v>
      </c>
      <c r="W180039" s="56" t="s">
        <v>16</v>
      </c>
    </row>
    <row r="180165" spans="9:23" x14ac:dyDescent="0.35">
      <c r="I180165" s="54">
        <f t="shared" ref="I180165" si="8499">I180164-I180163</f>
        <v>0</v>
      </c>
      <c r="N180165" s="54">
        <f t="shared" ref="N180165" si="8500">N180164-N180163</f>
        <v>0</v>
      </c>
      <c r="W180165" s="54">
        <f t="shared" ref="W180165" si="8501">W180164-W180163</f>
        <v>0</v>
      </c>
    </row>
    <row r="180166" spans="9:23" x14ac:dyDescent="0.35">
      <c r="I180166" s="55">
        <f t="shared" ref="I180166" si="8502">I180164-I180152</f>
        <v>0</v>
      </c>
      <c r="N180166" s="55">
        <f t="shared" ref="N180166" si="8503">N180164-N180152</f>
        <v>0</v>
      </c>
      <c r="W180166" s="55">
        <f t="shared" ref="W180166" si="8504">W180164-W180152</f>
        <v>0</v>
      </c>
    </row>
    <row r="180167" spans="9:23" x14ac:dyDescent="0.35">
      <c r="I180167" s="56" t="s">
        <v>16</v>
      </c>
      <c r="N180167" s="56" t="s">
        <v>16</v>
      </c>
      <c r="W180167" s="56" t="s">
        <v>16</v>
      </c>
    </row>
    <row r="180293" spans="9:23" x14ac:dyDescent="0.35">
      <c r="I180293" s="54">
        <f t="shared" ref="I180293" si="8505">I180292-I180291</f>
        <v>0</v>
      </c>
      <c r="N180293" s="54">
        <f t="shared" ref="N180293" si="8506">N180292-N180291</f>
        <v>0</v>
      </c>
      <c r="W180293" s="54">
        <f t="shared" ref="W180293" si="8507">W180292-W180291</f>
        <v>0</v>
      </c>
    </row>
    <row r="180294" spans="9:23" x14ac:dyDescent="0.35">
      <c r="I180294" s="55">
        <f t="shared" ref="I180294" si="8508">I180292-I180280</f>
        <v>0</v>
      </c>
      <c r="N180294" s="55">
        <f t="shared" ref="N180294" si="8509">N180292-N180280</f>
        <v>0</v>
      </c>
      <c r="W180294" s="55">
        <f t="shared" ref="W180294" si="8510">W180292-W180280</f>
        <v>0</v>
      </c>
    </row>
    <row r="180295" spans="9:23" x14ac:dyDescent="0.35">
      <c r="I180295" s="56" t="s">
        <v>16</v>
      </c>
      <c r="N180295" s="56" t="s">
        <v>16</v>
      </c>
      <c r="W180295" s="56" t="s">
        <v>16</v>
      </c>
    </row>
    <row r="180421" spans="9:23" x14ac:dyDescent="0.35">
      <c r="I180421" s="54">
        <f t="shared" ref="I180421" si="8511">I180420-I180419</f>
        <v>0</v>
      </c>
      <c r="N180421" s="54">
        <f t="shared" ref="N180421" si="8512">N180420-N180419</f>
        <v>0</v>
      </c>
      <c r="W180421" s="54">
        <f t="shared" ref="W180421" si="8513">W180420-W180419</f>
        <v>0</v>
      </c>
    </row>
    <row r="180422" spans="9:23" x14ac:dyDescent="0.35">
      <c r="I180422" s="55">
        <f t="shared" ref="I180422" si="8514">I180420-I180408</f>
        <v>0</v>
      </c>
      <c r="N180422" s="55">
        <f t="shared" ref="N180422" si="8515">N180420-N180408</f>
        <v>0</v>
      </c>
      <c r="W180422" s="55">
        <f t="shared" ref="W180422" si="8516">W180420-W180408</f>
        <v>0</v>
      </c>
    </row>
    <row r="180423" spans="9:23" x14ac:dyDescent="0.35">
      <c r="I180423" s="56" t="s">
        <v>16</v>
      </c>
      <c r="N180423" s="56" t="s">
        <v>16</v>
      </c>
      <c r="W180423" s="56" t="s">
        <v>16</v>
      </c>
    </row>
    <row r="180549" spans="9:23" x14ac:dyDescent="0.35">
      <c r="I180549" s="54">
        <f t="shared" ref="I180549" si="8517">I180548-I180547</f>
        <v>0</v>
      </c>
      <c r="N180549" s="54">
        <f t="shared" ref="N180549" si="8518">N180548-N180547</f>
        <v>0</v>
      </c>
      <c r="W180549" s="54">
        <f t="shared" ref="W180549" si="8519">W180548-W180547</f>
        <v>0</v>
      </c>
    </row>
    <row r="180550" spans="9:23" x14ac:dyDescent="0.35">
      <c r="I180550" s="55">
        <f t="shared" ref="I180550" si="8520">I180548-I180536</f>
        <v>0</v>
      </c>
      <c r="N180550" s="55">
        <f t="shared" ref="N180550" si="8521">N180548-N180536</f>
        <v>0</v>
      </c>
      <c r="W180550" s="55">
        <f t="shared" ref="W180550" si="8522">W180548-W180536</f>
        <v>0</v>
      </c>
    </row>
    <row r="180551" spans="9:23" x14ac:dyDescent="0.35">
      <c r="I180551" s="56" t="s">
        <v>16</v>
      </c>
      <c r="N180551" s="56" t="s">
        <v>16</v>
      </c>
      <c r="W180551" s="56" t="s">
        <v>16</v>
      </c>
    </row>
    <row r="180677" spans="9:23" x14ac:dyDescent="0.35">
      <c r="I180677" s="54">
        <f t="shared" ref="I180677" si="8523">I180676-I180675</f>
        <v>0</v>
      </c>
      <c r="N180677" s="54">
        <f t="shared" ref="N180677" si="8524">N180676-N180675</f>
        <v>0</v>
      </c>
      <c r="W180677" s="54">
        <f t="shared" ref="W180677" si="8525">W180676-W180675</f>
        <v>0</v>
      </c>
    </row>
    <row r="180678" spans="9:23" x14ac:dyDescent="0.35">
      <c r="I180678" s="55">
        <f t="shared" ref="I180678" si="8526">I180676-I180664</f>
        <v>0</v>
      </c>
      <c r="N180678" s="55">
        <f t="shared" ref="N180678" si="8527">N180676-N180664</f>
        <v>0</v>
      </c>
      <c r="W180678" s="55">
        <f t="shared" ref="W180678" si="8528">W180676-W180664</f>
        <v>0</v>
      </c>
    </row>
    <row r="180679" spans="9:23" x14ac:dyDescent="0.35">
      <c r="I180679" s="56" t="s">
        <v>16</v>
      </c>
      <c r="N180679" s="56" t="s">
        <v>16</v>
      </c>
      <c r="W180679" s="56" t="s">
        <v>16</v>
      </c>
    </row>
    <row r="180805" spans="9:23" x14ac:dyDescent="0.35">
      <c r="I180805" s="54">
        <f t="shared" ref="I180805" si="8529">I180804-I180803</f>
        <v>0</v>
      </c>
      <c r="N180805" s="54">
        <f t="shared" ref="N180805" si="8530">N180804-N180803</f>
        <v>0</v>
      </c>
      <c r="W180805" s="54">
        <f t="shared" ref="W180805" si="8531">W180804-W180803</f>
        <v>0</v>
      </c>
    </row>
    <row r="180806" spans="9:23" x14ac:dyDescent="0.35">
      <c r="I180806" s="55">
        <f t="shared" ref="I180806" si="8532">I180804-I180792</f>
        <v>0</v>
      </c>
      <c r="N180806" s="55">
        <f t="shared" ref="N180806" si="8533">N180804-N180792</f>
        <v>0</v>
      </c>
      <c r="W180806" s="55">
        <f t="shared" ref="W180806" si="8534">W180804-W180792</f>
        <v>0</v>
      </c>
    </row>
    <row r="180807" spans="9:23" x14ac:dyDescent="0.35">
      <c r="I180807" s="56" t="s">
        <v>16</v>
      </c>
      <c r="N180807" s="56" t="s">
        <v>16</v>
      </c>
      <c r="W180807" s="56" t="s">
        <v>16</v>
      </c>
    </row>
    <row r="180933" spans="9:23" x14ac:dyDescent="0.35">
      <c r="I180933" s="54">
        <f t="shared" ref="I180933" si="8535">I180932-I180931</f>
        <v>0</v>
      </c>
      <c r="N180933" s="54">
        <f t="shared" ref="N180933" si="8536">N180932-N180931</f>
        <v>0</v>
      </c>
      <c r="W180933" s="54">
        <f t="shared" ref="W180933" si="8537">W180932-W180931</f>
        <v>0</v>
      </c>
    </row>
    <row r="180934" spans="9:23" x14ac:dyDescent="0.35">
      <c r="I180934" s="55">
        <f t="shared" ref="I180934" si="8538">I180932-I180920</f>
        <v>0</v>
      </c>
      <c r="N180934" s="55">
        <f t="shared" ref="N180934" si="8539">N180932-N180920</f>
        <v>0</v>
      </c>
      <c r="W180934" s="55">
        <f t="shared" ref="W180934" si="8540">W180932-W180920</f>
        <v>0</v>
      </c>
    </row>
    <row r="180935" spans="9:23" x14ac:dyDescent="0.35">
      <c r="I180935" s="56" t="s">
        <v>16</v>
      </c>
      <c r="N180935" s="56" t="s">
        <v>16</v>
      </c>
      <c r="W180935" s="56" t="s">
        <v>16</v>
      </c>
    </row>
    <row r="181061" spans="9:23" x14ac:dyDescent="0.35">
      <c r="I181061" s="54">
        <f t="shared" ref="I181061" si="8541">I181060-I181059</f>
        <v>0</v>
      </c>
      <c r="N181061" s="54">
        <f t="shared" ref="N181061" si="8542">N181060-N181059</f>
        <v>0</v>
      </c>
      <c r="W181061" s="54">
        <f t="shared" ref="W181061" si="8543">W181060-W181059</f>
        <v>0</v>
      </c>
    </row>
    <row r="181062" spans="9:23" x14ac:dyDescent="0.35">
      <c r="I181062" s="55">
        <f t="shared" ref="I181062" si="8544">I181060-I181048</f>
        <v>0</v>
      </c>
      <c r="N181062" s="55">
        <f t="shared" ref="N181062" si="8545">N181060-N181048</f>
        <v>0</v>
      </c>
      <c r="W181062" s="55">
        <f t="shared" ref="W181062" si="8546">W181060-W181048</f>
        <v>0</v>
      </c>
    </row>
    <row r="181063" spans="9:23" x14ac:dyDescent="0.35">
      <c r="I181063" s="56" t="s">
        <v>16</v>
      </c>
      <c r="N181063" s="56" t="s">
        <v>16</v>
      </c>
      <c r="W181063" s="56" t="s">
        <v>16</v>
      </c>
    </row>
    <row r="181189" spans="9:23" x14ac:dyDescent="0.35">
      <c r="I181189" s="54">
        <f t="shared" ref="I181189" si="8547">I181188-I181187</f>
        <v>0</v>
      </c>
      <c r="N181189" s="54">
        <f t="shared" ref="N181189" si="8548">N181188-N181187</f>
        <v>0</v>
      </c>
      <c r="W181189" s="54">
        <f t="shared" ref="W181189" si="8549">W181188-W181187</f>
        <v>0</v>
      </c>
    </row>
    <row r="181190" spans="9:23" x14ac:dyDescent="0.35">
      <c r="I181190" s="55">
        <f t="shared" ref="I181190" si="8550">I181188-I181176</f>
        <v>0</v>
      </c>
      <c r="N181190" s="55">
        <f t="shared" ref="N181190" si="8551">N181188-N181176</f>
        <v>0</v>
      </c>
      <c r="W181190" s="55">
        <f t="shared" ref="W181190" si="8552">W181188-W181176</f>
        <v>0</v>
      </c>
    </row>
    <row r="181191" spans="9:23" x14ac:dyDescent="0.35">
      <c r="I181191" s="56" t="s">
        <v>16</v>
      </c>
      <c r="N181191" s="56" t="s">
        <v>16</v>
      </c>
      <c r="W181191" s="56" t="s">
        <v>16</v>
      </c>
    </row>
    <row r="181317" spans="9:23" x14ac:dyDescent="0.35">
      <c r="I181317" s="54">
        <f t="shared" ref="I181317" si="8553">I181316-I181315</f>
        <v>0</v>
      </c>
      <c r="N181317" s="54">
        <f t="shared" ref="N181317" si="8554">N181316-N181315</f>
        <v>0</v>
      </c>
      <c r="W181317" s="54">
        <f t="shared" ref="W181317" si="8555">W181316-W181315</f>
        <v>0</v>
      </c>
    </row>
    <row r="181318" spans="9:23" x14ac:dyDescent="0.35">
      <c r="I181318" s="55">
        <f t="shared" ref="I181318" si="8556">I181316-I181304</f>
        <v>0</v>
      </c>
      <c r="N181318" s="55">
        <f t="shared" ref="N181318" si="8557">N181316-N181304</f>
        <v>0</v>
      </c>
      <c r="W181318" s="55">
        <f t="shared" ref="W181318" si="8558">W181316-W181304</f>
        <v>0</v>
      </c>
    </row>
    <row r="181319" spans="9:23" x14ac:dyDescent="0.35">
      <c r="I181319" s="56" t="s">
        <v>16</v>
      </c>
      <c r="N181319" s="56" t="s">
        <v>16</v>
      </c>
      <c r="W181319" s="56" t="s">
        <v>16</v>
      </c>
    </row>
    <row r="181445" spans="9:23" x14ac:dyDescent="0.35">
      <c r="I181445" s="54">
        <f t="shared" ref="I181445" si="8559">I181444-I181443</f>
        <v>0</v>
      </c>
      <c r="N181445" s="54">
        <f t="shared" ref="N181445" si="8560">N181444-N181443</f>
        <v>0</v>
      </c>
      <c r="W181445" s="54">
        <f t="shared" ref="W181445" si="8561">W181444-W181443</f>
        <v>0</v>
      </c>
    </row>
    <row r="181446" spans="9:23" x14ac:dyDescent="0.35">
      <c r="I181446" s="55">
        <f t="shared" ref="I181446" si="8562">I181444-I181432</f>
        <v>0</v>
      </c>
      <c r="N181446" s="55">
        <f t="shared" ref="N181446" si="8563">N181444-N181432</f>
        <v>0</v>
      </c>
      <c r="W181446" s="55">
        <f t="shared" ref="W181446" si="8564">W181444-W181432</f>
        <v>0</v>
      </c>
    </row>
    <row r="181447" spans="9:23" x14ac:dyDescent="0.35">
      <c r="I181447" s="56" t="s">
        <v>16</v>
      </c>
      <c r="N181447" s="56" t="s">
        <v>16</v>
      </c>
      <c r="W181447" s="56" t="s">
        <v>16</v>
      </c>
    </row>
    <row r="181573" spans="9:23" x14ac:dyDescent="0.35">
      <c r="I181573" s="54">
        <f t="shared" ref="I181573" si="8565">I181572-I181571</f>
        <v>0</v>
      </c>
      <c r="N181573" s="54">
        <f t="shared" ref="N181573" si="8566">N181572-N181571</f>
        <v>0</v>
      </c>
      <c r="W181573" s="54">
        <f t="shared" ref="W181573" si="8567">W181572-W181571</f>
        <v>0</v>
      </c>
    </row>
    <row r="181574" spans="9:23" x14ac:dyDescent="0.35">
      <c r="I181574" s="55">
        <f t="shared" ref="I181574" si="8568">I181572-I181560</f>
        <v>0</v>
      </c>
      <c r="N181574" s="55">
        <f t="shared" ref="N181574" si="8569">N181572-N181560</f>
        <v>0</v>
      </c>
      <c r="W181574" s="55">
        <f t="shared" ref="W181574" si="8570">W181572-W181560</f>
        <v>0</v>
      </c>
    </row>
    <row r="181575" spans="9:23" x14ac:dyDescent="0.35">
      <c r="I181575" s="56" t="s">
        <v>16</v>
      </c>
      <c r="N181575" s="56" t="s">
        <v>16</v>
      </c>
      <c r="W181575" s="56" t="s">
        <v>16</v>
      </c>
    </row>
    <row r="181701" spans="9:23" x14ac:dyDescent="0.35">
      <c r="I181701" s="54">
        <f t="shared" ref="I181701" si="8571">I181700-I181699</f>
        <v>0</v>
      </c>
      <c r="N181701" s="54">
        <f t="shared" ref="N181701" si="8572">N181700-N181699</f>
        <v>0</v>
      </c>
      <c r="W181701" s="54">
        <f t="shared" ref="W181701" si="8573">W181700-W181699</f>
        <v>0</v>
      </c>
    </row>
    <row r="181702" spans="9:23" x14ac:dyDescent="0.35">
      <c r="I181702" s="55">
        <f t="shared" ref="I181702" si="8574">I181700-I181688</f>
        <v>0</v>
      </c>
      <c r="N181702" s="55">
        <f t="shared" ref="N181702" si="8575">N181700-N181688</f>
        <v>0</v>
      </c>
      <c r="W181702" s="55">
        <f t="shared" ref="W181702" si="8576">W181700-W181688</f>
        <v>0</v>
      </c>
    </row>
    <row r="181703" spans="9:23" x14ac:dyDescent="0.35">
      <c r="I181703" s="56" t="s">
        <v>16</v>
      </c>
      <c r="N181703" s="56" t="s">
        <v>16</v>
      </c>
      <c r="W181703" s="56" t="s">
        <v>16</v>
      </c>
    </row>
    <row r="181829" spans="9:23" x14ac:dyDescent="0.35">
      <c r="I181829" s="54">
        <f t="shared" ref="I181829" si="8577">I181828-I181827</f>
        <v>0</v>
      </c>
      <c r="N181829" s="54">
        <f t="shared" ref="N181829" si="8578">N181828-N181827</f>
        <v>0</v>
      </c>
      <c r="W181829" s="54">
        <f t="shared" ref="W181829" si="8579">W181828-W181827</f>
        <v>0</v>
      </c>
    </row>
    <row r="181830" spans="9:23" x14ac:dyDescent="0.35">
      <c r="I181830" s="55">
        <f t="shared" ref="I181830" si="8580">I181828-I181816</f>
        <v>0</v>
      </c>
      <c r="N181830" s="55">
        <f t="shared" ref="N181830" si="8581">N181828-N181816</f>
        <v>0</v>
      </c>
      <c r="W181830" s="55">
        <f t="shared" ref="W181830" si="8582">W181828-W181816</f>
        <v>0</v>
      </c>
    </row>
    <row r="181831" spans="9:23" x14ac:dyDescent="0.35">
      <c r="I181831" s="56" t="s">
        <v>16</v>
      </c>
      <c r="N181831" s="56" t="s">
        <v>16</v>
      </c>
      <c r="W181831" s="56" t="s">
        <v>16</v>
      </c>
    </row>
    <row r="181957" spans="9:23" x14ac:dyDescent="0.35">
      <c r="I181957" s="54">
        <f t="shared" ref="I181957" si="8583">I181956-I181955</f>
        <v>0</v>
      </c>
      <c r="N181957" s="54">
        <f t="shared" ref="N181957" si="8584">N181956-N181955</f>
        <v>0</v>
      </c>
      <c r="W181957" s="54">
        <f t="shared" ref="W181957" si="8585">W181956-W181955</f>
        <v>0</v>
      </c>
    </row>
    <row r="181958" spans="9:23" x14ac:dyDescent="0.35">
      <c r="I181958" s="55">
        <f t="shared" ref="I181958" si="8586">I181956-I181944</f>
        <v>0</v>
      </c>
      <c r="N181958" s="55">
        <f t="shared" ref="N181958" si="8587">N181956-N181944</f>
        <v>0</v>
      </c>
      <c r="W181958" s="55">
        <f t="shared" ref="W181958" si="8588">W181956-W181944</f>
        <v>0</v>
      </c>
    </row>
    <row r="181959" spans="9:23" x14ac:dyDescent="0.35">
      <c r="I181959" s="56" t="s">
        <v>16</v>
      </c>
      <c r="N181959" s="56" t="s">
        <v>16</v>
      </c>
      <c r="W181959" s="56" t="s">
        <v>16</v>
      </c>
    </row>
    <row r="182085" spans="9:23" x14ac:dyDescent="0.35">
      <c r="I182085" s="54">
        <f t="shared" ref="I182085" si="8589">I182084-I182083</f>
        <v>0</v>
      </c>
      <c r="N182085" s="54">
        <f t="shared" ref="N182085" si="8590">N182084-N182083</f>
        <v>0</v>
      </c>
      <c r="W182085" s="54">
        <f t="shared" ref="W182085" si="8591">W182084-W182083</f>
        <v>0</v>
      </c>
    </row>
    <row r="182086" spans="9:23" x14ac:dyDescent="0.35">
      <c r="I182086" s="55">
        <f t="shared" ref="I182086" si="8592">I182084-I182072</f>
        <v>0</v>
      </c>
      <c r="N182086" s="55">
        <f t="shared" ref="N182086" si="8593">N182084-N182072</f>
        <v>0</v>
      </c>
      <c r="W182086" s="55">
        <f t="shared" ref="W182086" si="8594">W182084-W182072</f>
        <v>0</v>
      </c>
    </row>
    <row r="182087" spans="9:23" x14ac:dyDescent="0.35">
      <c r="I182087" s="56" t="s">
        <v>16</v>
      </c>
      <c r="N182087" s="56" t="s">
        <v>16</v>
      </c>
      <c r="W182087" s="56" t="s">
        <v>16</v>
      </c>
    </row>
    <row r="182213" spans="9:23" x14ac:dyDescent="0.35">
      <c r="I182213" s="54">
        <f t="shared" ref="I182213" si="8595">I182212-I182211</f>
        <v>0</v>
      </c>
      <c r="N182213" s="54">
        <f t="shared" ref="N182213" si="8596">N182212-N182211</f>
        <v>0</v>
      </c>
      <c r="W182213" s="54">
        <f t="shared" ref="W182213" si="8597">W182212-W182211</f>
        <v>0</v>
      </c>
    </row>
    <row r="182214" spans="9:23" x14ac:dyDescent="0.35">
      <c r="I182214" s="55">
        <f t="shared" ref="I182214" si="8598">I182212-I182200</f>
        <v>0</v>
      </c>
      <c r="N182214" s="55">
        <f t="shared" ref="N182214" si="8599">N182212-N182200</f>
        <v>0</v>
      </c>
      <c r="W182214" s="55">
        <f t="shared" ref="W182214" si="8600">W182212-W182200</f>
        <v>0</v>
      </c>
    </row>
    <row r="182215" spans="9:23" x14ac:dyDescent="0.35">
      <c r="I182215" s="56" t="s">
        <v>16</v>
      </c>
      <c r="N182215" s="56" t="s">
        <v>16</v>
      </c>
      <c r="W182215" s="56" t="s">
        <v>16</v>
      </c>
    </row>
    <row r="182341" spans="9:23" x14ac:dyDescent="0.35">
      <c r="I182341" s="54">
        <f t="shared" ref="I182341" si="8601">I182340-I182339</f>
        <v>0</v>
      </c>
      <c r="N182341" s="54">
        <f t="shared" ref="N182341" si="8602">N182340-N182339</f>
        <v>0</v>
      </c>
      <c r="W182341" s="54">
        <f t="shared" ref="W182341" si="8603">W182340-W182339</f>
        <v>0</v>
      </c>
    </row>
    <row r="182342" spans="9:23" x14ac:dyDescent="0.35">
      <c r="I182342" s="55">
        <f t="shared" ref="I182342" si="8604">I182340-I182328</f>
        <v>0</v>
      </c>
      <c r="N182342" s="55">
        <f t="shared" ref="N182342" si="8605">N182340-N182328</f>
        <v>0</v>
      </c>
      <c r="W182342" s="55">
        <f t="shared" ref="W182342" si="8606">W182340-W182328</f>
        <v>0</v>
      </c>
    </row>
    <row r="182343" spans="9:23" x14ac:dyDescent="0.35">
      <c r="I182343" s="56" t="s">
        <v>16</v>
      </c>
      <c r="N182343" s="56" t="s">
        <v>16</v>
      </c>
      <c r="W182343" s="56" t="s">
        <v>16</v>
      </c>
    </row>
    <row r="182469" spans="9:23" x14ac:dyDescent="0.35">
      <c r="I182469" s="54">
        <f t="shared" ref="I182469" si="8607">I182468-I182467</f>
        <v>0</v>
      </c>
      <c r="N182469" s="54">
        <f t="shared" ref="N182469" si="8608">N182468-N182467</f>
        <v>0</v>
      </c>
      <c r="W182469" s="54">
        <f t="shared" ref="W182469" si="8609">W182468-W182467</f>
        <v>0</v>
      </c>
    </row>
    <row r="182470" spans="9:23" x14ac:dyDescent="0.35">
      <c r="I182470" s="55">
        <f t="shared" ref="I182470" si="8610">I182468-I182456</f>
        <v>0</v>
      </c>
      <c r="N182470" s="55">
        <f t="shared" ref="N182470" si="8611">N182468-N182456</f>
        <v>0</v>
      </c>
      <c r="W182470" s="55">
        <f t="shared" ref="W182470" si="8612">W182468-W182456</f>
        <v>0</v>
      </c>
    </row>
    <row r="182471" spans="9:23" x14ac:dyDescent="0.35">
      <c r="I182471" s="56" t="s">
        <v>16</v>
      </c>
      <c r="N182471" s="56" t="s">
        <v>16</v>
      </c>
      <c r="W182471" s="56" t="s">
        <v>16</v>
      </c>
    </row>
    <row r="182597" spans="9:23" x14ac:dyDescent="0.35">
      <c r="I182597" s="54">
        <f t="shared" ref="I182597" si="8613">I182596-I182595</f>
        <v>0</v>
      </c>
      <c r="N182597" s="54">
        <f t="shared" ref="N182597" si="8614">N182596-N182595</f>
        <v>0</v>
      </c>
      <c r="W182597" s="54">
        <f t="shared" ref="W182597" si="8615">W182596-W182595</f>
        <v>0</v>
      </c>
    </row>
    <row r="182598" spans="9:23" x14ac:dyDescent="0.35">
      <c r="I182598" s="55">
        <f t="shared" ref="I182598" si="8616">I182596-I182584</f>
        <v>0</v>
      </c>
      <c r="N182598" s="55">
        <f t="shared" ref="N182598" si="8617">N182596-N182584</f>
        <v>0</v>
      </c>
      <c r="W182598" s="55">
        <f t="shared" ref="W182598" si="8618">W182596-W182584</f>
        <v>0</v>
      </c>
    </row>
    <row r="182599" spans="9:23" x14ac:dyDescent="0.35">
      <c r="I182599" s="56" t="s">
        <v>16</v>
      </c>
      <c r="N182599" s="56" t="s">
        <v>16</v>
      </c>
      <c r="W182599" s="56" t="s">
        <v>16</v>
      </c>
    </row>
    <row r="182725" spans="9:23" x14ac:dyDescent="0.35">
      <c r="I182725" s="54">
        <f t="shared" ref="I182725" si="8619">I182724-I182723</f>
        <v>0</v>
      </c>
      <c r="N182725" s="54">
        <f t="shared" ref="N182725" si="8620">N182724-N182723</f>
        <v>0</v>
      </c>
      <c r="W182725" s="54">
        <f t="shared" ref="W182725" si="8621">W182724-W182723</f>
        <v>0</v>
      </c>
    </row>
    <row r="182726" spans="9:23" x14ac:dyDescent="0.35">
      <c r="I182726" s="55">
        <f t="shared" ref="I182726" si="8622">I182724-I182712</f>
        <v>0</v>
      </c>
      <c r="N182726" s="55">
        <f t="shared" ref="N182726" si="8623">N182724-N182712</f>
        <v>0</v>
      </c>
      <c r="W182726" s="55">
        <f t="shared" ref="W182726" si="8624">W182724-W182712</f>
        <v>0</v>
      </c>
    </row>
    <row r="182727" spans="9:23" x14ac:dyDescent="0.35">
      <c r="I182727" s="56" t="s">
        <v>16</v>
      </c>
      <c r="N182727" s="56" t="s">
        <v>16</v>
      </c>
      <c r="W182727" s="56" t="s">
        <v>16</v>
      </c>
    </row>
    <row r="182853" spans="9:23" x14ac:dyDescent="0.35">
      <c r="I182853" s="54">
        <f t="shared" ref="I182853" si="8625">I182852-I182851</f>
        <v>0</v>
      </c>
      <c r="N182853" s="54">
        <f t="shared" ref="N182853" si="8626">N182852-N182851</f>
        <v>0</v>
      </c>
      <c r="W182853" s="54">
        <f t="shared" ref="W182853" si="8627">W182852-W182851</f>
        <v>0</v>
      </c>
    </row>
    <row r="182854" spans="9:23" x14ac:dyDescent="0.35">
      <c r="I182854" s="55">
        <f t="shared" ref="I182854" si="8628">I182852-I182840</f>
        <v>0</v>
      </c>
      <c r="N182854" s="55">
        <f t="shared" ref="N182854" si="8629">N182852-N182840</f>
        <v>0</v>
      </c>
      <c r="W182854" s="55">
        <f t="shared" ref="W182854" si="8630">W182852-W182840</f>
        <v>0</v>
      </c>
    </row>
    <row r="182855" spans="9:23" x14ac:dyDescent="0.35">
      <c r="I182855" s="56" t="s">
        <v>16</v>
      </c>
      <c r="N182855" s="56" t="s">
        <v>16</v>
      </c>
      <c r="W182855" s="56" t="s">
        <v>16</v>
      </c>
    </row>
    <row r="182981" spans="9:23" x14ac:dyDescent="0.35">
      <c r="I182981" s="54">
        <f t="shared" ref="I182981" si="8631">I182980-I182979</f>
        <v>0</v>
      </c>
      <c r="N182981" s="54">
        <f t="shared" ref="N182981" si="8632">N182980-N182979</f>
        <v>0</v>
      </c>
      <c r="W182981" s="54">
        <f t="shared" ref="W182981" si="8633">W182980-W182979</f>
        <v>0</v>
      </c>
    </row>
    <row r="182982" spans="9:23" x14ac:dyDescent="0.35">
      <c r="I182982" s="55">
        <f t="shared" ref="I182982" si="8634">I182980-I182968</f>
        <v>0</v>
      </c>
      <c r="N182982" s="55">
        <f t="shared" ref="N182982" si="8635">N182980-N182968</f>
        <v>0</v>
      </c>
      <c r="W182982" s="55">
        <f t="shared" ref="W182982" si="8636">W182980-W182968</f>
        <v>0</v>
      </c>
    </row>
    <row r="182983" spans="9:23" x14ac:dyDescent="0.35">
      <c r="I182983" s="56" t="s">
        <v>16</v>
      </c>
      <c r="N182983" s="56" t="s">
        <v>16</v>
      </c>
      <c r="W182983" s="56" t="s">
        <v>16</v>
      </c>
    </row>
    <row r="183109" spans="9:23" x14ac:dyDescent="0.35">
      <c r="I183109" s="54">
        <f t="shared" ref="I183109" si="8637">I183108-I183107</f>
        <v>0</v>
      </c>
      <c r="N183109" s="54">
        <f t="shared" ref="N183109" si="8638">N183108-N183107</f>
        <v>0</v>
      </c>
      <c r="W183109" s="54">
        <f t="shared" ref="W183109" si="8639">W183108-W183107</f>
        <v>0</v>
      </c>
    </row>
    <row r="183110" spans="9:23" x14ac:dyDescent="0.35">
      <c r="I183110" s="55">
        <f t="shared" ref="I183110" si="8640">I183108-I183096</f>
        <v>0</v>
      </c>
      <c r="N183110" s="55">
        <f t="shared" ref="N183110" si="8641">N183108-N183096</f>
        <v>0</v>
      </c>
      <c r="W183110" s="55">
        <f t="shared" ref="W183110" si="8642">W183108-W183096</f>
        <v>0</v>
      </c>
    </row>
    <row r="183111" spans="9:23" x14ac:dyDescent="0.35">
      <c r="I183111" s="56" t="s">
        <v>16</v>
      </c>
      <c r="N183111" s="56" t="s">
        <v>16</v>
      </c>
      <c r="W183111" s="56" t="s">
        <v>16</v>
      </c>
    </row>
    <row r="183237" spans="9:23" x14ac:dyDescent="0.35">
      <c r="I183237" s="54">
        <f t="shared" ref="I183237" si="8643">I183236-I183235</f>
        <v>0</v>
      </c>
      <c r="N183237" s="54">
        <f t="shared" ref="N183237" si="8644">N183236-N183235</f>
        <v>0</v>
      </c>
      <c r="W183237" s="54">
        <f t="shared" ref="W183237" si="8645">W183236-W183235</f>
        <v>0</v>
      </c>
    </row>
    <row r="183238" spans="9:23" x14ac:dyDescent="0.35">
      <c r="I183238" s="55">
        <f t="shared" ref="I183238" si="8646">I183236-I183224</f>
        <v>0</v>
      </c>
      <c r="N183238" s="55">
        <f t="shared" ref="N183238" si="8647">N183236-N183224</f>
        <v>0</v>
      </c>
      <c r="W183238" s="55">
        <f t="shared" ref="W183238" si="8648">W183236-W183224</f>
        <v>0</v>
      </c>
    </row>
    <row r="183239" spans="9:23" x14ac:dyDescent="0.35">
      <c r="I183239" s="56" t="s">
        <v>16</v>
      </c>
      <c r="N183239" s="56" t="s">
        <v>16</v>
      </c>
      <c r="W183239" s="56" t="s">
        <v>16</v>
      </c>
    </row>
    <row r="183365" spans="9:23" x14ac:dyDescent="0.35">
      <c r="I183365" s="54">
        <f t="shared" ref="I183365" si="8649">I183364-I183363</f>
        <v>0</v>
      </c>
      <c r="N183365" s="54">
        <f t="shared" ref="N183365" si="8650">N183364-N183363</f>
        <v>0</v>
      </c>
      <c r="W183365" s="54">
        <f t="shared" ref="W183365" si="8651">W183364-W183363</f>
        <v>0</v>
      </c>
    </row>
    <row r="183366" spans="9:23" x14ac:dyDescent="0.35">
      <c r="I183366" s="55">
        <f t="shared" ref="I183366" si="8652">I183364-I183352</f>
        <v>0</v>
      </c>
      <c r="N183366" s="55">
        <f t="shared" ref="N183366" si="8653">N183364-N183352</f>
        <v>0</v>
      </c>
      <c r="W183366" s="55">
        <f t="shared" ref="W183366" si="8654">W183364-W183352</f>
        <v>0</v>
      </c>
    </row>
    <row r="183367" spans="9:23" x14ac:dyDescent="0.35">
      <c r="I183367" s="56" t="s">
        <v>16</v>
      </c>
      <c r="N183367" s="56" t="s">
        <v>16</v>
      </c>
      <c r="W183367" s="56" t="s">
        <v>16</v>
      </c>
    </row>
    <row r="183493" spans="9:23" x14ac:dyDescent="0.35">
      <c r="I183493" s="54">
        <f t="shared" ref="I183493" si="8655">I183492-I183491</f>
        <v>0</v>
      </c>
      <c r="N183493" s="54">
        <f t="shared" ref="N183493" si="8656">N183492-N183491</f>
        <v>0</v>
      </c>
      <c r="W183493" s="54">
        <f t="shared" ref="W183493" si="8657">W183492-W183491</f>
        <v>0</v>
      </c>
    </row>
    <row r="183494" spans="9:23" x14ac:dyDescent="0.35">
      <c r="I183494" s="55">
        <f t="shared" ref="I183494" si="8658">I183492-I183480</f>
        <v>0</v>
      </c>
      <c r="N183494" s="55">
        <f t="shared" ref="N183494" si="8659">N183492-N183480</f>
        <v>0</v>
      </c>
      <c r="W183494" s="55">
        <f t="shared" ref="W183494" si="8660">W183492-W183480</f>
        <v>0</v>
      </c>
    </row>
    <row r="183495" spans="9:23" x14ac:dyDescent="0.35">
      <c r="I183495" s="56" t="s">
        <v>16</v>
      </c>
      <c r="N183495" s="56" t="s">
        <v>16</v>
      </c>
      <c r="W183495" s="56" t="s">
        <v>16</v>
      </c>
    </row>
    <row r="183621" spans="9:23" x14ac:dyDescent="0.35">
      <c r="I183621" s="54">
        <f t="shared" ref="I183621" si="8661">I183620-I183619</f>
        <v>0</v>
      </c>
      <c r="N183621" s="54">
        <f t="shared" ref="N183621" si="8662">N183620-N183619</f>
        <v>0</v>
      </c>
      <c r="W183621" s="54">
        <f t="shared" ref="W183621" si="8663">W183620-W183619</f>
        <v>0</v>
      </c>
    </row>
    <row r="183622" spans="9:23" x14ac:dyDescent="0.35">
      <c r="I183622" s="55">
        <f t="shared" ref="I183622" si="8664">I183620-I183608</f>
        <v>0</v>
      </c>
      <c r="N183622" s="55">
        <f t="shared" ref="N183622" si="8665">N183620-N183608</f>
        <v>0</v>
      </c>
      <c r="W183622" s="55">
        <f t="shared" ref="W183622" si="8666">W183620-W183608</f>
        <v>0</v>
      </c>
    </row>
    <row r="183623" spans="9:23" x14ac:dyDescent="0.35">
      <c r="I183623" s="56" t="s">
        <v>16</v>
      </c>
      <c r="N183623" s="56" t="s">
        <v>16</v>
      </c>
      <c r="W183623" s="56" t="s">
        <v>16</v>
      </c>
    </row>
    <row r="183749" spans="9:23" x14ac:dyDescent="0.35">
      <c r="I183749" s="54">
        <f t="shared" ref="I183749" si="8667">I183748-I183747</f>
        <v>0</v>
      </c>
      <c r="N183749" s="54">
        <f t="shared" ref="N183749" si="8668">N183748-N183747</f>
        <v>0</v>
      </c>
      <c r="W183749" s="54">
        <f t="shared" ref="W183749" si="8669">W183748-W183747</f>
        <v>0</v>
      </c>
    </row>
    <row r="183750" spans="9:23" x14ac:dyDescent="0.35">
      <c r="I183750" s="55">
        <f t="shared" ref="I183750" si="8670">I183748-I183736</f>
        <v>0</v>
      </c>
      <c r="N183750" s="55">
        <f t="shared" ref="N183750" si="8671">N183748-N183736</f>
        <v>0</v>
      </c>
      <c r="W183750" s="55">
        <f t="shared" ref="W183750" si="8672">W183748-W183736</f>
        <v>0</v>
      </c>
    </row>
    <row r="183751" spans="9:23" x14ac:dyDescent="0.35">
      <c r="I183751" s="56" t="s">
        <v>16</v>
      </c>
      <c r="N183751" s="56" t="s">
        <v>16</v>
      </c>
      <c r="W183751" s="56" t="s">
        <v>16</v>
      </c>
    </row>
    <row r="183877" spans="9:23" x14ac:dyDescent="0.35">
      <c r="I183877" s="54">
        <f t="shared" ref="I183877" si="8673">I183876-I183875</f>
        <v>0</v>
      </c>
      <c r="N183877" s="54">
        <f t="shared" ref="N183877" si="8674">N183876-N183875</f>
        <v>0</v>
      </c>
      <c r="W183877" s="54">
        <f t="shared" ref="W183877" si="8675">W183876-W183875</f>
        <v>0</v>
      </c>
    </row>
    <row r="183878" spans="9:23" x14ac:dyDescent="0.35">
      <c r="I183878" s="55">
        <f t="shared" ref="I183878" si="8676">I183876-I183864</f>
        <v>0</v>
      </c>
      <c r="N183878" s="55">
        <f t="shared" ref="N183878" si="8677">N183876-N183864</f>
        <v>0</v>
      </c>
      <c r="W183878" s="55">
        <f t="shared" ref="W183878" si="8678">W183876-W183864</f>
        <v>0</v>
      </c>
    </row>
    <row r="183879" spans="9:23" x14ac:dyDescent="0.35">
      <c r="I183879" s="56" t="s">
        <v>16</v>
      </c>
      <c r="N183879" s="56" t="s">
        <v>16</v>
      </c>
      <c r="W183879" s="56" t="s">
        <v>16</v>
      </c>
    </row>
    <row r="184005" spans="9:23" x14ac:dyDescent="0.35">
      <c r="I184005" s="54">
        <f t="shared" ref="I184005" si="8679">I184004-I184003</f>
        <v>0</v>
      </c>
      <c r="N184005" s="54">
        <f t="shared" ref="N184005" si="8680">N184004-N184003</f>
        <v>0</v>
      </c>
      <c r="W184005" s="54">
        <f t="shared" ref="W184005" si="8681">W184004-W184003</f>
        <v>0</v>
      </c>
    </row>
    <row r="184006" spans="9:23" x14ac:dyDescent="0.35">
      <c r="I184006" s="55">
        <f t="shared" ref="I184006" si="8682">I184004-I183992</f>
        <v>0</v>
      </c>
      <c r="N184006" s="55">
        <f t="shared" ref="N184006" si="8683">N184004-N183992</f>
        <v>0</v>
      </c>
      <c r="W184006" s="55">
        <f t="shared" ref="W184006" si="8684">W184004-W183992</f>
        <v>0</v>
      </c>
    </row>
    <row r="184007" spans="9:23" x14ac:dyDescent="0.35">
      <c r="I184007" s="56" t="s">
        <v>16</v>
      </c>
      <c r="N184007" s="56" t="s">
        <v>16</v>
      </c>
      <c r="W184007" s="56" t="s">
        <v>16</v>
      </c>
    </row>
    <row r="184133" spans="9:23" x14ac:dyDescent="0.35">
      <c r="I184133" s="54">
        <f t="shared" ref="I184133" si="8685">I184132-I184131</f>
        <v>0</v>
      </c>
      <c r="N184133" s="54">
        <f t="shared" ref="N184133" si="8686">N184132-N184131</f>
        <v>0</v>
      </c>
      <c r="W184133" s="54">
        <f t="shared" ref="W184133" si="8687">W184132-W184131</f>
        <v>0</v>
      </c>
    </row>
    <row r="184134" spans="9:23" x14ac:dyDescent="0.35">
      <c r="I184134" s="55">
        <f t="shared" ref="I184134" si="8688">I184132-I184120</f>
        <v>0</v>
      </c>
      <c r="N184134" s="55">
        <f t="shared" ref="N184134" si="8689">N184132-N184120</f>
        <v>0</v>
      </c>
      <c r="W184134" s="55">
        <f t="shared" ref="W184134" si="8690">W184132-W184120</f>
        <v>0</v>
      </c>
    </row>
    <row r="184135" spans="9:23" x14ac:dyDescent="0.35">
      <c r="I184135" s="56" t="s">
        <v>16</v>
      </c>
      <c r="N184135" s="56" t="s">
        <v>16</v>
      </c>
      <c r="W184135" s="56" t="s">
        <v>16</v>
      </c>
    </row>
    <row r="184261" spans="9:23" x14ac:dyDescent="0.35">
      <c r="I184261" s="54">
        <f t="shared" ref="I184261" si="8691">I184260-I184259</f>
        <v>0</v>
      </c>
      <c r="N184261" s="54">
        <f t="shared" ref="N184261" si="8692">N184260-N184259</f>
        <v>0</v>
      </c>
      <c r="W184261" s="54">
        <f t="shared" ref="W184261" si="8693">W184260-W184259</f>
        <v>0</v>
      </c>
    </row>
    <row r="184262" spans="9:23" x14ac:dyDescent="0.35">
      <c r="I184262" s="55">
        <f t="shared" ref="I184262" si="8694">I184260-I184248</f>
        <v>0</v>
      </c>
      <c r="N184262" s="55">
        <f t="shared" ref="N184262" si="8695">N184260-N184248</f>
        <v>0</v>
      </c>
      <c r="W184262" s="55">
        <f t="shared" ref="W184262" si="8696">W184260-W184248</f>
        <v>0</v>
      </c>
    </row>
    <row r="184263" spans="9:23" x14ac:dyDescent="0.35">
      <c r="I184263" s="56" t="s">
        <v>16</v>
      </c>
      <c r="N184263" s="56" t="s">
        <v>16</v>
      </c>
      <c r="W184263" s="56" t="s">
        <v>16</v>
      </c>
    </row>
    <row r="184389" spans="9:23" x14ac:dyDescent="0.35">
      <c r="I184389" s="54">
        <f t="shared" ref="I184389" si="8697">I184388-I184387</f>
        <v>0</v>
      </c>
      <c r="N184389" s="54">
        <f t="shared" ref="N184389" si="8698">N184388-N184387</f>
        <v>0</v>
      </c>
      <c r="W184389" s="54">
        <f t="shared" ref="W184389" si="8699">W184388-W184387</f>
        <v>0</v>
      </c>
    </row>
    <row r="184390" spans="9:23" x14ac:dyDescent="0.35">
      <c r="I184390" s="55">
        <f t="shared" ref="I184390" si="8700">I184388-I184376</f>
        <v>0</v>
      </c>
      <c r="N184390" s="55">
        <f t="shared" ref="N184390" si="8701">N184388-N184376</f>
        <v>0</v>
      </c>
      <c r="W184390" s="55">
        <f t="shared" ref="W184390" si="8702">W184388-W184376</f>
        <v>0</v>
      </c>
    </row>
    <row r="184391" spans="9:23" x14ac:dyDescent="0.35">
      <c r="I184391" s="56" t="s">
        <v>16</v>
      </c>
      <c r="N184391" s="56" t="s">
        <v>16</v>
      </c>
      <c r="W184391" s="56" t="s">
        <v>16</v>
      </c>
    </row>
    <row r="184517" spans="9:23" x14ac:dyDescent="0.35">
      <c r="I184517" s="54">
        <f t="shared" ref="I184517" si="8703">I184516-I184515</f>
        <v>0</v>
      </c>
      <c r="N184517" s="54">
        <f t="shared" ref="N184517" si="8704">N184516-N184515</f>
        <v>0</v>
      </c>
      <c r="W184517" s="54">
        <f t="shared" ref="W184517" si="8705">W184516-W184515</f>
        <v>0</v>
      </c>
    </row>
    <row r="184518" spans="9:23" x14ac:dyDescent="0.35">
      <c r="I184518" s="55">
        <f t="shared" ref="I184518" si="8706">I184516-I184504</f>
        <v>0</v>
      </c>
      <c r="N184518" s="55">
        <f t="shared" ref="N184518" si="8707">N184516-N184504</f>
        <v>0</v>
      </c>
      <c r="W184518" s="55">
        <f t="shared" ref="W184518" si="8708">W184516-W184504</f>
        <v>0</v>
      </c>
    </row>
    <row r="184519" spans="9:23" x14ac:dyDescent="0.35">
      <c r="I184519" s="56" t="s">
        <v>16</v>
      </c>
      <c r="N184519" s="56" t="s">
        <v>16</v>
      </c>
      <c r="W184519" s="56" t="s">
        <v>16</v>
      </c>
    </row>
    <row r="184645" spans="9:23" x14ac:dyDescent="0.35">
      <c r="I184645" s="54">
        <f t="shared" ref="I184645" si="8709">I184644-I184643</f>
        <v>0</v>
      </c>
      <c r="N184645" s="54">
        <f t="shared" ref="N184645" si="8710">N184644-N184643</f>
        <v>0</v>
      </c>
      <c r="W184645" s="54">
        <f t="shared" ref="W184645" si="8711">W184644-W184643</f>
        <v>0</v>
      </c>
    </row>
    <row r="184646" spans="9:23" x14ac:dyDescent="0.35">
      <c r="I184646" s="55">
        <f t="shared" ref="I184646" si="8712">I184644-I184632</f>
        <v>0</v>
      </c>
      <c r="N184646" s="55">
        <f t="shared" ref="N184646" si="8713">N184644-N184632</f>
        <v>0</v>
      </c>
      <c r="W184646" s="55">
        <f t="shared" ref="W184646" si="8714">W184644-W184632</f>
        <v>0</v>
      </c>
    </row>
    <row r="184647" spans="9:23" x14ac:dyDescent="0.35">
      <c r="I184647" s="56" t="s">
        <v>16</v>
      </c>
      <c r="N184647" s="56" t="s">
        <v>16</v>
      </c>
      <c r="W184647" s="56" t="s">
        <v>16</v>
      </c>
    </row>
    <row r="184773" spans="9:23" x14ac:dyDescent="0.35">
      <c r="I184773" s="54">
        <f t="shared" ref="I184773" si="8715">I184772-I184771</f>
        <v>0</v>
      </c>
      <c r="N184773" s="54">
        <f t="shared" ref="N184773" si="8716">N184772-N184771</f>
        <v>0</v>
      </c>
      <c r="W184773" s="54">
        <f t="shared" ref="W184773" si="8717">W184772-W184771</f>
        <v>0</v>
      </c>
    </row>
    <row r="184774" spans="9:23" x14ac:dyDescent="0.35">
      <c r="I184774" s="55">
        <f t="shared" ref="I184774" si="8718">I184772-I184760</f>
        <v>0</v>
      </c>
      <c r="N184774" s="55">
        <f t="shared" ref="N184774" si="8719">N184772-N184760</f>
        <v>0</v>
      </c>
      <c r="W184774" s="55">
        <f t="shared" ref="W184774" si="8720">W184772-W184760</f>
        <v>0</v>
      </c>
    </row>
    <row r="184775" spans="9:23" x14ac:dyDescent="0.35">
      <c r="I184775" s="56" t="s">
        <v>16</v>
      </c>
      <c r="N184775" s="56" t="s">
        <v>16</v>
      </c>
      <c r="W184775" s="56" t="s">
        <v>16</v>
      </c>
    </row>
    <row r="184901" spans="9:23" x14ac:dyDescent="0.35">
      <c r="I184901" s="54">
        <f t="shared" ref="I184901" si="8721">I184900-I184899</f>
        <v>0</v>
      </c>
      <c r="N184901" s="54">
        <f t="shared" ref="N184901" si="8722">N184900-N184899</f>
        <v>0</v>
      </c>
      <c r="W184901" s="54">
        <f t="shared" ref="W184901" si="8723">W184900-W184899</f>
        <v>0</v>
      </c>
    </row>
    <row r="184902" spans="9:23" x14ac:dyDescent="0.35">
      <c r="I184902" s="55">
        <f t="shared" ref="I184902" si="8724">I184900-I184888</f>
        <v>0</v>
      </c>
      <c r="N184902" s="55">
        <f t="shared" ref="N184902" si="8725">N184900-N184888</f>
        <v>0</v>
      </c>
      <c r="W184902" s="55">
        <f t="shared" ref="W184902" si="8726">W184900-W184888</f>
        <v>0</v>
      </c>
    </row>
    <row r="184903" spans="9:23" x14ac:dyDescent="0.35">
      <c r="I184903" s="56" t="s">
        <v>16</v>
      </c>
      <c r="N184903" s="56" t="s">
        <v>16</v>
      </c>
      <c r="W184903" s="56" t="s">
        <v>16</v>
      </c>
    </row>
    <row r="185029" spans="9:23" x14ac:dyDescent="0.35">
      <c r="I185029" s="54">
        <f t="shared" ref="I185029" si="8727">I185028-I185027</f>
        <v>0</v>
      </c>
      <c r="N185029" s="54">
        <f t="shared" ref="N185029" si="8728">N185028-N185027</f>
        <v>0</v>
      </c>
      <c r="W185029" s="54">
        <f t="shared" ref="W185029" si="8729">W185028-W185027</f>
        <v>0</v>
      </c>
    </row>
    <row r="185030" spans="9:23" x14ac:dyDescent="0.35">
      <c r="I185030" s="55">
        <f t="shared" ref="I185030" si="8730">I185028-I185016</f>
        <v>0</v>
      </c>
      <c r="N185030" s="55">
        <f t="shared" ref="N185030" si="8731">N185028-N185016</f>
        <v>0</v>
      </c>
      <c r="W185030" s="55">
        <f t="shared" ref="W185030" si="8732">W185028-W185016</f>
        <v>0</v>
      </c>
    </row>
    <row r="185031" spans="9:23" x14ac:dyDescent="0.35">
      <c r="I185031" s="56" t="s">
        <v>16</v>
      </c>
      <c r="N185031" s="56" t="s">
        <v>16</v>
      </c>
      <c r="W185031" s="56" t="s">
        <v>16</v>
      </c>
    </row>
    <row r="185157" spans="9:23" x14ac:dyDescent="0.35">
      <c r="I185157" s="54">
        <f t="shared" ref="I185157" si="8733">I185156-I185155</f>
        <v>0</v>
      </c>
      <c r="N185157" s="54">
        <f t="shared" ref="N185157" si="8734">N185156-N185155</f>
        <v>0</v>
      </c>
      <c r="W185157" s="54">
        <f t="shared" ref="W185157" si="8735">W185156-W185155</f>
        <v>0</v>
      </c>
    </row>
    <row r="185158" spans="9:23" x14ac:dyDescent="0.35">
      <c r="I185158" s="55">
        <f t="shared" ref="I185158" si="8736">I185156-I185144</f>
        <v>0</v>
      </c>
      <c r="N185158" s="55">
        <f t="shared" ref="N185158" si="8737">N185156-N185144</f>
        <v>0</v>
      </c>
      <c r="W185158" s="55">
        <f t="shared" ref="W185158" si="8738">W185156-W185144</f>
        <v>0</v>
      </c>
    </row>
    <row r="185159" spans="9:23" x14ac:dyDescent="0.35">
      <c r="I185159" s="56" t="s">
        <v>16</v>
      </c>
      <c r="N185159" s="56" t="s">
        <v>16</v>
      </c>
      <c r="W185159" s="56" t="s">
        <v>16</v>
      </c>
    </row>
    <row r="185285" spans="9:23" x14ac:dyDescent="0.35">
      <c r="I185285" s="54">
        <f t="shared" ref="I185285" si="8739">I185284-I185283</f>
        <v>0</v>
      </c>
      <c r="N185285" s="54">
        <f t="shared" ref="N185285" si="8740">N185284-N185283</f>
        <v>0</v>
      </c>
      <c r="W185285" s="54">
        <f t="shared" ref="W185285" si="8741">W185284-W185283</f>
        <v>0</v>
      </c>
    </row>
    <row r="185286" spans="9:23" x14ac:dyDescent="0.35">
      <c r="I185286" s="55">
        <f t="shared" ref="I185286" si="8742">I185284-I185272</f>
        <v>0</v>
      </c>
      <c r="N185286" s="55">
        <f t="shared" ref="N185286" si="8743">N185284-N185272</f>
        <v>0</v>
      </c>
      <c r="W185286" s="55">
        <f t="shared" ref="W185286" si="8744">W185284-W185272</f>
        <v>0</v>
      </c>
    </row>
    <row r="185287" spans="9:23" x14ac:dyDescent="0.35">
      <c r="I185287" s="56" t="s">
        <v>16</v>
      </c>
      <c r="N185287" s="56" t="s">
        <v>16</v>
      </c>
      <c r="W185287" s="56" t="s">
        <v>16</v>
      </c>
    </row>
    <row r="185413" spans="9:23" x14ac:dyDescent="0.35">
      <c r="I185413" s="54">
        <f t="shared" ref="I185413" si="8745">I185412-I185411</f>
        <v>0</v>
      </c>
      <c r="N185413" s="54">
        <f t="shared" ref="N185413" si="8746">N185412-N185411</f>
        <v>0</v>
      </c>
      <c r="W185413" s="54">
        <f t="shared" ref="W185413" si="8747">W185412-W185411</f>
        <v>0</v>
      </c>
    </row>
    <row r="185414" spans="9:23" x14ac:dyDescent="0.35">
      <c r="I185414" s="55">
        <f t="shared" ref="I185414" si="8748">I185412-I185400</f>
        <v>0</v>
      </c>
      <c r="N185414" s="55">
        <f t="shared" ref="N185414" si="8749">N185412-N185400</f>
        <v>0</v>
      </c>
      <c r="W185414" s="55">
        <f t="shared" ref="W185414" si="8750">W185412-W185400</f>
        <v>0</v>
      </c>
    </row>
    <row r="185415" spans="9:23" x14ac:dyDescent="0.35">
      <c r="I185415" s="56" t="s">
        <v>16</v>
      </c>
      <c r="N185415" s="56" t="s">
        <v>16</v>
      </c>
      <c r="W185415" s="56" t="s">
        <v>16</v>
      </c>
    </row>
    <row r="185541" spans="9:23" x14ac:dyDescent="0.35">
      <c r="I185541" s="54">
        <f t="shared" ref="I185541" si="8751">I185540-I185539</f>
        <v>0</v>
      </c>
      <c r="N185541" s="54">
        <f t="shared" ref="N185541" si="8752">N185540-N185539</f>
        <v>0</v>
      </c>
      <c r="W185541" s="54">
        <f t="shared" ref="W185541" si="8753">W185540-W185539</f>
        <v>0</v>
      </c>
    </row>
    <row r="185542" spans="9:23" x14ac:dyDescent="0.35">
      <c r="I185542" s="55">
        <f t="shared" ref="I185542" si="8754">I185540-I185528</f>
        <v>0</v>
      </c>
      <c r="N185542" s="55">
        <f t="shared" ref="N185542" si="8755">N185540-N185528</f>
        <v>0</v>
      </c>
      <c r="W185542" s="55">
        <f t="shared" ref="W185542" si="8756">W185540-W185528</f>
        <v>0</v>
      </c>
    </row>
    <row r="185543" spans="9:23" x14ac:dyDescent="0.35">
      <c r="I185543" s="56" t="s">
        <v>16</v>
      </c>
      <c r="N185543" s="56" t="s">
        <v>16</v>
      </c>
      <c r="W185543" s="56" t="s">
        <v>16</v>
      </c>
    </row>
    <row r="185669" spans="9:23" x14ac:dyDescent="0.35">
      <c r="I185669" s="54">
        <f t="shared" ref="I185669" si="8757">I185668-I185667</f>
        <v>0</v>
      </c>
      <c r="N185669" s="54">
        <f t="shared" ref="N185669" si="8758">N185668-N185667</f>
        <v>0</v>
      </c>
      <c r="W185669" s="54">
        <f t="shared" ref="W185669" si="8759">W185668-W185667</f>
        <v>0</v>
      </c>
    </row>
    <row r="185670" spans="9:23" x14ac:dyDescent="0.35">
      <c r="I185670" s="55">
        <f t="shared" ref="I185670" si="8760">I185668-I185656</f>
        <v>0</v>
      </c>
      <c r="N185670" s="55">
        <f t="shared" ref="N185670" si="8761">N185668-N185656</f>
        <v>0</v>
      </c>
      <c r="W185670" s="55">
        <f t="shared" ref="W185670" si="8762">W185668-W185656</f>
        <v>0</v>
      </c>
    </row>
    <row r="185671" spans="9:23" x14ac:dyDescent="0.35">
      <c r="I185671" s="56" t="s">
        <v>16</v>
      </c>
      <c r="N185671" s="56" t="s">
        <v>16</v>
      </c>
      <c r="W185671" s="56" t="s">
        <v>16</v>
      </c>
    </row>
    <row r="185797" spans="9:23" x14ac:dyDescent="0.35">
      <c r="I185797" s="54">
        <f t="shared" ref="I185797" si="8763">I185796-I185795</f>
        <v>0</v>
      </c>
      <c r="N185797" s="54">
        <f t="shared" ref="N185797" si="8764">N185796-N185795</f>
        <v>0</v>
      </c>
      <c r="W185797" s="54">
        <f t="shared" ref="W185797" si="8765">W185796-W185795</f>
        <v>0</v>
      </c>
    </row>
    <row r="185798" spans="9:23" x14ac:dyDescent="0.35">
      <c r="I185798" s="55">
        <f t="shared" ref="I185798" si="8766">I185796-I185784</f>
        <v>0</v>
      </c>
      <c r="N185798" s="55">
        <f t="shared" ref="N185798" si="8767">N185796-N185784</f>
        <v>0</v>
      </c>
      <c r="W185798" s="55">
        <f t="shared" ref="W185798" si="8768">W185796-W185784</f>
        <v>0</v>
      </c>
    </row>
    <row r="185799" spans="9:23" x14ac:dyDescent="0.35">
      <c r="I185799" s="56" t="s">
        <v>16</v>
      </c>
      <c r="N185799" s="56" t="s">
        <v>16</v>
      </c>
      <c r="W185799" s="56" t="s">
        <v>16</v>
      </c>
    </row>
    <row r="185925" spans="9:23" x14ac:dyDescent="0.35">
      <c r="I185925" s="54">
        <f t="shared" ref="I185925" si="8769">I185924-I185923</f>
        <v>0</v>
      </c>
      <c r="N185925" s="54">
        <f t="shared" ref="N185925" si="8770">N185924-N185923</f>
        <v>0</v>
      </c>
      <c r="W185925" s="54">
        <f t="shared" ref="W185925" si="8771">W185924-W185923</f>
        <v>0</v>
      </c>
    </row>
    <row r="185926" spans="9:23" x14ac:dyDescent="0.35">
      <c r="I185926" s="55">
        <f t="shared" ref="I185926" si="8772">I185924-I185912</f>
        <v>0</v>
      </c>
      <c r="N185926" s="55">
        <f t="shared" ref="N185926" si="8773">N185924-N185912</f>
        <v>0</v>
      </c>
      <c r="W185926" s="55">
        <f t="shared" ref="W185926" si="8774">W185924-W185912</f>
        <v>0</v>
      </c>
    </row>
    <row r="185927" spans="9:23" x14ac:dyDescent="0.35">
      <c r="I185927" s="56" t="s">
        <v>16</v>
      </c>
      <c r="N185927" s="56" t="s">
        <v>16</v>
      </c>
      <c r="W185927" s="56" t="s">
        <v>16</v>
      </c>
    </row>
    <row r="186053" spans="9:23" x14ac:dyDescent="0.35">
      <c r="I186053" s="54">
        <f t="shared" ref="I186053" si="8775">I186052-I186051</f>
        <v>0</v>
      </c>
      <c r="N186053" s="54">
        <f t="shared" ref="N186053" si="8776">N186052-N186051</f>
        <v>0</v>
      </c>
      <c r="W186053" s="54">
        <f t="shared" ref="W186053" si="8777">W186052-W186051</f>
        <v>0</v>
      </c>
    </row>
    <row r="186054" spans="9:23" x14ac:dyDescent="0.35">
      <c r="I186054" s="55">
        <f t="shared" ref="I186054" si="8778">I186052-I186040</f>
        <v>0</v>
      </c>
      <c r="N186054" s="55">
        <f t="shared" ref="N186054" si="8779">N186052-N186040</f>
        <v>0</v>
      </c>
      <c r="W186054" s="55">
        <f t="shared" ref="W186054" si="8780">W186052-W186040</f>
        <v>0</v>
      </c>
    </row>
    <row r="186055" spans="9:23" x14ac:dyDescent="0.35">
      <c r="I186055" s="56" t="s">
        <v>16</v>
      </c>
      <c r="N186055" s="56" t="s">
        <v>16</v>
      </c>
      <c r="W186055" s="56" t="s">
        <v>16</v>
      </c>
    </row>
    <row r="186181" spans="9:23" x14ac:dyDescent="0.35">
      <c r="I186181" s="54">
        <f t="shared" ref="I186181" si="8781">I186180-I186179</f>
        <v>0</v>
      </c>
      <c r="N186181" s="54">
        <f t="shared" ref="N186181" si="8782">N186180-N186179</f>
        <v>0</v>
      </c>
      <c r="W186181" s="54">
        <f t="shared" ref="W186181" si="8783">W186180-W186179</f>
        <v>0</v>
      </c>
    </row>
    <row r="186182" spans="9:23" x14ac:dyDescent="0.35">
      <c r="I186182" s="55">
        <f t="shared" ref="I186182" si="8784">I186180-I186168</f>
        <v>0</v>
      </c>
      <c r="N186182" s="55">
        <f t="shared" ref="N186182" si="8785">N186180-N186168</f>
        <v>0</v>
      </c>
      <c r="W186182" s="55">
        <f t="shared" ref="W186182" si="8786">W186180-W186168</f>
        <v>0</v>
      </c>
    </row>
    <row r="186183" spans="9:23" x14ac:dyDescent="0.35">
      <c r="I186183" s="56" t="s">
        <v>16</v>
      </c>
      <c r="N186183" s="56" t="s">
        <v>16</v>
      </c>
      <c r="W186183" s="56" t="s">
        <v>16</v>
      </c>
    </row>
    <row r="186309" spans="9:23" x14ac:dyDescent="0.35">
      <c r="I186309" s="54">
        <f t="shared" ref="I186309" si="8787">I186308-I186307</f>
        <v>0</v>
      </c>
      <c r="N186309" s="54">
        <f t="shared" ref="N186309" si="8788">N186308-N186307</f>
        <v>0</v>
      </c>
      <c r="W186309" s="54">
        <f t="shared" ref="W186309" si="8789">W186308-W186307</f>
        <v>0</v>
      </c>
    </row>
    <row r="186310" spans="9:23" x14ac:dyDescent="0.35">
      <c r="I186310" s="55">
        <f t="shared" ref="I186310" si="8790">I186308-I186296</f>
        <v>0</v>
      </c>
      <c r="N186310" s="55">
        <f t="shared" ref="N186310" si="8791">N186308-N186296</f>
        <v>0</v>
      </c>
      <c r="W186310" s="55">
        <f t="shared" ref="W186310" si="8792">W186308-W186296</f>
        <v>0</v>
      </c>
    </row>
    <row r="186311" spans="9:23" x14ac:dyDescent="0.35">
      <c r="I186311" s="56" t="s">
        <v>16</v>
      </c>
      <c r="N186311" s="56" t="s">
        <v>16</v>
      </c>
      <c r="W186311" s="56" t="s">
        <v>16</v>
      </c>
    </row>
    <row r="186437" spans="9:23" x14ac:dyDescent="0.35">
      <c r="I186437" s="54">
        <f t="shared" ref="I186437" si="8793">I186436-I186435</f>
        <v>0</v>
      </c>
      <c r="N186437" s="54">
        <f t="shared" ref="N186437" si="8794">N186436-N186435</f>
        <v>0</v>
      </c>
      <c r="W186437" s="54">
        <f t="shared" ref="W186437" si="8795">W186436-W186435</f>
        <v>0</v>
      </c>
    </row>
    <row r="186438" spans="9:23" x14ac:dyDescent="0.35">
      <c r="I186438" s="55">
        <f t="shared" ref="I186438" si="8796">I186436-I186424</f>
        <v>0</v>
      </c>
      <c r="N186438" s="55">
        <f t="shared" ref="N186438" si="8797">N186436-N186424</f>
        <v>0</v>
      </c>
      <c r="W186438" s="55">
        <f t="shared" ref="W186438" si="8798">W186436-W186424</f>
        <v>0</v>
      </c>
    </row>
    <row r="186439" spans="9:23" x14ac:dyDescent="0.35">
      <c r="I186439" s="56" t="s">
        <v>16</v>
      </c>
      <c r="N186439" s="56" t="s">
        <v>16</v>
      </c>
      <c r="W186439" s="56" t="s">
        <v>16</v>
      </c>
    </row>
    <row r="186565" spans="9:23" x14ac:dyDescent="0.35">
      <c r="I186565" s="54">
        <f t="shared" ref="I186565" si="8799">I186564-I186563</f>
        <v>0</v>
      </c>
      <c r="N186565" s="54">
        <f t="shared" ref="N186565" si="8800">N186564-N186563</f>
        <v>0</v>
      </c>
      <c r="W186565" s="54">
        <f t="shared" ref="W186565" si="8801">W186564-W186563</f>
        <v>0</v>
      </c>
    </row>
    <row r="186566" spans="9:23" x14ac:dyDescent="0.35">
      <c r="I186566" s="55">
        <f t="shared" ref="I186566" si="8802">I186564-I186552</f>
        <v>0</v>
      </c>
      <c r="N186566" s="55">
        <f t="shared" ref="N186566" si="8803">N186564-N186552</f>
        <v>0</v>
      </c>
      <c r="W186566" s="55">
        <f t="shared" ref="W186566" si="8804">W186564-W186552</f>
        <v>0</v>
      </c>
    </row>
    <row r="186567" spans="9:23" x14ac:dyDescent="0.35">
      <c r="I186567" s="56" t="s">
        <v>16</v>
      </c>
      <c r="N186567" s="56" t="s">
        <v>16</v>
      </c>
      <c r="W186567" s="56" t="s">
        <v>16</v>
      </c>
    </row>
    <row r="186693" spans="9:23" x14ac:dyDescent="0.35">
      <c r="I186693" s="54">
        <f t="shared" ref="I186693" si="8805">I186692-I186691</f>
        <v>0</v>
      </c>
      <c r="N186693" s="54">
        <f t="shared" ref="N186693" si="8806">N186692-N186691</f>
        <v>0</v>
      </c>
      <c r="W186693" s="54">
        <f t="shared" ref="W186693" si="8807">W186692-W186691</f>
        <v>0</v>
      </c>
    </row>
    <row r="186694" spans="9:23" x14ac:dyDescent="0.35">
      <c r="I186694" s="55">
        <f t="shared" ref="I186694" si="8808">I186692-I186680</f>
        <v>0</v>
      </c>
      <c r="N186694" s="55">
        <f t="shared" ref="N186694" si="8809">N186692-N186680</f>
        <v>0</v>
      </c>
      <c r="W186694" s="55">
        <f t="shared" ref="W186694" si="8810">W186692-W186680</f>
        <v>0</v>
      </c>
    </row>
    <row r="186695" spans="9:23" x14ac:dyDescent="0.35">
      <c r="I186695" s="56" t="s">
        <v>16</v>
      </c>
      <c r="N186695" s="56" t="s">
        <v>16</v>
      </c>
      <c r="W186695" s="56" t="s">
        <v>16</v>
      </c>
    </row>
    <row r="186821" spans="9:23" x14ac:dyDescent="0.35">
      <c r="I186821" s="54">
        <f t="shared" ref="I186821" si="8811">I186820-I186819</f>
        <v>0</v>
      </c>
      <c r="N186821" s="54">
        <f t="shared" ref="N186821" si="8812">N186820-N186819</f>
        <v>0</v>
      </c>
      <c r="W186821" s="54">
        <f t="shared" ref="W186821" si="8813">W186820-W186819</f>
        <v>0</v>
      </c>
    </row>
    <row r="186822" spans="9:23" x14ac:dyDescent="0.35">
      <c r="I186822" s="55">
        <f t="shared" ref="I186822" si="8814">I186820-I186808</f>
        <v>0</v>
      </c>
      <c r="N186822" s="55">
        <f t="shared" ref="N186822" si="8815">N186820-N186808</f>
        <v>0</v>
      </c>
      <c r="W186822" s="55">
        <f t="shared" ref="W186822" si="8816">W186820-W186808</f>
        <v>0</v>
      </c>
    </row>
    <row r="186823" spans="9:23" x14ac:dyDescent="0.35">
      <c r="I186823" s="56" t="s">
        <v>16</v>
      </c>
      <c r="N186823" s="56" t="s">
        <v>16</v>
      </c>
      <c r="W186823" s="56" t="s">
        <v>16</v>
      </c>
    </row>
    <row r="186949" spans="9:23" x14ac:dyDescent="0.35">
      <c r="I186949" s="54">
        <f t="shared" ref="I186949" si="8817">I186948-I186947</f>
        <v>0</v>
      </c>
      <c r="N186949" s="54">
        <f t="shared" ref="N186949" si="8818">N186948-N186947</f>
        <v>0</v>
      </c>
      <c r="W186949" s="54">
        <f t="shared" ref="W186949" si="8819">W186948-W186947</f>
        <v>0</v>
      </c>
    </row>
    <row r="186950" spans="9:23" x14ac:dyDescent="0.35">
      <c r="I186950" s="55">
        <f t="shared" ref="I186950" si="8820">I186948-I186936</f>
        <v>0</v>
      </c>
      <c r="N186950" s="55">
        <f t="shared" ref="N186950" si="8821">N186948-N186936</f>
        <v>0</v>
      </c>
      <c r="W186950" s="55">
        <f t="shared" ref="W186950" si="8822">W186948-W186936</f>
        <v>0</v>
      </c>
    </row>
    <row r="186951" spans="9:23" x14ac:dyDescent="0.35">
      <c r="I186951" s="56" t="s">
        <v>16</v>
      </c>
      <c r="N186951" s="56" t="s">
        <v>16</v>
      </c>
      <c r="W186951" s="56" t="s">
        <v>16</v>
      </c>
    </row>
    <row r="187077" spans="9:23" x14ac:dyDescent="0.35">
      <c r="I187077" s="54">
        <f t="shared" ref="I187077" si="8823">I187076-I187075</f>
        <v>0</v>
      </c>
      <c r="N187077" s="54">
        <f t="shared" ref="N187077" si="8824">N187076-N187075</f>
        <v>0</v>
      </c>
      <c r="W187077" s="54">
        <f t="shared" ref="W187077" si="8825">W187076-W187075</f>
        <v>0</v>
      </c>
    </row>
    <row r="187078" spans="9:23" x14ac:dyDescent="0.35">
      <c r="I187078" s="55">
        <f t="shared" ref="I187078" si="8826">I187076-I187064</f>
        <v>0</v>
      </c>
      <c r="N187078" s="55">
        <f t="shared" ref="N187078" si="8827">N187076-N187064</f>
        <v>0</v>
      </c>
      <c r="W187078" s="55">
        <f t="shared" ref="W187078" si="8828">W187076-W187064</f>
        <v>0</v>
      </c>
    </row>
    <row r="187079" spans="9:23" x14ac:dyDescent="0.35">
      <c r="I187079" s="56" t="s">
        <v>16</v>
      </c>
      <c r="N187079" s="56" t="s">
        <v>16</v>
      </c>
      <c r="W187079" s="56" t="s">
        <v>16</v>
      </c>
    </row>
    <row r="187205" spans="9:23" x14ac:dyDescent="0.35">
      <c r="I187205" s="54">
        <f t="shared" ref="I187205" si="8829">I187204-I187203</f>
        <v>0</v>
      </c>
      <c r="N187205" s="54">
        <f t="shared" ref="N187205" si="8830">N187204-N187203</f>
        <v>0</v>
      </c>
      <c r="W187205" s="54">
        <f t="shared" ref="W187205" si="8831">W187204-W187203</f>
        <v>0</v>
      </c>
    </row>
    <row r="187206" spans="9:23" x14ac:dyDescent="0.35">
      <c r="I187206" s="55">
        <f t="shared" ref="I187206" si="8832">I187204-I187192</f>
        <v>0</v>
      </c>
      <c r="N187206" s="55">
        <f t="shared" ref="N187206" si="8833">N187204-N187192</f>
        <v>0</v>
      </c>
      <c r="W187206" s="55">
        <f t="shared" ref="W187206" si="8834">W187204-W187192</f>
        <v>0</v>
      </c>
    </row>
    <row r="187207" spans="9:23" x14ac:dyDescent="0.35">
      <c r="I187207" s="56" t="s">
        <v>16</v>
      </c>
      <c r="N187207" s="56" t="s">
        <v>16</v>
      </c>
      <c r="W187207" s="56" t="s">
        <v>16</v>
      </c>
    </row>
    <row r="187333" spans="9:23" x14ac:dyDescent="0.35">
      <c r="I187333" s="54">
        <f t="shared" ref="I187333" si="8835">I187332-I187331</f>
        <v>0</v>
      </c>
      <c r="N187333" s="54">
        <f t="shared" ref="N187333" si="8836">N187332-N187331</f>
        <v>0</v>
      </c>
      <c r="W187333" s="54">
        <f t="shared" ref="W187333" si="8837">W187332-W187331</f>
        <v>0</v>
      </c>
    </row>
    <row r="187334" spans="9:23" x14ac:dyDescent="0.35">
      <c r="I187334" s="55">
        <f t="shared" ref="I187334" si="8838">I187332-I187320</f>
        <v>0</v>
      </c>
      <c r="N187334" s="55">
        <f t="shared" ref="N187334" si="8839">N187332-N187320</f>
        <v>0</v>
      </c>
      <c r="W187334" s="55">
        <f t="shared" ref="W187334" si="8840">W187332-W187320</f>
        <v>0</v>
      </c>
    </row>
    <row r="187335" spans="9:23" x14ac:dyDescent="0.35">
      <c r="I187335" s="56" t="s">
        <v>16</v>
      </c>
      <c r="N187335" s="56" t="s">
        <v>16</v>
      </c>
      <c r="W187335" s="56" t="s">
        <v>16</v>
      </c>
    </row>
    <row r="187461" spans="9:23" x14ac:dyDescent="0.35">
      <c r="I187461" s="54">
        <f t="shared" ref="I187461" si="8841">I187460-I187459</f>
        <v>0</v>
      </c>
      <c r="N187461" s="54">
        <f t="shared" ref="N187461" si="8842">N187460-N187459</f>
        <v>0</v>
      </c>
      <c r="W187461" s="54">
        <f t="shared" ref="W187461" si="8843">W187460-W187459</f>
        <v>0</v>
      </c>
    </row>
    <row r="187462" spans="9:23" x14ac:dyDescent="0.35">
      <c r="I187462" s="55">
        <f t="shared" ref="I187462" si="8844">I187460-I187448</f>
        <v>0</v>
      </c>
      <c r="N187462" s="55">
        <f t="shared" ref="N187462" si="8845">N187460-N187448</f>
        <v>0</v>
      </c>
      <c r="W187462" s="55">
        <f t="shared" ref="W187462" si="8846">W187460-W187448</f>
        <v>0</v>
      </c>
    </row>
    <row r="187463" spans="9:23" x14ac:dyDescent="0.35">
      <c r="I187463" s="56" t="s">
        <v>16</v>
      </c>
      <c r="N187463" s="56" t="s">
        <v>16</v>
      </c>
      <c r="W187463" s="56" t="s">
        <v>16</v>
      </c>
    </row>
    <row r="187589" spans="9:23" x14ac:dyDescent="0.35">
      <c r="I187589" s="54">
        <f t="shared" ref="I187589" si="8847">I187588-I187587</f>
        <v>0</v>
      </c>
      <c r="N187589" s="54">
        <f t="shared" ref="N187589" si="8848">N187588-N187587</f>
        <v>0</v>
      </c>
      <c r="W187589" s="54">
        <f t="shared" ref="W187589" si="8849">W187588-W187587</f>
        <v>0</v>
      </c>
    </row>
    <row r="187590" spans="9:23" x14ac:dyDescent="0.35">
      <c r="I187590" s="55">
        <f t="shared" ref="I187590" si="8850">I187588-I187576</f>
        <v>0</v>
      </c>
      <c r="N187590" s="55">
        <f t="shared" ref="N187590" si="8851">N187588-N187576</f>
        <v>0</v>
      </c>
      <c r="W187590" s="55">
        <f t="shared" ref="W187590" si="8852">W187588-W187576</f>
        <v>0</v>
      </c>
    </row>
    <row r="187591" spans="9:23" x14ac:dyDescent="0.35">
      <c r="I187591" s="56" t="s">
        <v>16</v>
      </c>
      <c r="N187591" s="56" t="s">
        <v>16</v>
      </c>
      <c r="W187591" s="56" t="s">
        <v>16</v>
      </c>
    </row>
    <row r="187717" spans="9:23" x14ac:dyDescent="0.35">
      <c r="I187717" s="54">
        <f t="shared" ref="I187717" si="8853">I187716-I187715</f>
        <v>0</v>
      </c>
      <c r="N187717" s="54">
        <f t="shared" ref="N187717" si="8854">N187716-N187715</f>
        <v>0</v>
      </c>
      <c r="W187717" s="54">
        <f t="shared" ref="W187717" si="8855">W187716-W187715</f>
        <v>0</v>
      </c>
    </row>
    <row r="187718" spans="9:23" x14ac:dyDescent="0.35">
      <c r="I187718" s="55">
        <f t="shared" ref="I187718" si="8856">I187716-I187704</f>
        <v>0</v>
      </c>
      <c r="N187718" s="55">
        <f t="shared" ref="N187718" si="8857">N187716-N187704</f>
        <v>0</v>
      </c>
      <c r="W187718" s="55">
        <f t="shared" ref="W187718" si="8858">W187716-W187704</f>
        <v>0</v>
      </c>
    </row>
    <row r="187719" spans="9:23" x14ac:dyDescent="0.35">
      <c r="I187719" s="56" t="s">
        <v>16</v>
      </c>
      <c r="N187719" s="56" t="s">
        <v>16</v>
      </c>
      <c r="W187719" s="56" t="s">
        <v>16</v>
      </c>
    </row>
    <row r="187845" spans="9:23" x14ac:dyDescent="0.35">
      <c r="I187845" s="54">
        <f t="shared" ref="I187845" si="8859">I187844-I187843</f>
        <v>0</v>
      </c>
      <c r="N187845" s="54">
        <f t="shared" ref="N187845" si="8860">N187844-N187843</f>
        <v>0</v>
      </c>
      <c r="W187845" s="54">
        <f t="shared" ref="W187845" si="8861">W187844-W187843</f>
        <v>0</v>
      </c>
    </row>
    <row r="187846" spans="9:23" x14ac:dyDescent="0.35">
      <c r="I187846" s="55">
        <f t="shared" ref="I187846" si="8862">I187844-I187832</f>
        <v>0</v>
      </c>
      <c r="N187846" s="55">
        <f t="shared" ref="N187846" si="8863">N187844-N187832</f>
        <v>0</v>
      </c>
      <c r="W187846" s="55">
        <f t="shared" ref="W187846" si="8864">W187844-W187832</f>
        <v>0</v>
      </c>
    </row>
    <row r="187847" spans="9:23" x14ac:dyDescent="0.35">
      <c r="I187847" s="56" t="s">
        <v>16</v>
      </c>
      <c r="N187847" s="56" t="s">
        <v>16</v>
      </c>
      <c r="W187847" s="56" t="s">
        <v>16</v>
      </c>
    </row>
    <row r="187973" spans="9:23" x14ac:dyDescent="0.35">
      <c r="I187973" s="54">
        <f t="shared" ref="I187973" si="8865">I187972-I187971</f>
        <v>0</v>
      </c>
      <c r="N187973" s="54">
        <f t="shared" ref="N187973" si="8866">N187972-N187971</f>
        <v>0</v>
      </c>
      <c r="W187973" s="54">
        <f t="shared" ref="W187973" si="8867">W187972-W187971</f>
        <v>0</v>
      </c>
    </row>
    <row r="187974" spans="9:23" x14ac:dyDescent="0.35">
      <c r="I187974" s="55">
        <f t="shared" ref="I187974" si="8868">I187972-I187960</f>
        <v>0</v>
      </c>
      <c r="N187974" s="55">
        <f t="shared" ref="N187974" si="8869">N187972-N187960</f>
        <v>0</v>
      </c>
      <c r="W187974" s="55">
        <f t="shared" ref="W187974" si="8870">W187972-W187960</f>
        <v>0</v>
      </c>
    </row>
    <row r="187975" spans="9:23" x14ac:dyDescent="0.35">
      <c r="I187975" s="56" t="s">
        <v>16</v>
      </c>
      <c r="N187975" s="56" t="s">
        <v>16</v>
      </c>
      <c r="W187975" s="56" t="s">
        <v>16</v>
      </c>
    </row>
    <row r="188101" spans="9:23" x14ac:dyDescent="0.35">
      <c r="I188101" s="54">
        <f t="shared" ref="I188101" si="8871">I188100-I188099</f>
        <v>0</v>
      </c>
      <c r="N188101" s="54">
        <f t="shared" ref="N188101" si="8872">N188100-N188099</f>
        <v>0</v>
      </c>
      <c r="W188101" s="54">
        <f t="shared" ref="W188101" si="8873">W188100-W188099</f>
        <v>0</v>
      </c>
    </row>
    <row r="188102" spans="9:23" x14ac:dyDescent="0.35">
      <c r="I188102" s="55">
        <f t="shared" ref="I188102" si="8874">I188100-I188088</f>
        <v>0</v>
      </c>
      <c r="N188102" s="55">
        <f t="shared" ref="N188102" si="8875">N188100-N188088</f>
        <v>0</v>
      </c>
      <c r="W188102" s="55">
        <f t="shared" ref="W188102" si="8876">W188100-W188088</f>
        <v>0</v>
      </c>
    </row>
    <row r="188103" spans="9:23" x14ac:dyDescent="0.35">
      <c r="I188103" s="56" t="s">
        <v>16</v>
      </c>
      <c r="N188103" s="56" t="s">
        <v>16</v>
      </c>
      <c r="W188103" s="56" t="s">
        <v>16</v>
      </c>
    </row>
    <row r="188229" spans="9:23" x14ac:dyDescent="0.35">
      <c r="I188229" s="54">
        <f t="shared" ref="I188229" si="8877">I188228-I188227</f>
        <v>0</v>
      </c>
      <c r="N188229" s="54">
        <f t="shared" ref="N188229" si="8878">N188228-N188227</f>
        <v>0</v>
      </c>
      <c r="W188229" s="54">
        <f t="shared" ref="W188229" si="8879">W188228-W188227</f>
        <v>0</v>
      </c>
    </row>
    <row r="188230" spans="9:23" x14ac:dyDescent="0.35">
      <c r="I188230" s="55">
        <f t="shared" ref="I188230" si="8880">I188228-I188216</f>
        <v>0</v>
      </c>
      <c r="N188230" s="55">
        <f t="shared" ref="N188230" si="8881">N188228-N188216</f>
        <v>0</v>
      </c>
      <c r="W188230" s="55">
        <f t="shared" ref="W188230" si="8882">W188228-W188216</f>
        <v>0</v>
      </c>
    </row>
    <row r="188231" spans="9:23" x14ac:dyDescent="0.35">
      <c r="I188231" s="56" t="s">
        <v>16</v>
      </c>
      <c r="N188231" s="56" t="s">
        <v>16</v>
      </c>
      <c r="W188231" s="56" t="s">
        <v>16</v>
      </c>
    </row>
    <row r="188357" spans="9:23" x14ac:dyDescent="0.35">
      <c r="I188357" s="54">
        <f t="shared" ref="I188357" si="8883">I188356-I188355</f>
        <v>0</v>
      </c>
      <c r="N188357" s="54">
        <f t="shared" ref="N188357" si="8884">N188356-N188355</f>
        <v>0</v>
      </c>
      <c r="W188357" s="54">
        <f t="shared" ref="W188357" si="8885">W188356-W188355</f>
        <v>0</v>
      </c>
    </row>
    <row r="188358" spans="9:23" x14ac:dyDescent="0.35">
      <c r="I188358" s="55">
        <f t="shared" ref="I188358" si="8886">I188356-I188344</f>
        <v>0</v>
      </c>
      <c r="N188358" s="55">
        <f t="shared" ref="N188358" si="8887">N188356-N188344</f>
        <v>0</v>
      </c>
      <c r="W188358" s="55">
        <f t="shared" ref="W188358" si="8888">W188356-W188344</f>
        <v>0</v>
      </c>
    </row>
    <row r="188359" spans="9:23" x14ac:dyDescent="0.35">
      <c r="I188359" s="56" t="s">
        <v>16</v>
      </c>
      <c r="N188359" s="56" t="s">
        <v>16</v>
      </c>
      <c r="W188359" s="56" t="s">
        <v>16</v>
      </c>
    </row>
    <row r="188485" spans="9:23" x14ac:dyDescent="0.35">
      <c r="I188485" s="54">
        <f t="shared" ref="I188485" si="8889">I188484-I188483</f>
        <v>0</v>
      </c>
      <c r="N188485" s="54">
        <f t="shared" ref="N188485" si="8890">N188484-N188483</f>
        <v>0</v>
      </c>
      <c r="W188485" s="54">
        <f t="shared" ref="W188485" si="8891">W188484-W188483</f>
        <v>0</v>
      </c>
    </row>
    <row r="188486" spans="9:23" x14ac:dyDescent="0.35">
      <c r="I188486" s="55">
        <f t="shared" ref="I188486" si="8892">I188484-I188472</f>
        <v>0</v>
      </c>
      <c r="N188486" s="55">
        <f t="shared" ref="N188486" si="8893">N188484-N188472</f>
        <v>0</v>
      </c>
      <c r="W188486" s="55">
        <f t="shared" ref="W188486" si="8894">W188484-W188472</f>
        <v>0</v>
      </c>
    </row>
    <row r="188487" spans="9:23" x14ac:dyDescent="0.35">
      <c r="I188487" s="56" t="s">
        <v>16</v>
      </c>
      <c r="N188487" s="56" t="s">
        <v>16</v>
      </c>
      <c r="W188487" s="56" t="s">
        <v>16</v>
      </c>
    </row>
    <row r="188613" spans="9:23" x14ac:dyDescent="0.35">
      <c r="I188613" s="54">
        <f t="shared" ref="I188613" si="8895">I188612-I188611</f>
        <v>0</v>
      </c>
      <c r="N188613" s="54">
        <f t="shared" ref="N188613" si="8896">N188612-N188611</f>
        <v>0</v>
      </c>
      <c r="W188613" s="54">
        <f t="shared" ref="W188613" si="8897">W188612-W188611</f>
        <v>0</v>
      </c>
    </row>
    <row r="188614" spans="9:23" x14ac:dyDescent="0.35">
      <c r="I188614" s="55">
        <f t="shared" ref="I188614" si="8898">I188612-I188600</f>
        <v>0</v>
      </c>
      <c r="N188614" s="55">
        <f t="shared" ref="N188614" si="8899">N188612-N188600</f>
        <v>0</v>
      </c>
      <c r="W188614" s="55">
        <f t="shared" ref="W188614" si="8900">W188612-W188600</f>
        <v>0</v>
      </c>
    </row>
    <row r="188615" spans="9:23" x14ac:dyDescent="0.35">
      <c r="I188615" s="56" t="s">
        <v>16</v>
      </c>
      <c r="N188615" s="56" t="s">
        <v>16</v>
      </c>
      <c r="W188615" s="56" t="s">
        <v>16</v>
      </c>
    </row>
    <row r="188741" spans="9:23" x14ac:dyDescent="0.35">
      <c r="I188741" s="54">
        <f t="shared" ref="I188741" si="8901">I188740-I188739</f>
        <v>0</v>
      </c>
      <c r="N188741" s="54">
        <f t="shared" ref="N188741" si="8902">N188740-N188739</f>
        <v>0</v>
      </c>
      <c r="W188741" s="54">
        <f t="shared" ref="W188741" si="8903">W188740-W188739</f>
        <v>0</v>
      </c>
    </row>
    <row r="188742" spans="9:23" x14ac:dyDescent="0.35">
      <c r="I188742" s="55">
        <f t="shared" ref="I188742" si="8904">I188740-I188728</f>
        <v>0</v>
      </c>
      <c r="N188742" s="55">
        <f t="shared" ref="N188742" si="8905">N188740-N188728</f>
        <v>0</v>
      </c>
      <c r="W188742" s="55">
        <f t="shared" ref="W188742" si="8906">W188740-W188728</f>
        <v>0</v>
      </c>
    </row>
    <row r="188743" spans="9:23" x14ac:dyDescent="0.35">
      <c r="I188743" s="56" t="s">
        <v>16</v>
      </c>
      <c r="N188743" s="56" t="s">
        <v>16</v>
      </c>
      <c r="W188743" s="56" t="s">
        <v>16</v>
      </c>
    </row>
    <row r="188869" spans="9:23" x14ac:dyDescent="0.35">
      <c r="I188869" s="54">
        <f t="shared" ref="I188869" si="8907">I188868-I188867</f>
        <v>0</v>
      </c>
      <c r="N188869" s="54">
        <f t="shared" ref="N188869" si="8908">N188868-N188867</f>
        <v>0</v>
      </c>
      <c r="W188869" s="54">
        <f t="shared" ref="W188869" si="8909">W188868-W188867</f>
        <v>0</v>
      </c>
    </row>
    <row r="188870" spans="9:23" x14ac:dyDescent="0.35">
      <c r="I188870" s="55">
        <f t="shared" ref="I188870" si="8910">I188868-I188856</f>
        <v>0</v>
      </c>
      <c r="N188870" s="55">
        <f t="shared" ref="N188870" si="8911">N188868-N188856</f>
        <v>0</v>
      </c>
      <c r="W188870" s="55">
        <f t="shared" ref="W188870" si="8912">W188868-W188856</f>
        <v>0</v>
      </c>
    </row>
    <row r="188871" spans="9:23" x14ac:dyDescent="0.35">
      <c r="I188871" s="56" t="s">
        <v>16</v>
      </c>
      <c r="N188871" s="56" t="s">
        <v>16</v>
      </c>
      <c r="W188871" s="56" t="s">
        <v>16</v>
      </c>
    </row>
    <row r="188997" spans="9:23" x14ac:dyDescent="0.35">
      <c r="I188997" s="54">
        <f t="shared" ref="I188997" si="8913">I188996-I188995</f>
        <v>0</v>
      </c>
      <c r="N188997" s="54">
        <f t="shared" ref="N188997" si="8914">N188996-N188995</f>
        <v>0</v>
      </c>
      <c r="W188997" s="54">
        <f t="shared" ref="W188997" si="8915">W188996-W188995</f>
        <v>0</v>
      </c>
    </row>
    <row r="188998" spans="9:23" x14ac:dyDescent="0.35">
      <c r="I188998" s="55">
        <f t="shared" ref="I188998" si="8916">I188996-I188984</f>
        <v>0</v>
      </c>
      <c r="N188998" s="55">
        <f t="shared" ref="N188998" si="8917">N188996-N188984</f>
        <v>0</v>
      </c>
      <c r="W188998" s="55">
        <f t="shared" ref="W188998" si="8918">W188996-W188984</f>
        <v>0</v>
      </c>
    </row>
    <row r="188999" spans="9:23" x14ac:dyDescent="0.35">
      <c r="I188999" s="56" t="s">
        <v>16</v>
      </c>
      <c r="N188999" s="56" t="s">
        <v>16</v>
      </c>
      <c r="W188999" s="56" t="s">
        <v>16</v>
      </c>
    </row>
    <row r="189125" spans="9:23" x14ac:dyDescent="0.35">
      <c r="I189125" s="54">
        <f t="shared" ref="I189125" si="8919">I189124-I189123</f>
        <v>0</v>
      </c>
      <c r="N189125" s="54">
        <f t="shared" ref="N189125" si="8920">N189124-N189123</f>
        <v>0</v>
      </c>
      <c r="W189125" s="54">
        <f t="shared" ref="W189125" si="8921">W189124-W189123</f>
        <v>0</v>
      </c>
    </row>
    <row r="189126" spans="9:23" x14ac:dyDescent="0.35">
      <c r="I189126" s="55">
        <f t="shared" ref="I189126" si="8922">I189124-I189112</f>
        <v>0</v>
      </c>
      <c r="N189126" s="55">
        <f t="shared" ref="N189126" si="8923">N189124-N189112</f>
        <v>0</v>
      </c>
      <c r="W189126" s="55">
        <f t="shared" ref="W189126" si="8924">W189124-W189112</f>
        <v>0</v>
      </c>
    </row>
    <row r="189127" spans="9:23" x14ac:dyDescent="0.35">
      <c r="I189127" s="56" t="s">
        <v>16</v>
      </c>
      <c r="N189127" s="56" t="s">
        <v>16</v>
      </c>
      <c r="W189127" s="56" t="s">
        <v>16</v>
      </c>
    </row>
    <row r="189253" spans="9:23" x14ac:dyDescent="0.35">
      <c r="I189253" s="54">
        <f t="shared" ref="I189253" si="8925">I189252-I189251</f>
        <v>0</v>
      </c>
      <c r="N189253" s="54">
        <f t="shared" ref="N189253" si="8926">N189252-N189251</f>
        <v>0</v>
      </c>
      <c r="W189253" s="54">
        <f t="shared" ref="W189253" si="8927">W189252-W189251</f>
        <v>0</v>
      </c>
    </row>
    <row r="189254" spans="9:23" x14ac:dyDescent="0.35">
      <c r="I189254" s="55">
        <f t="shared" ref="I189254" si="8928">I189252-I189240</f>
        <v>0</v>
      </c>
      <c r="N189254" s="55">
        <f t="shared" ref="N189254" si="8929">N189252-N189240</f>
        <v>0</v>
      </c>
      <c r="W189254" s="55">
        <f t="shared" ref="W189254" si="8930">W189252-W189240</f>
        <v>0</v>
      </c>
    </row>
    <row r="189255" spans="9:23" x14ac:dyDescent="0.35">
      <c r="I189255" s="56" t="s">
        <v>16</v>
      </c>
      <c r="N189255" s="56" t="s">
        <v>16</v>
      </c>
      <c r="W189255" s="56" t="s">
        <v>16</v>
      </c>
    </row>
    <row r="189381" spans="9:23" x14ac:dyDescent="0.35">
      <c r="I189381" s="54">
        <f t="shared" ref="I189381" si="8931">I189380-I189379</f>
        <v>0</v>
      </c>
      <c r="N189381" s="54">
        <f t="shared" ref="N189381" si="8932">N189380-N189379</f>
        <v>0</v>
      </c>
      <c r="W189381" s="54">
        <f t="shared" ref="W189381" si="8933">W189380-W189379</f>
        <v>0</v>
      </c>
    </row>
    <row r="189382" spans="9:23" x14ac:dyDescent="0.35">
      <c r="I189382" s="55">
        <f t="shared" ref="I189382" si="8934">I189380-I189368</f>
        <v>0</v>
      </c>
      <c r="N189382" s="55">
        <f t="shared" ref="N189382" si="8935">N189380-N189368</f>
        <v>0</v>
      </c>
      <c r="W189382" s="55">
        <f t="shared" ref="W189382" si="8936">W189380-W189368</f>
        <v>0</v>
      </c>
    </row>
    <row r="189383" spans="9:23" x14ac:dyDescent="0.35">
      <c r="I189383" s="56" t="s">
        <v>16</v>
      </c>
      <c r="N189383" s="56" t="s">
        <v>16</v>
      </c>
      <c r="W189383" s="56" t="s">
        <v>16</v>
      </c>
    </row>
    <row r="189509" spans="9:23" x14ac:dyDescent="0.35">
      <c r="I189509" s="54">
        <f t="shared" ref="I189509" si="8937">I189508-I189507</f>
        <v>0</v>
      </c>
      <c r="N189509" s="54">
        <f t="shared" ref="N189509" si="8938">N189508-N189507</f>
        <v>0</v>
      </c>
      <c r="W189509" s="54">
        <f t="shared" ref="W189509" si="8939">W189508-W189507</f>
        <v>0</v>
      </c>
    </row>
    <row r="189510" spans="9:23" x14ac:dyDescent="0.35">
      <c r="I189510" s="55">
        <f t="shared" ref="I189510" si="8940">I189508-I189496</f>
        <v>0</v>
      </c>
      <c r="N189510" s="55">
        <f t="shared" ref="N189510" si="8941">N189508-N189496</f>
        <v>0</v>
      </c>
      <c r="W189510" s="55">
        <f t="shared" ref="W189510" si="8942">W189508-W189496</f>
        <v>0</v>
      </c>
    </row>
    <row r="189511" spans="9:23" x14ac:dyDescent="0.35">
      <c r="I189511" s="56" t="s">
        <v>16</v>
      </c>
      <c r="N189511" s="56" t="s">
        <v>16</v>
      </c>
      <c r="W189511" s="56" t="s">
        <v>16</v>
      </c>
    </row>
    <row r="189637" spans="9:23" x14ac:dyDescent="0.35">
      <c r="I189637" s="54">
        <f t="shared" ref="I189637" si="8943">I189636-I189635</f>
        <v>0</v>
      </c>
      <c r="N189637" s="54">
        <f t="shared" ref="N189637" si="8944">N189636-N189635</f>
        <v>0</v>
      </c>
      <c r="W189637" s="54">
        <f t="shared" ref="W189637" si="8945">W189636-W189635</f>
        <v>0</v>
      </c>
    </row>
    <row r="189638" spans="9:23" x14ac:dyDescent="0.35">
      <c r="I189638" s="55">
        <f t="shared" ref="I189638" si="8946">I189636-I189624</f>
        <v>0</v>
      </c>
      <c r="N189638" s="55">
        <f t="shared" ref="N189638" si="8947">N189636-N189624</f>
        <v>0</v>
      </c>
      <c r="W189638" s="55">
        <f t="shared" ref="W189638" si="8948">W189636-W189624</f>
        <v>0</v>
      </c>
    </row>
    <row r="189639" spans="9:23" x14ac:dyDescent="0.35">
      <c r="I189639" s="56" t="s">
        <v>16</v>
      </c>
      <c r="N189639" s="56" t="s">
        <v>16</v>
      </c>
      <c r="W189639" s="56" t="s">
        <v>16</v>
      </c>
    </row>
    <row r="189765" spans="9:23" x14ac:dyDescent="0.35">
      <c r="I189765" s="54">
        <f t="shared" ref="I189765" si="8949">I189764-I189763</f>
        <v>0</v>
      </c>
      <c r="N189765" s="54">
        <f t="shared" ref="N189765" si="8950">N189764-N189763</f>
        <v>0</v>
      </c>
      <c r="W189765" s="54">
        <f t="shared" ref="W189765" si="8951">W189764-W189763</f>
        <v>0</v>
      </c>
    </row>
    <row r="189766" spans="9:23" x14ac:dyDescent="0.35">
      <c r="I189766" s="55">
        <f t="shared" ref="I189766" si="8952">I189764-I189752</f>
        <v>0</v>
      </c>
      <c r="N189766" s="55">
        <f t="shared" ref="N189766" si="8953">N189764-N189752</f>
        <v>0</v>
      </c>
      <c r="W189766" s="55">
        <f t="shared" ref="W189766" si="8954">W189764-W189752</f>
        <v>0</v>
      </c>
    </row>
    <row r="189767" spans="9:23" x14ac:dyDescent="0.35">
      <c r="I189767" s="56" t="s">
        <v>16</v>
      </c>
      <c r="N189767" s="56" t="s">
        <v>16</v>
      </c>
      <c r="W189767" s="56" t="s">
        <v>16</v>
      </c>
    </row>
    <row r="189893" spans="9:23" x14ac:dyDescent="0.35">
      <c r="I189893" s="54">
        <f t="shared" ref="I189893" si="8955">I189892-I189891</f>
        <v>0</v>
      </c>
      <c r="N189893" s="54">
        <f t="shared" ref="N189893" si="8956">N189892-N189891</f>
        <v>0</v>
      </c>
      <c r="W189893" s="54">
        <f t="shared" ref="W189893" si="8957">W189892-W189891</f>
        <v>0</v>
      </c>
    </row>
    <row r="189894" spans="9:23" x14ac:dyDescent="0.35">
      <c r="I189894" s="55">
        <f t="shared" ref="I189894" si="8958">I189892-I189880</f>
        <v>0</v>
      </c>
      <c r="N189894" s="55">
        <f t="shared" ref="N189894" si="8959">N189892-N189880</f>
        <v>0</v>
      </c>
      <c r="W189894" s="55">
        <f t="shared" ref="W189894" si="8960">W189892-W189880</f>
        <v>0</v>
      </c>
    </row>
    <row r="189895" spans="9:23" x14ac:dyDescent="0.35">
      <c r="I189895" s="56" t="s">
        <v>16</v>
      </c>
      <c r="N189895" s="56" t="s">
        <v>16</v>
      </c>
      <c r="W189895" s="56" t="s">
        <v>16</v>
      </c>
    </row>
    <row r="190021" spans="9:23" x14ac:dyDescent="0.35">
      <c r="I190021" s="54">
        <f t="shared" ref="I190021" si="8961">I190020-I190019</f>
        <v>0</v>
      </c>
      <c r="N190021" s="54">
        <f t="shared" ref="N190021" si="8962">N190020-N190019</f>
        <v>0</v>
      </c>
      <c r="W190021" s="54">
        <f t="shared" ref="W190021" si="8963">W190020-W190019</f>
        <v>0</v>
      </c>
    </row>
    <row r="190022" spans="9:23" x14ac:dyDescent="0.35">
      <c r="I190022" s="55">
        <f t="shared" ref="I190022" si="8964">I190020-I190008</f>
        <v>0</v>
      </c>
      <c r="N190022" s="55">
        <f t="shared" ref="N190022" si="8965">N190020-N190008</f>
        <v>0</v>
      </c>
      <c r="W190022" s="55">
        <f t="shared" ref="W190022" si="8966">W190020-W190008</f>
        <v>0</v>
      </c>
    </row>
    <row r="190023" spans="9:23" x14ac:dyDescent="0.35">
      <c r="I190023" s="56" t="s">
        <v>16</v>
      </c>
      <c r="N190023" s="56" t="s">
        <v>16</v>
      </c>
      <c r="W190023" s="56" t="s">
        <v>16</v>
      </c>
    </row>
    <row r="190149" spans="9:23" x14ac:dyDescent="0.35">
      <c r="I190149" s="54">
        <f t="shared" ref="I190149" si="8967">I190148-I190147</f>
        <v>0</v>
      </c>
      <c r="N190149" s="54">
        <f t="shared" ref="N190149" si="8968">N190148-N190147</f>
        <v>0</v>
      </c>
      <c r="W190149" s="54">
        <f t="shared" ref="W190149" si="8969">W190148-W190147</f>
        <v>0</v>
      </c>
    </row>
    <row r="190150" spans="9:23" x14ac:dyDescent="0.35">
      <c r="I190150" s="55">
        <f t="shared" ref="I190150" si="8970">I190148-I190136</f>
        <v>0</v>
      </c>
      <c r="N190150" s="55">
        <f t="shared" ref="N190150" si="8971">N190148-N190136</f>
        <v>0</v>
      </c>
      <c r="W190150" s="55">
        <f t="shared" ref="W190150" si="8972">W190148-W190136</f>
        <v>0</v>
      </c>
    </row>
    <row r="190151" spans="9:23" x14ac:dyDescent="0.35">
      <c r="I190151" s="56" t="s">
        <v>16</v>
      </c>
      <c r="N190151" s="56" t="s">
        <v>16</v>
      </c>
      <c r="W190151" s="56" t="s">
        <v>16</v>
      </c>
    </row>
    <row r="190277" spans="9:23" x14ac:dyDescent="0.35">
      <c r="I190277" s="54">
        <f t="shared" ref="I190277" si="8973">I190276-I190275</f>
        <v>0</v>
      </c>
      <c r="N190277" s="54">
        <f t="shared" ref="N190277" si="8974">N190276-N190275</f>
        <v>0</v>
      </c>
      <c r="W190277" s="54">
        <f t="shared" ref="W190277" si="8975">W190276-W190275</f>
        <v>0</v>
      </c>
    </row>
    <row r="190278" spans="9:23" x14ac:dyDescent="0.35">
      <c r="I190278" s="55">
        <f t="shared" ref="I190278" si="8976">I190276-I190264</f>
        <v>0</v>
      </c>
      <c r="N190278" s="55">
        <f t="shared" ref="N190278" si="8977">N190276-N190264</f>
        <v>0</v>
      </c>
      <c r="W190278" s="55">
        <f t="shared" ref="W190278" si="8978">W190276-W190264</f>
        <v>0</v>
      </c>
    </row>
    <row r="190279" spans="9:23" x14ac:dyDescent="0.35">
      <c r="I190279" s="56" t="s">
        <v>16</v>
      </c>
      <c r="N190279" s="56" t="s">
        <v>16</v>
      </c>
      <c r="W190279" s="56" t="s">
        <v>16</v>
      </c>
    </row>
    <row r="190405" spans="9:23" x14ac:dyDescent="0.35">
      <c r="I190405" s="54">
        <f t="shared" ref="I190405" si="8979">I190404-I190403</f>
        <v>0</v>
      </c>
      <c r="N190405" s="54">
        <f t="shared" ref="N190405" si="8980">N190404-N190403</f>
        <v>0</v>
      </c>
      <c r="W190405" s="54">
        <f t="shared" ref="W190405" si="8981">W190404-W190403</f>
        <v>0</v>
      </c>
    </row>
    <row r="190406" spans="9:23" x14ac:dyDescent="0.35">
      <c r="I190406" s="55">
        <f t="shared" ref="I190406" si="8982">I190404-I190392</f>
        <v>0</v>
      </c>
      <c r="N190406" s="55">
        <f t="shared" ref="N190406" si="8983">N190404-N190392</f>
        <v>0</v>
      </c>
      <c r="W190406" s="55">
        <f t="shared" ref="W190406" si="8984">W190404-W190392</f>
        <v>0</v>
      </c>
    </row>
    <row r="190407" spans="9:23" x14ac:dyDescent="0.35">
      <c r="I190407" s="56" t="s">
        <v>16</v>
      </c>
      <c r="N190407" s="56" t="s">
        <v>16</v>
      </c>
      <c r="W190407" s="56" t="s">
        <v>16</v>
      </c>
    </row>
    <row r="190533" spans="9:23" x14ac:dyDescent="0.35">
      <c r="I190533" s="54">
        <f t="shared" ref="I190533" si="8985">I190532-I190531</f>
        <v>0</v>
      </c>
      <c r="N190533" s="54">
        <f t="shared" ref="N190533" si="8986">N190532-N190531</f>
        <v>0</v>
      </c>
      <c r="W190533" s="54">
        <f t="shared" ref="W190533" si="8987">W190532-W190531</f>
        <v>0</v>
      </c>
    </row>
    <row r="190534" spans="9:23" x14ac:dyDescent="0.35">
      <c r="I190534" s="55">
        <f t="shared" ref="I190534" si="8988">I190532-I190520</f>
        <v>0</v>
      </c>
      <c r="N190534" s="55">
        <f t="shared" ref="N190534" si="8989">N190532-N190520</f>
        <v>0</v>
      </c>
      <c r="W190534" s="55">
        <f t="shared" ref="W190534" si="8990">W190532-W190520</f>
        <v>0</v>
      </c>
    </row>
    <row r="190535" spans="9:23" x14ac:dyDescent="0.35">
      <c r="I190535" s="56" t="s">
        <v>16</v>
      </c>
      <c r="N190535" s="56" t="s">
        <v>16</v>
      </c>
      <c r="W190535" s="56" t="s">
        <v>16</v>
      </c>
    </row>
    <row r="190661" spans="9:23" x14ac:dyDescent="0.35">
      <c r="I190661" s="54">
        <f t="shared" ref="I190661" si="8991">I190660-I190659</f>
        <v>0</v>
      </c>
      <c r="N190661" s="54">
        <f t="shared" ref="N190661" si="8992">N190660-N190659</f>
        <v>0</v>
      </c>
      <c r="W190661" s="54">
        <f t="shared" ref="W190661" si="8993">W190660-W190659</f>
        <v>0</v>
      </c>
    </row>
    <row r="190662" spans="9:23" x14ac:dyDescent="0.35">
      <c r="I190662" s="55">
        <f t="shared" ref="I190662" si="8994">I190660-I190648</f>
        <v>0</v>
      </c>
      <c r="N190662" s="55">
        <f t="shared" ref="N190662" si="8995">N190660-N190648</f>
        <v>0</v>
      </c>
      <c r="W190662" s="55">
        <f t="shared" ref="W190662" si="8996">W190660-W190648</f>
        <v>0</v>
      </c>
    </row>
    <row r="190663" spans="9:23" x14ac:dyDescent="0.35">
      <c r="I190663" s="56" t="s">
        <v>16</v>
      </c>
      <c r="N190663" s="56" t="s">
        <v>16</v>
      </c>
      <c r="W190663" s="56" t="s">
        <v>16</v>
      </c>
    </row>
    <row r="190789" spans="9:23" x14ac:dyDescent="0.35">
      <c r="I190789" s="54">
        <f t="shared" ref="I190789" si="8997">I190788-I190787</f>
        <v>0</v>
      </c>
      <c r="N190789" s="54">
        <f t="shared" ref="N190789" si="8998">N190788-N190787</f>
        <v>0</v>
      </c>
      <c r="W190789" s="54">
        <f t="shared" ref="W190789" si="8999">W190788-W190787</f>
        <v>0</v>
      </c>
    </row>
    <row r="190790" spans="9:23" x14ac:dyDescent="0.35">
      <c r="I190790" s="55">
        <f t="shared" ref="I190790" si="9000">I190788-I190776</f>
        <v>0</v>
      </c>
      <c r="N190790" s="55">
        <f t="shared" ref="N190790" si="9001">N190788-N190776</f>
        <v>0</v>
      </c>
      <c r="W190790" s="55">
        <f t="shared" ref="W190790" si="9002">W190788-W190776</f>
        <v>0</v>
      </c>
    </row>
    <row r="190791" spans="9:23" x14ac:dyDescent="0.35">
      <c r="I190791" s="56" t="s">
        <v>16</v>
      </c>
      <c r="N190791" s="56" t="s">
        <v>16</v>
      </c>
      <c r="W190791" s="56" t="s">
        <v>16</v>
      </c>
    </row>
    <row r="190917" spans="9:23" x14ac:dyDescent="0.35">
      <c r="I190917" s="54">
        <f t="shared" ref="I190917" si="9003">I190916-I190915</f>
        <v>0</v>
      </c>
      <c r="N190917" s="54">
        <f t="shared" ref="N190917" si="9004">N190916-N190915</f>
        <v>0</v>
      </c>
      <c r="W190917" s="54">
        <f t="shared" ref="W190917" si="9005">W190916-W190915</f>
        <v>0</v>
      </c>
    </row>
    <row r="190918" spans="9:23" x14ac:dyDescent="0.35">
      <c r="I190918" s="55">
        <f t="shared" ref="I190918" si="9006">I190916-I190904</f>
        <v>0</v>
      </c>
      <c r="N190918" s="55">
        <f t="shared" ref="N190918" si="9007">N190916-N190904</f>
        <v>0</v>
      </c>
      <c r="W190918" s="55">
        <f t="shared" ref="W190918" si="9008">W190916-W190904</f>
        <v>0</v>
      </c>
    </row>
    <row r="190919" spans="9:23" x14ac:dyDescent="0.35">
      <c r="I190919" s="56" t="s">
        <v>16</v>
      </c>
      <c r="N190919" s="56" t="s">
        <v>16</v>
      </c>
      <c r="W190919" s="56" t="s">
        <v>16</v>
      </c>
    </row>
    <row r="191045" spans="9:23" x14ac:dyDescent="0.35">
      <c r="I191045" s="54">
        <f t="shared" ref="I191045" si="9009">I191044-I191043</f>
        <v>0</v>
      </c>
      <c r="N191045" s="54">
        <f t="shared" ref="N191045" si="9010">N191044-N191043</f>
        <v>0</v>
      </c>
      <c r="W191045" s="54">
        <f t="shared" ref="W191045" si="9011">W191044-W191043</f>
        <v>0</v>
      </c>
    </row>
    <row r="191046" spans="9:23" x14ac:dyDescent="0.35">
      <c r="I191046" s="55">
        <f t="shared" ref="I191046" si="9012">I191044-I191032</f>
        <v>0</v>
      </c>
      <c r="N191046" s="55">
        <f t="shared" ref="N191046" si="9013">N191044-N191032</f>
        <v>0</v>
      </c>
      <c r="W191046" s="55">
        <f t="shared" ref="W191046" si="9014">W191044-W191032</f>
        <v>0</v>
      </c>
    </row>
    <row r="191047" spans="9:23" x14ac:dyDescent="0.35">
      <c r="I191047" s="56" t="s">
        <v>16</v>
      </c>
      <c r="N191047" s="56" t="s">
        <v>16</v>
      </c>
      <c r="W191047" s="56" t="s">
        <v>16</v>
      </c>
    </row>
    <row r="191173" spans="9:23" x14ac:dyDescent="0.35">
      <c r="I191173" s="54">
        <f t="shared" ref="I191173" si="9015">I191172-I191171</f>
        <v>0</v>
      </c>
      <c r="N191173" s="54">
        <f t="shared" ref="N191173" si="9016">N191172-N191171</f>
        <v>0</v>
      </c>
      <c r="W191173" s="54">
        <f t="shared" ref="W191173" si="9017">W191172-W191171</f>
        <v>0</v>
      </c>
    </row>
    <row r="191174" spans="9:23" x14ac:dyDescent="0.35">
      <c r="I191174" s="55">
        <f t="shared" ref="I191174" si="9018">I191172-I191160</f>
        <v>0</v>
      </c>
      <c r="N191174" s="55">
        <f t="shared" ref="N191174" si="9019">N191172-N191160</f>
        <v>0</v>
      </c>
      <c r="W191174" s="55">
        <f t="shared" ref="W191174" si="9020">W191172-W191160</f>
        <v>0</v>
      </c>
    </row>
    <row r="191175" spans="9:23" x14ac:dyDescent="0.35">
      <c r="I191175" s="56" t="s">
        <v>16</v>
      </c>
      <c r="N191175" s="56" t="s">
        <v>16</v>
      </c>
      <c r="W191175" s="56" t="s">
        <v>16</v>
      </c>
    </row>
    <row r="191301" spans="9:23" x14ac:dyDescent="0.35">
      <c r="I191301" s="54">
        <f t="shared" ref="I191301" si="9021">I191300-I191299</f>
        <v>0</v>
      </c>
      <c r="N191301" s="54">
        <f t="shared" ref="N191301" si="9022">N191300-N191299</f>
        <v>0</v>
      </c>
      <c r="W191301" s="54">
        <f t="shared" ref="W191301" si="9023">W191300-W191299</f>
        <v>0</v>
      </c>
    </row>
    <row r="191302" spans="9:23" x14ac:dyDescent="0.35">
      <c r="I191302" s="55">
        <f t="shared" ref="I191302" si="9024">I191300-I191288</f>
        <v>0</v>
      </c>
      <c r="N191302" s="55">
        <f t="shared" ref="N191302" si="9025">N191300-N191288</f>
        <v>0</v>
      </c>
      <c r="W191302" s="55">
        <f t="shared" ref="W191302" si="9026">W191300-W191288</f>
        <v>0</v>
      </c>
    </row>
    <row r="191303" spans="9:23" x14ac:dyDescent="0.35">
      <c r="I191303" s="56" t="s">
        <v>16</v>
      </c>
      <c r="N191303" s="56" t="s">
        <v>16</v>
      </c>
      <c r="W191303" s="56" t="s">
        <v>16</v>
      </c>
    </row>
    <row r="191429" spans="9:23" x14ac:dyDescent="0.35">
      <c r="I191429" s="54">
        <f t="shared" ref="I191429" si="9027">I191428-I191427</f>
        <v>0</v>
      </c>
      <c r="N191429" s="54">
        <f t="shared" ref="N191429" si="9028">N191428-N191427</f>
        <v>0</v>
      </c>
      <c r="W191429" s="54">
        <f t="shared" ref="W191429" si="9029">W191428-W191427</f>
        <v>0</v>
      </c>
    </row>
    <row r="191430" spans="9:23" x14ac:dyDescent="0.35">
      <c r="I191430" s="55">
        <f t="shared" ref="I191430" si="9030">I191428-I191416</f>
        <v>0</v>
      </c>
      <c r="N191430" s="55">
        <f t="shared" ref="N191430" si="9031">N191428-N191416</f>
        <v>0</v>
      </c>
      <c r="W191430" s="55">
        <f t="shared" ref="W191430" si="9032">W191428-W191416</f>
        <v>0</v>
      </c>
    </row>
    <row r="191431" spans="9:23" x14ac:dyDescent="0.35">
      <c r="I191431" s="56" t="s">
        <v>16</v>
      </c>
      <c r="N191431" s="56" t="s">
        <v>16</v>
      </c>
      <c r="W191431" s="56" t="s">
        <v>16</v>
      </c>
    </row>
    <row r="191557" spans="9:23" x14ac:dyDescent="0.35">
      <c r="I191557" s="54">
        <f t="shared" ref="I191557" si="9033">I191556-I191555</f>
        <v>0</v>
      </c>
      <c r="N191557" s="54">
        <f t="shared" ref="N191557" si="9034">N191556-N191555</f>
        <v>0</v>
      </c>
      <c r="W191557" s="54">
        <f t="shared" ref="W191557" si="9035">W191556-W191555</f>
        <v>0</v>
      </c>
    </row>
    <row r="191558" spans="9:23" x14ac:dyDescent="0.35">
      <c r="I191558" s="55">
        <f t="shared" ref="I191558" si="9036">I191556-I191544</f>
        <v>0</v>
      </c>
      <c r="N191558" s="55">
        <f t="shared" ref="N191558" si="9037">N191556-N191544</f>
        <v>0</v>
      </c>
      <c r="W191558" s="55">
        <f t="shared" ref="W191558" si="9038">W191556-W191544</f>
        <v>0</v>
      </c>
    </row>
    <row r="191559" spans="9:23" x14ac:dyDescent="0.35">
      <c r="I191559" s="56" t="s">
        <v>16</v>
      </c>
      <c r="N191559" s="56" t="s">
        <v>16</v>
      </c>
      <c r="W191559" s="56" t="s">
        <v>16</v>
      </c>
    </row>
    <row r="191685" spans="9:23" x14ac:dyDescent="0.35">
      <c r="I191685" s="54">
        <f t="shared" ref="I191685" si="9039">I191684-I191683</f>
        <v>0</v>
      </c>
      <c r="N191685" s="54">
        <f t="shared" ref="N191685" si="9040">N191684-N191683</f>
        <v>0</v>
      </c>
      <c r="W191685" s="54">
        <f t="shared" ref="W191685" si="9041">W191684-W191683</f>
        <v>0</v>
      </c>
    </row>
    <row r="191686" spans="9:23" x14ac:dyDescent="0.35">
      <c r="I191686" s="55">
        <f t="shared" ref="I191686" si="9042">I191684-I191672</f>
        <v>0</v>
      </c>
      <c r="N191686" s="55">
        <f t="shared" ref="N191686" si="9043">N191684-N191672</f>
        <v>0</v>
      </c>
      <c r="W191686" s="55">
        <f t="shared" ref="W191686" si="9044">W191684-W191672</f>
        <v>0</v>
      </c>
    </row>
    <row r="191687" spans="9:23" x14ac:dyDescent="0.35">
      <c r="I191687" s="56" t="s">
        <v>16</v>
      </c>
      <c r="N191687" s="56" t="s">
        <v>16</v>
      </c>
      <c r="W191687" s="56" t="s">
        <v>16</v>
      </c>
    </row>
    <row r="191813" spans="9:23" x14ac:dyDescent="0.35">
      <c r="I191813" s="54">
        <f t="shared" ref="I191813" si="9045">I191812-I191811</f>
        <v>0</v>
      </c>
      <c r="N191813" s="54">
        <f t="shared" ref="N191813" si="9046">N191812-N191811</f>
        <v>0</v>
      </c>
      <c r="W191813" s="54">
        <f t="shared" ref="W191813" si="9047">W191812-W191811</f>
        <v>0</v>
      </c>
    </row>
    <row r="191814" spans="9:23" x14ac:dyDescent="0.35">
      <c r="I191814" s="55">
        <f t="shared" ref="I191814" si="9048">I191812-I191800</f>
        <v>0</v>
      </c>
      <c r="N191814" s="55">
        <f t="shared" ref="N191814" si="9049">N191812-N191800</f>
        <v>0</v>
      </c>
      <c r="W191814" s="55">
        <f t="shared" ref="W191814" si="9050">W191812-W191800</f>
        <v>0</v>
      </c>
    </row>
    <row r="191815" spans="9:23" x14ac:dyDescent="0.35">
      <c r="I191815" s="56" t="s">
        <v>16</v>
      </c>
      <c r="N191815" s="56" t="s">
        <v>16</v>
      </c>
      <c r="W191815" s="56" t="s">
        <v>16</v>
      </c>
    </row>
    <row r="191941" spans="9:23" x14ac:dyDescent="0.35">
      <c r="I191941" s="54">
        <f t="shared" ref="I191941" si="9051">I191940-I191939</f>
        <v>0</v>
      </c>
      <c r="N191941" s="54">
        <f t="shared" ref="N191941" si="9052">N191940-N191939</f>
        <v>0</v>
      </c>
      <c r="W191941" s="54">
        <f t="shared" ref="W191941" si="9053">W191940-W191939</f>
        <v>0</v>
      </c>
    </row>
    <row r="191942" spans="9:23" x14ac:dyDescent="0.35">
      <c r="I191942" s="55">
        <f t="shared" ref="I191942" si="9054">I191940-I191928</f>
        <v>0</v>
      </c>
      <c r="N191942" s="55">
        <f t="shared" ref="N191942" si="9055">N191940-N191928</f>
        <v>0</v>
      </c>
      <c r="W191942" s="55">
        <f t="shared" ref="W191942" si="9056">W191940-W191928</f>
        <v>0</v>
      </c>
    </row>
    <row r="191943" spans="9:23" x14ac:dyDescent="0.35">
      <c r="I191943" s="56" t="s">
        <v>16</v>
      </c>
      <c r="N191943" s="56" t="s">
        <v>16</v>
      </c>
      <c r="W191943" s="56" t="s">
        <v>16</v>
      </c>
    </row>
    <row r="192069" spans="9:23" x14ac:dyDescent="0.35">
      <c r="I192069" s="54">
        <f t="shared" ref="I192069" si="9057">I192068-I192067</f>
        <v>0</v>
      </c>
      <c r="N192069" s="54">
        <f t="shared" ref="N192069" si="9058">N192068-N192067</f>
        <v>0</v>
      </c>
      <c r="W192069" s="54">
        <f t="shared" ref="W192069" si="9059">W192068-W192067</f>
        <v>0</v>
      </c>
    </row>
    <row r="192070" spans="9:23" x14ac:dyDescent="0.35">
      <c r="I192070" s="55">
        <f t="shared" ref="I192070" si="9060">I192068-I192056</f>
        <v>0</v>
      </c>
      <c r="N192070" s="55">
        <f t="shared" ref="N192070" si="9061">N192068-N192056</f>
        <v>0</v>
      </c>
      <c r="W192070" s="55">
        <f t="shared" ref="W192070" si="9062">W192068-W192056</f>
        <v>0</v>
      </c>
    </row>
    <row r="192071" spans="9:23" x14ac:dyDescent="0.35">
      <c r="I192071" s="56" t="s">
        <v>16</v>
      </c>
      <c r="N192071" s="56" t="s">
        <v>16</v>
      </c>
      <c r="W192071" s="56" t="s">
        <v>16</v>
      </c>
    </row>
    <row r="192197" spans="9:23" x14ac:dyDescent="0.35">
      <c r="I192197" s="54">
        <f t="shared" ref="I192197" si="9063">I192196-I192195</f>
        <v>0</v>
      </c>
      <c r="N192197" s="54">
        <f t="shared" ref="N192197" si="9064">N192196-N192195</f>
        <v>0</v>
      </c>
      <c r="W192197" s="54">
        <f t="shared" ref="W192197" si="9065">W192196-W192195</f>
        <v>0</v>
      </c>
    </row>
    <row r="192198" spans="9:23" x14ac:dyDescent="0.35">
      <c r="I192198" s="55">
        <f t="shared" ref="I192198" si="9066">I192196-I192184</f>
        <v>0</v>
      </c>
      <c r="N192198" s="55">
        <f t="shared" ref="N192198" si="9067">N192196-N192184</f>
        <v>0</v>
      </c>
      <c r="W192198" s="55">
        <f t="shared" ref="W192198" si="9068">W192196-W192184</f>
        <v>0</v>
      </c>
    </row>
    <row r="192199" spans="9:23" x14ac:dyDescent="0.35">
      <c r="I192199" s="56" t="s">
        <v>16</v>
      </c>
      <c r="N192199" s="56" t="s">
        <v>16</v>
      </c>
      <c r="W192199" s="56" t="s">
        <v>16</v>
      </c>
    </row>
    <row r="192325" spans="9:23" x14ac:dyDescent="0.35">
      <c r="I192325" s="54">
        <f t="shared" ref="I192325" si="9069">I192324-I192323</f>
        <v>0</v>
      </c>
      <c r="N192325" s="54">
        <f t="shared" ref="N192325" si="9070">N192324-N192323</f>
        <v>0</v>
      </c>
      <c r="W192325" s="54">
        <f t="shared" ref="W192325" si="9071">W192324-W192323</f>
        <v>0</v>
      </c>
    </row>
    <row r="192326" spans="9:23" x14ac:dyDescent="0.35">
      <c r="I192326" s="55">
        <f t="shared" ref="I192326" si="9072">I192324-I192312</f>
        <v>0</v>
      </c>
      <c r="N192326" s="55">
        <f t="shared" ref="N192326" si="9073">N192324-N192312</f>
        <v>0</v>
      </c>
      <c r="W192326" s="55">
        <f t="shared" ref="W192326" si="9074">W192324-W192312</f>
        <v>0</v>
      </c>
    </row>
    <row r="192327" spans="9:23" x14ac:dyDescent="0.35">
      <c r="I192327" s="56" t="s">
        <v>16</v>
      </c>
      <c r="N192327" s="56" t="s">
        <v>16</v>
      </c>
      <c r="W192327" s="56" t="s">
        <v>16</v>
      </c>
    </row>
    <row r="192453" spans="9:23" x14ac:dyDescent="0.35">
      <c r="I192453" s="54">
        <f t="shared" ref="I192453" si="9075">I192452-I192451</f>
        <v>0</v>
      </c>
      <c r="N192453" s="54">
        <f t="shared" ref="N192453" si="9076">N192452-N192451</f>
        <v>0</v>
      </c>
      <c r="W192453" s="54">
        <f t="shared" ref="W192453" si="9077">W192452-W192451</f>
        <v>0</v>
      </c>
    </row>
    <row r="192454" spans="9:23" x14ac:dyDescent="0.35">
      <c r="I192454" s="55">
        <f t="shared" ref="I192454" si="9078">I192452-I192440</f>
        <v>0</v>
      </c>
      <c r="N192454" s="55">
        <f t="shared" ref="N192454" si="9079">N192452-N192440</f>
        <v>0</v>
      </c>
      <c r="W192454" s="55">
        <f t="shared" ref="W192454" si="9080">W192452-W192440</f>
        <v>0</v>
      </c>
    </row>
    <row r="192455" spans="9:23" x14ac:dyDescent="0.35">
      <c r="I192455" s="56" t="s">
        <v>16</v>
      </c>
      <c r="N192455" s="56" t="s">
        <v>16</v>
      </c>
      <c r="W192455" s="56" t="s">
        <v>16</v>
      </c>
    </row>
    <row r="192581" spans="9:23" x14ac:dyDescent="0.35">
      <c r="I192581" s="54">
        <f t="shared" ref="I192581" si="9081">I192580-I192579</f>
        <v>0</v>
      </c>
      <c r="N192581" s="54">
        <f t="shared" ref="N192581" si="9082">N192580-N192579</f>
        <v>0</v>
      </c>
      <c r="W192581" s="54">
        <f t="shared" ref="W192581" si="9083">W192580-W192579</f>
        <v>0</v>
      </c>
    </row>
    <row r="192582" spans="9:23" x14ac:dyDescent="0.35">
      <c r="I192582" s="55">
        <f t="shared" ref="I192582" si="9084">I192580-I192568</f>
        <v>0</v>
      </c>
      <c r="N192582" s="55">
        <f t="shared" ref="N192582" si="9085">N192580-N192568</f>
        <v>0</v>
      </c>
      <c r="W192582" s="55">
        <f t="shared" ref="W192582" si="9086">W192580-W192568</f>
        <v>0</v>
      </c>
    </row>
    <row r="192583" spans="9:23" x14ac:dyDescent="0.35">
      <c r="I192583" s="56" t="s">
        <v>16</v>
      </c>
      <c r="N192583" s="56" t="s">
        <v>16</v>
      </c>
      <c r="W192583" s="56" t="s">
        <v>16</v>
      </c>
    </row>
    <row r="192709" spans="9:23" x14ac:dyDescent="0.35">
      <c r="I192709" s="54">
        <f t="shared" ref="I192709" si="9087">I192708-I192707</f>
        <v>0</v>
      </c>
      <c r="N192709" s="54">
        <f t="shared" ref="N192709" si="9088">N192708-N192707</f>
        <v>0</v>
      </c>
      <c r="W192709" s="54">
        <f t="shared" ref="W192709" si="9089">W192708-W192707</f>
        <v>0</v>
      </c>
    </row>
    <row r="192710" spans="9:23" x14ac:dyDescent="0.35">
      <c r="I192710" s="55">
        <f t="shared" ref="I192710" si="9090">I192708-I192696</f>
        <v>0</v>
      </c>
      <c r="N192710" s="55">
        <f t="shared" ref="N192710" si="9091">N192708-N192696</f>
        <v>0</v>
      </c>
      <c r="W192710" s="55">
        <f t="shared" ref="W192710" si="9092">W192708-W192696</f>
        <v>0</v>
      </c>
    </row>
    <row r="192711" spans="9:23" x14ac:dyDescent="0.35">
      <c r="I192711" s="56" t="s">
        <v>16</v>
      </c>
      <c r="N192711" s="56" t="s">
        <v>16</v>
      </c>
      <c r="W192711" s="56" t="s">
        <v>16</v>
      </c>
    </row>
    <row r="192837" spans="9:23" x14ac:dyDescent="0.35">
      <c r="I192837" s="54">
        <f t="shared" ref="I192837" si="9093">I192836-I192835</f>
        <v>0</v>
      </c>
      <c r="N192837" s="54">
        <f t="shared" ref="N192837" si="9094">N192836-N192835</f>
        <v>0</v>
      </c>
      <c r="W192837" s="54">
        <f t="shared" ref="W192837" si="9095">W192836-W192835</f>
        <v>0</v>
      </c>
    </row>
    <row r="192838" spans="9:23" x14ac:dyDescent="0.35">
      <c r="I192838" s="55">
        <f t="shared" ref="I192838" si="9096">I192836-I192824</f>
        <v>0</v>
      </c>
      <c r="N192838" s="55">
        <f t="shared" ref="N192838" si="9097">N192836-N192824</f>
        <v>0</v>
      </c>
      <c r="W192838" s="55">
        <f t="shared" ref="W192838" si="9098">W192836-W192824</f>
        <v>0</v>
      </c>
    </row>
    <row r="192839" spans="9:23" x14ac:dyDescent="0.35">
      <c r="I192839" s="56" t="s">
        <v>16</v>
      </c>
      <c r="N192839" s="56" t="s">
        <v>16</v>
      </c>
      <c r="W192839" s="56" t="s">
        <v>16</v>
      </c>
    </row>
    <row r="192965" spans="9:23" x14ac:dyDescent="0.35">
      <c r="I192965" s="54">
        <f t="shared" ref="I192965" si="9099">I192964-I192963</f>
        <v>0</v>
      </c>
      <c r="N192965" s="54">
        <f t="shared" ref="N192965" si="9100">N192964-N192963</f>
        <v>0</v>
      </c>
      <c r="W192965" s="54">
        <f t="shared" ref="W192965" si="9101">W192964-W192963</f>
        <v>0</v>
      </c>
    </row>
    <row r="192966" spans="9:23" x14ac:dyDescent="0.35">
      <c r="I192966" s="55">
        <f t="shared" ref="I192966" si="9102">I192964-I192952</f>
        <v>0</v>
      </c>
      <c r="N192966" s="55">
        <f t="shared" ref="N192966" si="9103">N192964-N192952</f>
        <v>0</v>
      </c>
      <c r="W192966" s="55">
        <f t="shared" ref="W192966" si="9104">W192964-W192952</f>
        <v>0</v>
      </c>
    </row>
    <row r="192967" spans="9:23" x14ac:dyDescent="0.35">
      <c r="I192967" s="56" t="s">
        <v>16</v>
      </c>
      <c r="N192967" s="56" t="s">
        <v>16</v>
      </c>
      <c r="W192967" s="56" t="s">
        <v>16</v>
      </c>
    </row>
    <row r="193093" spans="9:23" x14ac:dyDescent="0.35">
      <c r="I193093" s="54">
        <f t="shared" ref="I193093" si="9105">I193092-I193091</f>
        <v>0</v>
      </c>
      <c r="N193093" s="54">
        <f t="shared" ref="N193093" si="9106">N193092-N193091</f>
        <v>0</v>
      </c>
      <c r="W193093" s="54">
        <f t="shared" ref="W193093" si="9107">W193092-W193091</f>
        <v>0</v>
      </c>
    </row>
    <row r="193094" spans="9:23" x14ac:dyDescent="0.35">
      <c r="I193094" s="55">
        <f t="shared" ref="I193094" si="9108">I193092-I193080</f>
        <v>0</v>
      </c>
      <c r="N193094" s="55">
        <f t="shared" ref="N193094" si="9109">N193092-N193080</f>
        <v>0</v>
      </c>
      <c r="W193094" s="55">
        <f t="shared" ref="W193094" si="9110">W193092-W193080</f>
        <v>0</v>
      </c>
    </row>
    <row r="193095" spans="9:23" x14ac:dyDescent="0.35">
      <c r="I193095" s="56" t="s">
        <v>16</v>
      </c>
      <c r="N193095" s="56" t="s">
        <v>16</v>
      </c>
      <c r="W193095" s="56" t="s">
        <v>16</v>
      </c>
    </row>
    <row r="193221" spans="9:23" x14ac:dyDescent="0.35">
      <c r="I193221" s="54">
        <f t="shared" ref="I193221" si="9111">I193220-I193219</f>
        <v>0</v>
      </c>
      <c r="N193221" s="54">
        <f t="shared" ref="N193221" si="9112">N193220-N193219</f>
        <v>0</v>
      </c>
      <c r="W193221" s="54">
        <f t="shared" ref="W193221" si="9113">W193220-W193219</f>
        <v>0</v>
      </c>
    </row>
    <row r="193222" spans="9:23" x14ac:dyDescent="0.35">
      <c r="I193222" s="55">
        <f t="shared" ref="I193222" si="9114">I193220-I193208</f>
        <v>0</v>
      </c>
      <c r="N193222" s="55">
        <f t="shared" ref="N193222" si="9115">N193220-N193208</f>
        <v>0</v>
      </c>
      <c r="W193222" s="55">
        <f t="shared" ref="W193222" si="9116">W193220-W193208</f>
        <v>0</v>
      </c>
    </row>
    <row r="193223" spans="9:23" x14ac:dyDescent="0.35">
      <c r="I193223" s="56" t="s">
        <v>16</v>
      </c>
      <c r="N193223" s="56" t="s">
        <v>16</v>
      </c>
      <c r="W193223" s="56" t="s">
        <v>16</v>
      </c>
    </row>
    <row r="193349" spans="9:23" x14ac:dyDescent="0.35">
      <c r="I193349" s="54">
        <f t="shared" ref="I193349" si="9117">I193348-I193347</f>
        <v>0</v>
      </c>
      <c r="N193349" s="54">
        <f t="shared" ref="N193349" si="9118">N193348-N193347</f>
        <v>0</v>
      </c>
      <c r="W193349" s="54">
        <f t="shared" ref="W193349" si="9119">W193348-W193347</f>
        <v>0</v>
      </c>
    </row>
    <row r="193350" spans="9:23" x14ac:dyDescent="0.35">
      <c r="I193350" s="55">
        <f t="shared" ref="I193350" si="9120">I193348-I193336</f>
        <v>0</v>
      </c>
      <c r="N193350" s="55">
        <f t="shared" ref="N193350" si="9121">N193348-N193336</f>
        <v>0</v>
      </c>
      <c r="W193350" s="55">
        <f t="shared" ref="W193350" si="9122">W193348-W193336</f>
        <v>0</v>
      </c>
    </row>
    <row r="193351" spans="9:23" x14ac:dyDescent="0.35">
      <c r="I193351" s="56" t="s">
        <v>16</v>
      </c>
      <c r="N193351" s="56" t="s">
        <v>16</v>
      </c>
      <c r="W193351" s="56" t="s">
        <v>16</v>
      </c>
    </row>
    <row r="193477" spans="9:23" x14ac:dyDescent="0.35">
      <c r="I193477" s="54">
        <f t="shared" ref="I193477" si="9123">I193476-I193475</f>
        <v>0</v>
      </c>
      <c r="N193477" s="54">
        <f t="shared" ref="N193477" si="9124">N193476-N193475</f>
        <v>0</v>
      </c>
      <c r="W193477" s="54">
        <f t="shared" ref="W193477" si="9125">W193476-W193475</f>
        <v>0</v>
      </c>
    </row>
    <row r="193478" spans="9:23" x14ac:dyDescent="0.35">
      <c r="I193478" s="55">
        <f t="shared" ref="I193478" si="9126">I193476-I193464</f>
        <v>0</v>
      </c>
      <c r="N193478" s="55">
        <f t="shared" ref="N193478" si="9127">N193476-N193464</f>
        <v>0</v>
      </c>
      <c r="W193478" s="55">
        <f t="shared" ref="W193478" si="9128">W193476-W193464</f>
        <v>0</v>
      </c>
    </row>
    <row r="193479" spans="9:23" x14ac:dyDescent="0.35">
      <c r="I193479" s="56" t="s">
        <v>16</v>
      </c>
      <c r="N193479" s="56" t="s">
        <v>16</v>
      </c>
      <c r="W193479" s="56" t="s">
        <v>16</v>
      </c>
    </row>
    <row r="193605" spans="9:23" x14ac:dyDescent="0.35">
      <c r="I193605" s="54">
        <f t="shared" ref="I193605" si="9129">I193604-I193603</f>
        <v>0</v>
      </c>
      <c r="N193605" s="54">
        <f t="shared" ref="N193605" si="9130">N193604-N193603</f>
        <v>0</v>
      </c>
      <c r="W193605" s="54">
        <f t="shared" ref="W193605" si="9131">W193604-W193603</f>
        <v>0</v>
      </c>
    </row>
    <row r="193606" spans="9:23" x14ac:dyDescent="0.35">
      <c r="I193606" s="55">
        <f t="shared" ref="I193606" si="9132">I193604-I193592</f>
        <v>0</v>
      </c>
      <c r="N193606" s="55">
        <f t="shared" ref="N193606" si="9133">N193604-N193592</f>
        <v>0</v>
      </c>
      <c r="W193606" s="55">
        <f t="shared" ref="W193606" si="9134">W193604-W193592</f>
        <v>0</v>
      </c>
    </row>
    <row r="193607" spans="9:23" x14ac:dyDescent="0.35">
      <c r="I193607" s="56" t="s">
        <v>16</v>
      </c>
      <c r="N193607" s="56" t="s">
        <v>16</v>
      </c>
      <c r="W193607" s="56" t="s">
        <v>16</v>
      </c>
    </row>
    <row r="193733" spans="9:23" x14ac:dyDescent="0.35">
      <c r="I193733" s="54">
        <f t="shared" ref="I193733" si="9135">I193732-I193731</f>
        <v>0</v>
      </c>
      <c r="N193733" s="54">
        <f t="shared" ref="N193733" si="9136">N193732-N193731</f>
        <v>0</v>
      </c>
      <c r="W193733" s="54">
        <f t="shared" ref="W193733" si="9137">W193732-W193731</f>
        <v>0</v>
      </c>
    </row>
    <row r="193734" spans="9:23" x14ac:dyDescent="0.35">
      <c r="I193734" s="55">
        <f t="shared" ref="I193734" si="9138">I193732-I193720</f>
        <v>0</v>
      </c>
      <c r="N193734" s="55">
        <f t="shared" ref="N193734" si="9139">N193732-N193720</f>
        <v>0</v>
      </c>
      <c r="W193734" s="55">
        <f t="shared" ref="W193734" si="9140">W193732-W193720</f>
        <v>0</v>
      </c>
    </row>
    <row r="193735" spans="9:23" x14ac:dyDescent="0.35">
      <c r="I193735" s="56" t="s">
        <v>16</v>
      </c>
      <c r="N193735" s="56" t="s">
        <v>16</v>
      </c>
      <c r="W193735" s="56" t="s">
        <v>16</v>
      </c>
    </row>
    <row r="193861" spans="9:23" x14ac:dyDescent="0.35">
      <c r="I193861" s="54">
        <f t="shared" ref="I193861" si="9141">I193860-I193859</f>
        <v>0</v>
      </c>
      <c r="N193861" s="54">
        <f t="shared" ref="N193861" si="9142">N193860-N193859</f>
        <v>0</v>
      </c>
      <c r="W193861" s="54">
        <f t="shared" ref="W193861" si="9143">W193860-W193859</f>
        <v>0</v>
      </c>
    </row>
    <row r="193862" spans="9:23" x14ac:dyDescent="0.35">
      <c r="I193862" s="55">
        <f t="shared" ref="I193862" si="9144">I193860-I193848</f>
        <v>0</v>
      </c>
      <c r="N193862" s="55">
        <f t="shared" ref="N193862" si="9145">N193860-N193848</f>
        <v>0</v>
      </c>
      <c r="W193862" s="55">
        <f t="shared" ref="W193862" si="9146">W193860-W193848</f>
        <v>0</v>
      </c>
    </row>
    <row r="193863" spans="9:23" x14ac:dyDescent="0.35">
      <c r="I193863" s="56" t="s">
        <v>16</v>
      </c>
      <c r="N193863" s="56" t="s">
        <v>16</v>
      </c>
      <c r="W193863" s="56" t="s">
        <v>16</v>
      </c>
    </row>
    <row r="193989" spans="9:23" x14ac:dyDescent="0.35">
      <c r="I193989" s="54">
        <f t="shared" ref="I193989" si="9147">I193988-I193987</f>
        <v>0</v>
      </c>
      <c r="N193989" s="54">
        <f t="shared" ref="N193989" si="9148">N193988-N193987</f>
        <v>0</v>
      </c>
      <c r="W193989" s="54">
        <f t="shared" ref="W193989" si="9149">W193988-W193987</f>
        <v>0</v>
      </c>
    </row>
    <row r="193990" spans="9:23" x14ac:dyDescent="0.35">
      <c r="I193990" s="55">
        <f t="shared" ref="I193990" si="9150">I193988-I193976</f>
        <v>0</v>
      </c>
      <c r="N193990" s="55">
        <f t="shared" ref="N193990" si="9151">N193988-N193976</f>
        <v>0</v>
      </c>
      <c r="W193990" s="55">
        <f t="shared" ref="W193990" si="9152">W193988-W193976</f>
        <v>0</v>
      </c>
    </row>
    <row r="193991" spans="9:23" x14ac:dyDescent="0.35">
      <c r="I193991" s="56" t="s">
        <v>16</v>
      </c>
      <c r="N193991" s="56" t="s">
        <v>16</v>
      </c>
      <c r="W193991" s="56" t="s">
        <v>16</v>
      </c>
    </row>
    <row r="194117" spans="9:23" x14ac:dyDescent="0.35">
      <c r="I194117" s="54">
        <f t="shared" ref="I194117" si="9153">I194116-I194115</f>
        <v>0</v>
      </c>
      <c r="N194117" s="54">
        <f t="shared" ref="N194117" si="9154">N194116-N194115</f>
        <v>0</v>
      </c>
      <c r="W194117" s="54">
        <f t="shared" ref="W194117" si="9155">W194116-W194115</f>
        <v>0</v>
      </c>
    </row>
    <row r="194118" spans="9:23" x14ac:dyDescent="0.35">
      <c r="I194118" s="55">
        <f t="shared" ref="I194118" si="9156">I194116-I194104</f>
        <v>0</v>
      </c>
      <c r="N194118" s="55">
        <f t="shared" ref="N194118" si="9157">N194116-N194104</f>
        <v>0</v>
      </c>
      <c r="W194118" s="55">
        <f t="shared" ref="W194118" si="9158">W194116-W194104</f>
        <v>0</v>
      </c>
    </row>
    <row r="194119" spans="9:23" x14ac:dyDescent="0.35">
      <c r="I194119" s="56" t="s">
        <v>16</v>
      </c>
      <c r="N194119" s="56" t="s">
        <v>16</v>
      </c>
      <c r="W194119" s="56" t="s">
        <v>16</v>
      </c>
    </row>
    <row r="194245" spans="9:23" x14ac:dyDescent="0.35">
      <c r="I194245" s="54">
        <f t="shared" ref="I194245" si="9159">I194244-I194243</f>
        <v>0</v>
      </c>
      <c r="N194245" s="54">
        <f t="shared" ref="N194245" si="9160">N194244-N194243</f>
        <v>0</v>
      </c>
      <c r="W194245" s="54">
        <f t="shared" ref="W194245" si="9161">W194244-W194243</f>
        <v>0</v>
      </c>
    </row>
    <row r="194246" spans="9:23" x14ac:dyDescent="0.35">
      <c r="I194246" s="55">
        <f t="shared" ref="I194246" si="9162">I194244-I194232</f>
        <v>0</v>
      </c>
      <c r="N194246" s="55">
        <f t="shared" ref="N194246" si="9163">N194244-N194232</f>
        <v>0</v>
      </c>
      <c r="W194246" s="55">
        <f t="shared" ref="W194246" si="9164">W194244-W194232</f>
        <v>0</v>
      </c>
    </row>
    <row r="194247" spans="9:23" x14ac:dyDescent="0.35">
      <c r="I194247" s="56" t="s">
        <v>16</v>
      </c>
      <c r="N194247" s="56" t="s">
        <v>16</v>
      </c>
      <c r="W194247" s="56" t="s">
        <v>16</v>
      </c>
    </row>
    <row r="194373" spans="9:23" x14ac:dyDescent="0.35">
      <c r="I194373" s="54">
        <f t="shared" ref="I194373" si="9165">I194372-I194371</f>
        <v>0</v>
      </c>
      <c r="N194373" s="54">
        <f t="shared" ref="N194373" si="9166">N194372-N194371</f>
        <v>0</v>
      </c>
      <c r="W194373" s="54">
        <f t="shared" ref="W194373" si="9167">W194372-W194371</f>
        <v>0</v>
      </c>
    </row>
    <row r="194374" spans="9:23" x14ac:dyDescent="0.35">
      <c r="I194374" s="55">
        <f t="shared" ref="I194374" si="9168">I194372-I194360</f>
        <v>0</v>
      </c>
      <c r="N194374" s="55">
        <f t="shared" ref="N194374" si="9169">N194372-N194360</f>
        <v>0</v>
      </c>
      <c r="W194374" s="55">
        <f t="shared" ref="W194374" si="9170">W194372-W194360</f>
        <v>0</v>
      </c>
    </row>
    <row r="194375" spans="9:23" x14ac:dyDescent="0.35">
      <c r="I194375" s="56" t="s">
        <v>16</v>
      </c>
      <c r="N194375" s="56" t="s">
        <v>16</v>
      </c>
      <c r="W194375" s="56" t="s">
        <v>16</v>
      </c>
    </row>
    <row r="194501" spans="9:23" x14ac:dyDescent="0.35">
      <c r="I194501" s="54">
        <f t="shared" ref="I194501" si="9171">I194500-I194499</f>
        <v>0</v>
      </c>
      <c r="N194501" s="54">
        <f t="shared" ref="N194501" si="9172">N194500-N194499</f>
        <v>0</v>
      </c>
      <c r="W194501" s="54">
        <f t="shared" ref="W194501" si="9173">W194500-W194499</f>
        <v>0</v>
      </c>
    </row>
    <row r="194502" spans="9:23" x14ac:dyDescent="0.35">
      <c r="I194502" s="55">
        <f t="shared" ref="I194502" si="9174">I194500-I194488</f>
        <v>0</v>
      </c>
      <c r="N194502" s="55">
        <f t="shared" ref="N194502" si="9175">N194500-N194488</f>
        <v>0</v>
      </c>
      <c r="W194502" s="55">
        <f t="shared" ref="W194502" si="9176">W194500-W194488</f>
        <v>0</v>
      </c>
    </row>
    <row r="194503" spans="9:23" x14ac:dyDescent="0.35">
      <c r="I194503" s="56" t="s">
        <v>16</v>
      </c>
      <c r="N194503" s="56" t="s">
        <v>16</v>
      </c>
      <c r="W194503" s="56" t="s">
        <v>16</v>
      </c>
    </row>
    <row r="194629" spans="9:23" x14ac:dyDescent="0.35">
      <c r="I194629" s="54">
        <f t="shared" ref="I194629" si="9177">I194628-I194627</f>
        <v>0</v>
      </c>
      <c r="N194629" s="54">
        <f t="shared" ref="N194629" si="9178">N194628-N194627</f>
        <v>0</v>
      </c>
      <c r="W194629" s="54">
        <f t="shared" ref="W194629" si="9179">W194628-W194627</f>
        <v>0</v>
      </c>
    </row>
    <row r="194630" spans="9:23" x14ac:dyDescent="0.35">
      <c r="I194630" s="55">
        <f t="shared" ref="I194630" si="9180">I194628-I194616</f>
        <v>0</v>
      </c>
      <c r="N194630" s="55">
        <f t="shared" ref="N194630" si="9181">N194628-N194616</f>
        <v>0</v>
      </c>
      <c r="W194630" s="55">
        <f t="shared" ref="W194630" si="9182">W194628-W194616</f>
        <v>0</v>
      </c>
    </row>
    <row r="194631" spans="9:23" x14ac:dyDescent="0.35">
      <c r="I194631" s="56" t="s">
        <v>16</v>
      </c>
      <c r="N194631" s="56" t="s">
        <v>16</v>
      </c>
      <c r="W194631" s="56" t="s">
        <v>16</v>
      </c>
    </row>
    <row r="194757" spans="9:23" x14ac:dyDescent="0.35">
      <c r="I194757" s="54">
        <f t="shared" ref="I194757" si="9183">I194756-I194755</f>
        <v>0</v>
      </c>
      <c r="N194757" s="54">
        <f t="shared" ref="N194757" si="9184">N194756-N194755</f>
        <v>0</v>
      </c>
      <c r="W194757" s="54">
        <f t="shared" ref="W194757" si="9185">W194756-W194755</f>
        <v>0</v>
      </c>
    </row>
    <row r="194758" spans="9:23" x14ac:dyDescent="0.35">
      <c r="I194758" s="55">
        <f t="shared" ref="I194758" si="9186">I194756-I194744</f>
        <v>0</v>
      </c>
      <c r="N194758" s="55">
        <f t="shared" ref="N194758" si="9187">N194756-N194744</f>
        <v>0</v>
      </c>
      <c r="W194758" s="55">
        <f t="shared" ref="W194758" si="9188">W194756-W194744</f>
        <v>0</v>
      </c>
    </row>
    <row r="194759" spans="9:23" x14ac:dyDescent="0.35">
      <c r="I194759" s="56" t="s">
        <v>16</v>
      </c>
      <c r="N194759" s="56" t="s">
        <v>16</v>
      </c>
      <c r="W194759" s="56" t="s">
        <v>16</v>
      </c>
    </row>
    <row r="194885" spans="9:23" x14ac:dyDescent="0.35">
      <c r="I194885" s="54">
        <f t="shared" ref="I194885" si="9189">I194884-I194883</f>
        <v>0</v>
      </c>
      <c r="N194885" s="54">
        <f t="shared" ref="N194885" si="9190">N194884-N194883</f>
        <v>0</v>
      </c>
      <c r="W194885" s="54">
        <f t="shared" ref="W194885" si="9191">W194884-W194883</f>
        <v>0</v>
      </c>
    </row>
    <row r="194886" spans="9:23" x14ac:dyDescent="0.35">
      <c r="I194886" s="55">
        <f t="shared" ref="I194886" si="9192">I194884-I194872</f>
        <v>0</v>
      </c>
      <c r="N194886" s="55">
        <f t="shared" ref="N194886" si="9193">N194884-N194872</f>
        <v>0</v>
      </c>
      <c r="W194886" s="55">
        <f t="shared" ref="W194886" si="9194">W194884-W194872</f>
        <v>0</v>
      </c>
    </row>
    <row r="194887" spans="9:23" x14ac:dyDescent="0.35">
      <c r="I194887" s="56" t="s">
        <v>16</v>
      </c>
      <c r="N194887" s="56" t="s">
        <v>16</v>
      </c>
      <c r="W194887" s="56" t="s">
        <v>16</v>
      </c>
    </row>
    <row r="195013" spans="9:23" x14ac:dyDescent="0.35">
      <c r="I195013" s="54">
        <f t="shared" ref="I195013" si="9195">I195012-I195011</f>
        <v>0</v>
      </c>
      <c r="N195013" s="54">
        <f t="shared" ref="N195013" si="9196">N195012-N195011</f>
        <v>0</v>
      </c>
      <c r="W195013" s="54">
        <f t="shared" ref="W195013" si="9197">W195012-W195011</f>
        <v>0</v>
      </c>
    </row>
    <row r="195014" spans="9:23" x14ac:dyDescent="0.35">
      <c r="I195014" s="55">
        <f t="shared" ref="I195014" si="9198">I195012-I195000</f>
        <v>0</v>
      </c>
      <c r="N195014" s="55">
        <f t="shared" ref="N195014" si="9199">N195012-N195000</f>
        <v>0</v>
      </c>
      <c r="W195014" s="55">
        <f t="shared" ref="W195014" si="9200">W195012-W195000</f>
        <v>0</v>
      </c>
    </row>
    <row r="195015" spans="9:23" x14ac:dyDescent="0.35">
      <c r="I195015" s="56" t="s">
        <v>16</v>
      </c>
      <c r="N195015" s="56" t="s">
        <v>16</v>
      </c>
      <c r="W195015" s="56" t="s">
        <v>16</v>
      </c>
    </row>
    <row r="195141" spans="9:23" x14ac:dyDescent="0.35">
      <c r="I195141" s="54">
        <f t="shared" ref="I195141" si="9201">I195140-I195139</f>
        <v>0</v>
      </c>
      <c r="N195141" s="54">
        <f t="shared" ref="N195141" si="9202">N195140-N195139</f>
        <v>0</v>
      </c>
      <c r="W195141" s="54">
        <f t="shared" ref="W195141" si="9203">W195140-W195139</f>
        <v>0</v>
      </c>
    </row>
    <row r="195142" spans="9:23" x14ac:dyDescent="0.35">
      <c r="I195142" s="55">
        <f t="shared" ref="I195142" si="9204">I195140-I195128</f>
        <v>0</v>
      </c>
      <c r="N195142" s="55">
        <f t="shared" ref="N195142" si="9205">N195140-N195128</f>
        <v>0</v>
      </c>
      <c r="W195142" s="55">
        <f t="shared" ref="W195142" si="9206">W195140-W195128</f>
        <v>0</v>
      </c>
    </row>
    <row r="195143" spans="9:23" x14ac:dyDescent="0.35">
      <c r="I195143" s="56" t="s">
        <v>16</v>
      </c>
      <c r="N195143" s="56" t="s">
        <v>16</v>
      </c>
      <c r="W195143" s="56" t="s">
        <v>16</v>
      </c>
    </row>
    <row r="195269" spans="9:23" x14ac:dyDescent="0.35">
      <c r="I195269" s="54">
        <f t="shared" ref="I195269" si="9207">I195268-I195267</f>
        <v>0</v>
      </c>
      <c r="N195269" s="54">
        <f t="shared" ref="N195269" si="9208">N195268-N195267</f>
        <v>0</v>
      </c>
      <c r="W195269" s="54">
        <f t="shared" ref="W195269" si="9209">W195268-W195267</f>
        <v>0</v>
      </c>
    </row>
    <row r="195270" spans="9:23" x14ac:dyDescent="0.35">
      <c r="I195270" s="55">
        <f t="shared" ref="I195270" si="9210">I195268-I195256</f>
        <v>0</v>
      </c>
      <c r="N195270" s="55">
        <f t="shared" ref="N195270" si="9211">N195268-N195256</f>
        <v>0</v>
      </c>
      <c r="W195270" s="55">
        <f t="shared" ref="W195270" si="9212">W195268-W195256</f>
        <v>0</v>
      </c>
    </row>
    <row r="195271" spans="9:23" x14ac:dyDescent="0.35">
      <c r="I195271" s="56" t="s">
        <v>16</v>
      </c>
      <c r="N195271" s="56" t="s">
        <v>16</v>
      </c>
      <c r="W195271" s="56" t="s">
        <v>16</v>
      </c>
    </row>
    <row r="195397" spans="9:23" x14ac:dyDescent="0.35">
      <c r="I195397" s="54">
        <f t="shared" ref="I195397" si="9213">I195396-I195395</f>
        <v>0</v>
      </c>
      <c r="N195397" s="54">
        <f t="shared" ref="N195397" si="9214">N195396-N195395</f>
        <v>0</v>
      </c>
      <c r="W195397" s="54">
        <f t="shared" ref="W195397" si="9215">W195396-W195395</f>
        <v>0</v>
      </c>
    </row>
    <row r="195398" spans="9:23" x14ac:dyDescent="0.35">
      <c r="I195398" s="55">
        <f t="shared" ref="I195398" si="9216">I195396-I195384</f>
        <v>0</v>
      </c>
      <c r="N195398" s="55">
        <f t="shared" ref="N195398" si="9217">N195396-N195384</f>
        <v>0</v>
      </c>
      <c r="W195398" s="55">
        <f t="shared" ref="W195398" si="9218">W195396-W195384</f>
        <v>0</v>
      </c>
    </row>
    <row r="195399" spans="9:23" x14ac:dyDescent="0.35">
      <c r="I195399" s="56" t="s">
        <v>16</v>
      </c>
      <c r="N195399" s="56" t="s">
        <v>16</v>
      </c>
      <c r="W195399" s="56" t="s">
        <v>16</v>
      </c>
    </row>
    <row r="195525" spans="9:23" x14ac:dyDescent="0.35">
      <c r="I195525" s="54">
        <f t="shared" ref="I195525" si="9219">I195524-I195523</f>
        <v>0</v>
      </c>
      <c r="N195525" s="54">
        <f t="shared" ref="N195525" si="9220">N195524-N195523</f>
        <v>0</v>
      </c>
      <c r="W195525" s="54">
        <f t="shared" ref="W195525" si="9221">W195524-W195523</f>
        <v>0</v>
      </c>
    </row>
    <row r="195526" spans="9:23" x14ac:dyDescent="0.35">
      <c r="I195526" s="55">
        <f t="shared" ref="I195526" si="9222">I195524-I195512</f>
        <v>0</v>
      </c>
      <c r="N195526" s="55">
        <f t="shared" ref="N195526" si="9223">N195524-N195512</f>
        <v>0</v>
      </c>
      <c r="W195526" s="55">
        <f t="shared" ref="W195526" si="9224">W195524-W195512</f>
        <v>0</v>
      </c>
    </row>
    <row r="195527" spans="9:23" x14ac:dyDescent="0.35">
      <c r="I195527" s="56" t="s">
        <v>16</v>
      </c>
      <c r="N195527" s="56" t="s">
        <v>16</v>
      </c>
      <c r="W195527" s="56" t="s">
        <v>16</v>
      </c>
    </row>
    <row r="195653" spans="9:23" x14ac:dyDescent="0.35">
      <c r="I195653" s="54">
        <f t="shared" ref="I195653" si="9225">I195652-I195651</f>
        <v>0</v>
      </c>
      <c r="N195653" s="54">
        <f t="shared" ref="N195653" si="9226">N195652-N195651</f>
        <v>0</v>
      </c>
      <c r="W195653" s="54">
        <f t="shared" ref="W195653" si="9227">W195652-W195651</f>
        <v>0</v>
      </c>
    </row>
    <row r="195654" spans="9:23" x14ac:dyDescent="0.35">
      <c r="I195654" s="55">
        <f t="shared" ref="I195654" si="9228">I195652-I195640</f>
        <v>0</v>
      </c>
      <c r="N195654" s="55">
        <f t="shared" ref="N195654" si="9229">N195652-N195640</f>
        <v>0</v>
      </c>
      <c r="W195654" s="55">
        <f t="shared" ref="W195654" si="9230">W195652-W195640</f>
        <v>0</v>
      </c>
    </row>
    <row r="195655" spans="9:23" x14ac:dyDescent="0.35">
      <c r="I195655" s="56" t="s">
        <v>16</v>
      </c>
      <c r="N195655" s="56" t="s">
        <v>16</v>
      </c>
      <c r="W195655" s="56" t="s">
        <v>16</v>
      </c>
    </row>
    <row r="195781" spans="9:23" x14ac:dyDescent="0.35">
      <c r="I195781" s="54">
        <f t="shared" ref="I195781" si="9231">I195780-I195779</f>
        <v>0</v>
      </c>
      <c r="N195781" s="54">
        <f t="shared" ref="N195781" si="9232">N195780-N195779</f>
        <v>0</v>
      </c>
      <c r="W195781" s="54">
        <f t="shared" ref="W195781" si="9233">W195780-W195779</f>
        <v>0</v>
      </c>
    </row>
    <row r="195782" spans="9:23" x14ac:dyDescent="0.35">
      <c r="I195782" s="55">
        <f t="shared" ref="I195782" si="9234">I195780-I195768</f>
        <v>0</v>
      </c>
      <c r="N195782" s="55">
        <f t="shared" ref="N195782" si="9235">N195780-N195768</f>
        <v>0</v>
      </c>
      <c r="W195782" s="55">
        <f t="shared" ref="W195782" si="9236">W195780-W195768</f>
        <v>0</v>
      </c>
    </row>
    <row r="195783" spans="9:23" x14ac:dyDescent="0.35">
      <c r="I195783" s="56" t="s">
        <v>16</v>
      </c>
      <c r="N195783" s="56" t="s">
        <v>16</v>
      </c>
      <c r="W195783" s="56" t="s">
        <v>16</v>
      </c>
    </row>
    <row r="195909" spans="9:23" x14ac:dyDescent="0.35">
      <c r="I195909" s="54">
        <f t="shared" ref="I195909" si="9237">I195908-I195907</f>
        <v>0</v>
      </c>
      <c r="N195909" s="54">
        <f t="shared" ref="N195909" si="9238">N195908-N195907</f>
        <v>0</v>
      </c>
      <c r="W195909" s="54">
        <f t="shared" ref="W195909" si="9239">W195908-W195907</f>
        <v>0</v>
      </c>
    </row>
    <row r="195910" spans="9:23" x14ac:dyDescent="0.35">
      <c r="I195910" s="55">
        <f t="shared" ref="I195910" si="9240">I195908-I195896</f>
        <v>0</v>
      </c>
      <c r="N195910" s="55">
        <f t="shared" ref="N195910" si="9241">N195908-N195896</f>
        <v>0</v>
      </c>
      <c r="W195910" s="55">
        <f t="shared" ref="W195910" si="9242">W195908-W195896</f>
        <v>0</v>
      </c>
    </row>
    <row r="195911" spans="9:23" x14ac:dyDescent="0.35">
      <c r="I195911" s="56" t="s">
        <v>16</v>
      </c>
      <c r="N195911" s="56" t="s">
        <v>16</v>
      </c>
      <c r="W195911" s="56" t="s">
        <v>16</v>
      </c>
    </row>
    <row r="196037" spans="9:23" x14ac:dyDescent="0.35">
      <c r="I196037" s="54">
        <f t="shared" ref="I196037" si="9243">I196036-I196035</f>
        <v>0</v>
      </c>
      <c r="N196037" s="54">
        <f t="shared" ref="N196037" si="9244">N196036-N196035</f>
        <v>0</v>
      </c>
      <c r="W196037" s="54">
        <f t="shared" ref="W196037" si="9245">W196036-W196035</f>
        <v>0</v>
      </c>
    </row>
    <row r="196038" spans="9:23" x14ac:dyDescent="0.35">
      <c r="I196038" s="55">
        <f t="shared" ref="I196038" si="9246">I196036-I196024</f>
        <v>0</v>
      </c>
      <c r="N196038" s="55">
        <f t="shared" ref="N196038" si="9247">N196036-N196024</f>
        <v>0</v>
      </c>
      <c r="W196038" s="55">
        <f t="shared" ref="W196038" si="9248">W196036-W196024</f>
        <v>0</v>
      </c>
    </row>
    <row r="196039" spans="9:23" x14ac:dyDescent="0.35">
      <c r="I196039" s="56" t="s">
        <v>16</v>
      </c>
      <c r="N196039" s="56" t="s">
        <v>16</v>
      </c>
      <c r="W196039" s="56" t="s">
        <v>16</v>
      </c>
    </row>
    <row r="196165" spans="9:23" x14ac:dyDescent="0.35">
      <c r="I196165" s="54">
        <f t="shared" ref="I196165" si="9249">I196164-I196163</f>
        <v>0</v>
      </c>
      <c r="N196165" s="54">
        <f t="shared" ref="N196165" si="9250">N196164-N196163</f>
        <v>0</v>
      </c>
      <c r="W196165" s="54">
        <f t="shared" ref="W196165" si="9251">W196164-W196163</f>
        <v>0</v>
      </c>
    </row>
    <row r="196166" spans="9:23" x14ac:dyDescent="0.35">
      <c r="I196166" s="55">
        <f t="shared" ref="I196166" si="9252">I196164-I196152</f>
        <v>0</v>
      </c>
      <c r="N196166" s="55">
        <f t="shared" ref="N196166" si="9253">N196164-N196152</f>
        <v>0</v>
      </c>
      <c r="W196166" s="55">
        <f t="shared" ref="W196166" si="9254">W196164-W196152</f>
        <v>0</v>
      </c>
    </row>
    <row r="196167" spans="9:23" x14ac:dyDescent="0.35">
      <c r="I196167" s="56" t="s">
        <v>16</v>
      </c>
      <c r="N196167" s="56" t="s">
        <v>16</v>
      </c>
      <c r="W196167" s="56" t="s">
        <v>16</v>
      </c>
    </row>
    <row r="196293" spans="9:23" x14ac:dyDescent="0.35">
      <c r="I196293" s="54">
        <f t="shared" ref="I196293" si="9255">I196292-I196291</f>
        <v>0</v>
      </c>
      <c r="N196293" s="54">
        <f t="shared" ref="N196293" si="9256">N196292-N196291</f>
        <v>0</v>
      </c>
      <c r="W196293" s="54">
        <f t="shared" ref="W196293" si="9257">W196292-W196291</f>
        <v>0</v>
      </c>
    </row>
    <row r="196294" spans="9:23" x14ac:dyDescent="0.35">
      <c r="I196294" s="55">
        <f t="shared" ref="I196294" si="9258">I196292-I196280</f>
        <v>0</v>
      </c>
      <c r="N196294" s="55">
        <f t="shared" ref="N196294" si="9259">N196292-N196280</f>
        <v>0</v>
      </c>
      <c r="W196294" s="55">
        <f t="shared" ref="W196294" si="9260">W196292-W196280</f>
        <v>0</v>
      </c>
    </row>
    <row r="196295" spans="9:23" x14ac:dyDescent="0.35">
      <c r="I196295" s="56" t="s">
        <v>16</v>
      </c>
      <c r="N196295" s="56" t="s">
        <v>16</v>
      </c>
      <c r="W196295" s="56" t="s">
        <v>16</v>
      </c>
    </row>
    <row r="196421" spans="9:23" x14ac:dyDescent="0.35">
      <c r="I196421" s="54">
        <f t="shared" ref="I196421" si="9261">I196420-I196419</f>
        <v>0</v>
      </c>
      <c r="N196421" s="54">
        <f t="shared" ref="N196421" si="9262">N196420-N196419</f>
        <v>0</v>
      </c>
      <c r="W196421" s="54">
        <f t="shared" ref="W196421" si="9263">W196420-W196419</f>
        <v>0</v>
      </c>
    </row>
    <row r="196422" spans="9:23" x14ac:dyDescent="0.35">
      <c r="I196422" s="55">
        <f t="shared" ref="I196422" si="9264">I196420-I196408</f>
        <v>0</v>
      </c>
      <c r="N196422" s="55">
        <f t="shared" ref="N196422" si="9265">N196420-N196408</f>
        <v>0</v>
      </c>
      <c r="W196422" s="55">
        <f t="shared" ref="W196422" si="9266">W196420-W196408</f>
        <v>0</v>
      </c>
    </row>
    <row r="196423" spans="9:23" x14ac:dyDescent="0.35">
      <c r="I196423" s="56" t="s">
        <v>16</v>
      </c>
      <c r="N196423" s="56" t="s">
        <v>16</v>
      </c>
      <c r="W196423" s="56" t="s">
        <v>16</v>
      </c>
    </row>
    <row r="196549" spans="9:23" x14ac:dyDescent="0.35">
      <c r="I196549" s="54">
        <f t="shared" ref="I196549" si="9267">I196548-I196547</f>
        <v>0</v>
      </c>
      <c r="N196549" s="54">
        <f t="shared" ref="N196549" si="9268">N196548-N196547</f>
        <v>0</v>
      </c>
      <c r="W196549" s="54">
        <f t="shared" ref="W196549" si="9269">W196548-W196547</f>
        <v>0</v>
      </c>
    </row>
    <row r="196550" spans="9:23" x14ac:dyDescent="0.35">
      <c r="I196550" s="55">
        <f t="shared" ref="I196550" si="9270">I196548-I196536</f>
        <v>0</v>
      </c>
      <c r="N196550" s="55">
        <f t="shared" ref="N196550" si="9271">N196548-N196536</f>
        <v>0</v>
      </c>
      <c r="W196550" s="55">
        <f t="shared" ref="W196550" si="9272">W196548-W196536</f>
        <v>0</v>
      </c>
    </row>
    <row r="196551" spans="9:23" x14ac:dyDescent="0.35">
      <c r="I196551" s="56" t="s">
        <v>16</v>
      </c>
      <c r="N196551" s="56" t="s">
        <v>16</v>
      </c>
      <c r="W196551" s="56" t="s">
        <v>16</v>
      </c>
    </row>
    <row r="196677" spans="9:23" x14ac:dyDescent="0.35">
      <c r="I196677" s="54">
        <f t="shared" ref="I196677" si="9273">I196676-I196675</f>
        <v>0</v>
      </c>
      <c r="N196677" s="54">
        <f t="shared" ref="N196677" si="9274">N196676-N196675</f>
        <v>0</v>
      </c>
      <c r="W196677" s="54">
        <f t="shared" ref="W196677" si="9275">W196676-W196675</f>
        <v>0</v>
      </c>
    </row>
    <row r="196678" spans="9:23" x14ac:dyDescent="0.35">
      <c r="I196678" s="55">
        <f t="shared" ref="I196678" si="9276">I196676-I196664</f>
        <v>0</v>
      </c>
      <c r="N196678" s="55">
        <f t="shared" ref="N196678" si="9277">N196676-N196664</f>
        <v>0</v>
      </c>
      <c r="W196678" s="55">
        <f t="shared" ref="W196678" si="9278">W196676-W196664</f>
        <v>0</v>
      </c>
    </row>
    <row r="196679" spans="9:23" x14ac:dyDescent="0.35">
      <c r="I196679" s="56" t="s">
        <v>16</v>
      </c>
      <c r="N196679" s="56" t="s">
        <v>16</v>
      </c>
      <c r="W196679" s="56" t="s">
        <v>16</v>
      </c>
    </row>
    <row r="196805" spans="9:23" x14ac:dyDescent="0.35">
      <c r="I196805" s="54">
        <f t="shared" ref="I196805" si="9279">I196804-I196803</f>
        <v>0</v>
      </c>
      <c r="N196805" s="54">
        <f t="shared" ref="N196805" si="9280">N196804-N196803</f>
        <v>0</v>
      </c>
      <c r="W196805" s="54">
        <f t="shared" ref="W196805" si="9281">W196804-W196803</f>
        <v>0</v>
      </c>
    </row>
    <row r="196806" spans="9:23" x14ac:dyDescent="0.35">
      <c r="I196806" s="55">
        <f t="shared" ref="I196806" si="9282">I196804-I196792</f>
        <v>0</v>
      </c>
      <c r="N196806" s="55">
        <f t="shared" ref="N196806" si="9283">N196804-N196792</f>
        <v>0</v>
      </c>
      <c r="W196806" s="55">
        <f t="shared" ref="W196806" si="9284">W196804-W196792</f>
        <v>0</v>
      </c>
    </row>
    <row r="196807" spans="9:23" x14ac:dyDescent="0.35">
      <c r="I196807" s="56" t="s">
        <v>16</v>
      </c>
      <c r="N196807" s="56" t="s">
        <v>16</v>
      </c>
      <c r="W196807" s="56" t="s">
        <v>16</v>
      </c>
    </row>
    <row r="196933" spans="9:23" x14ac:dyDescent="0.35">
      <c r="I196933" s="54">
        <f t="shared" ref="I196933" si="9285">I196932-I196931</f>
        <v>0</v>
      </c>
      <c r="N196933" s="54">
        <f t="shared" ref="N196933" si="9286">N196932-N196931</f>
        <v>0</v>
      </c>
      <c r="W196933" s="54">
        <f t="shared" ref="W196933" si="9287">W196932-W196931</f>
        <v>0</v>
      </c>
    </row>
    <row r="196934" spans="9:23" x14ac:dyDescent="0.35">
      <c r="I196934" s="55">
        <f t="shared" ref="I196934" si="9288">I196932-I196920</f>
        <v>0</v>
      </c>
      <c r="N196934" s="55">
        <f t="shared" ref="N196934" si="9289">N196932-N196920</f>
        <v>0</v>
      </c>
      <c r="W196934" s="55">
        <f t="shared" ref="W196934" si="9290">W196932-W196920</f>
        <v>0</v>
      </c>
    </row>
    <row r="196935" spans="9:23" x14ac:dyDescent="0.35">
      <c r="I196935" s="56" t="s">
        <v>16</v>
      </c>
      <c r="N196935" s="56" t="s">
        <v>16</v>
      </c>
      <c r="W196935" s="56" t="s">
        <v>16</v>
      </c>
    </row>
    <row r="197061" spans="9:23" x14ac:dyDescent="0.35">
      <c r="I197061" s="54">
        <f t="shared" ref="I197061" si="9291">I197060-I197059</f>
        <v>0</v>
      </c>
      <c r="N197061" s="54">
        <f t="shared" ref="N197061" si="9292">N197060-N197059</f>
        <v>0</v>
      </c>
      <c r="W197061" s="54">
        <f t="shared" ref="W197061" si="9293">W197060-W197059</f>
        <v>0</v>
      </c>
    </row>
    <row r="197062" spans="9:23" x14ac:dyDescent="0.35">
      <c r="I197062" s="55">
        <f t="shared" ref="I197062" si="9294">I197060-I197048</f>
        <v>0</v>
      </c>
      <c r="N197062" s="55">
        <f t="shared" ref="N197062" si="9295">N197060-N197048</f>
        <v>0</v>
      </c>
      <c r="W197062" s="55">
        <f t="shared" ref="W197062" si="9296">W197060-W197048</f>
        <v>0</v>
      </c>
    </row>
    <row r="197063" spans="9:23" x14ac:dyDescent="0.35">
      <c r="I197063" s="56" t="s">
        <v>16</v>
      </c>
      <c r="N197063" s="56" t="s">
        <v>16</v>
      </c>
      <c r="W197063" s="56" t="s">
        <v>16</v>
      </c>
    </row>
    <row r="197189" spans="9:23" x14ac:dyDescent="0.35">
      <c r="I197189" s="54">
        <f t="shared" ref="I197189" si="9297">I197188-I197187</f>
        <v>0</v>
      </c>
      <c r="N197189" s="54">
        <f t="shared" ref="N197189" si="9298">N197188-N197187</f>
        <v>0</v>
      </c>
      <c r="W197189" s="54">
        <f t="shared" ref="W197189" si="9299">W197188-W197187</f>
        <v>0</v>
      </c>
    </row>
    <row r="197190" spans="9:23" x14ac:dyDescent="0.35">
      <c r="I197190" s="55">
        <f t="shared" ref="I197190" si="9300">I197188-I197176</f>
        <v>0</v>
      </c>
      <c r="N197190" s="55">
        <f t="shared" ref="N197190" si="9301">N197188-N197176</f>
        <v>0</v>
      </c>
      <c r="W197190" s="55">
        <f t="shared" ref="W197190" si="9302">W197188-W197176</f>
        <v>0</v>
      </c>
    </row>
    <row r="197191" spans="9:23" x14ac:dyDescent="0.35">
      <c r="I197191" s="56" t="s">
        <v>16</v>
      </c>
      <c r="N197191" s="56" t="s">
        <v>16</v>
      </c>
      <c r="W197191" s="56" t="s">
        <v>16</v>
      </c>
    </row>
    <row r="197317" spans="9:23" x14ac:dyDescent="0.35">
      <c r="I197317" s="54">
        <f t="shared" ref="I197317" si="9303">I197316-I197315</f>
        <v>0</v>
      </c>
      <c r="N197317" s="54">
        <f t="shared" ref="N197317" si="9304">N197316-N197315</f>
        <v>0</v>
      </c>
      <c r="W197317" s="54">
        <f t="shared" ref="W197317" si="9305">W197316-W197315</f>
        <v>0</v>
      </c>
    </row>
    <row r="197318" spans="9:23" x14ac:dyDescent="0.35">
      <c r="I197318" s="55">
        <f t="shared" ref="I197318" si="9306">I197316-I197304</f>
        <v>0</v>
      </c>
      <c r="N197318" s="55">
        <f t="shared" ref="N197318" si="9307">N197316-N197304</f>
        <v>0</v>
      </c>
      <c r="W197318" s="55">
        <f t="shared" ref="W197318" si="9308">W197316-W197304</f>
        <v>0</v>
      </c>
    </row>
    <row r="197319" spans="9:23" x14ac:dyDescent="0.35">
      <c r="I197319" s="56" t="s">
        <v>16</v>
      </c>
      <c r="N197319" s="56" t="s">
        <v>16</v>
      </c>
      <c r="W197319" s="56" t="s">
        <v>16</v>
      </c>
    </row>
    <row r="197445" spans="9:23" x14ac:dyDescent="0.35">
      <c r="I197445" s="54">
        <f t="shared" ref="I197445" si="9309">I197444-I197443</f>
        <v>0</v>
      </c>
      <c r="N197445" s="54">
        <f t="shared" ref="N197445" si="9310">N197444-N197443</f>
        <v>0</v>
      </c>
      <c r="W197445" s="54">
        <f t="shared" ref="W197445" si="9311">W197444-W197443</f>
        <v>0</v>
      </c>
    </row>
    <row r="197446" spans="9:23" x14ac:dyDescent="0.35">
      <c r="I197446" s="55">
        <f t="shared" ref="I197446" si="9312">I197444-I197432</f>
        <v>0</v>
      </c>
      <c r="N197446" s="55">
        <f t="shared" ref="N197446" si="9313">N197444-N197432</f>
        <v>0</v>
      </c>
      <c r="W197446" s="55">
        <f t="shared" ref="W197446" si="9314">W197444-W197432</f>
        <v>0</v>
      </c>
    </row>
    <row r="197447" spans="9:23" x14ac:dyDescent="0.35">
      <c r="I197447" s="56" t="s">
        <v>16</v>
      </c>
      <c r="N197447" s="56" t="s">
        <v>16</v>
      </c>
      <c r="W197447" s="56" t="s">
        <v>16</v>
      </c>
    </row>
    <row r="197573" spans="9:23" x14ac:dyDescent="0.35">
      <c r="I197573" s="54">
        <f t="shared" ref="I197573" si="9315">I197572-I197571</f>
        <v>0</v>
      </c>
      <c r="N197573" s="54">
        <f t="shared" ref="N197573" si="9316">N197572-N197571</f>
        <v>0</v>
      </c>
      <c r="W197573" s="54">
        <f t="shared" ref="W197573" si="9317">W197572-W197571</f>
        <v>0</v>
      </c>
    </row>
    <row r="197574" spans="9:23" x14ac:dyDescent="0.35">
      <c r="I197574" s="55">
        <f t="shared" ref="I197574" si="9318">I197572-I197560</f>
        <v>0</v>
      </c>
      <c r="N197574" s="55">
        <f t="shared" ref="N197574" si="9319">N197572-N197560</f>
        <v>0</v>
      </c>
      <c r="W197574" s="55">
        <f t="shared" ref="W197574" si="9320">W197572-W197560</f>
        <v>0</v>
      </c>
    </row>
    <row r="197575" spans="9:23" x14ac:dyDescent="0.35">
      <c r="I197575" s="56" t="s">
        <v>16</v>
      </c>
      <c r="N197575" s="56" t="s">
        <v>16</v>
      </c>
      <c r="W197575" s="56" t="s">
        <v>16</v>
      </c>
    </row>
    <row r="197701" spans="9:23" x14ac:dyDescent="0.35">
      <c r="I197701" s="54">
        <f t="shared" ref="I197701" si="9321">I197700-I197699</f>
        <v>0</v>
      </c>
      <c r="N197701" s="54">
        <f t="shared" ref="N197701" si="9322">N197700-N197699</f>
        <v>0</v>
      </c>
      <c r="W197701" s="54">
        <f t="shared" ref="W197701" si="9323">W197700-W197699</f>
        <v>0</v>
      </c>
    </row>
    <row r="197702" spans="9:23" x14ac:dyDescent="0.35">
      <c r="I197702" s="55">
        <f t="shared" ref="I197702" si="9324">I197700-I197688</f>
        <v>0</v>
      </c>
      <c r="N197702" s="55">
        <f t="shared" ref="N197702" si="9325">N197700-N197688</f>
        <v>0</v>
      </c>
      <c r="W197702" s="55">
        <f t="shared" ref="W197702" si="9326">W197700-W197688</f>
        <v>0</v>
      </c>
    </row>
    <row r="197703" spans="9:23" x14ac:dyDescent="0.35">
      <c r="I197703" s="56" t="s">
        <v>16</v>
      </c>
      <c r="N197703" s="56" t="s">
        <v>16</v>
      </c>
      <c r="W197703" s="56" t="s">
        <v>16</v>
      </c>
    </row>
    <row r="197829" spans="9:23" x14ac:dyDescent="0.35">
      <c r="I197829" s="54">
        <f t="shared" ref="I197829" si="9327">I197828-I197827</f>
        <v>0</v>
      </c>
      <c r="N197829" s="54">
        <f t="shared" ref="N197829" si="9328">N197828-N197827</f>
        <v>0</v>
      </c>
      <c r="W197829" s="54">
        <f t="shared" ref="W197829" si="9329">W197828-W197827</f>
        <v>0</v>
      </c>
    </row>
    <row r="197830" spans="9:23" x14ac:dyDescent="0.35">
      <c r="I197830" s="55">
        <f t="shared" ref="I197830" si="9330">I197828-I197816</f>
        <v>0</v>
      </c>
      <c r="N197830" s="55">
        <f t="shared" ref="N197830" si="9331">N197828-N197816</f>
        <v>0</v>
      </c>
      <c r="W197830" s="55">
        <f t="shared" ref="W197830" si="9332">W197828-W197816</f>
        <v>0</v>
      </c>
    </row>
    <row r="197831" spans="9:23" x14ac:dyDescent="0.35">
      <c r="I197831" s="56" t="s">
        <v>16</v>
      </c>
      <c r="N197831" s="56" t="s">
        <v>16</v>
      </c>
      <c r="W197831" s="56" t="s">
        <v>16</v>
      </c>
    </row>
    <row r="197957" spans="9:23" x14ac:dyDescent="0.35">
      <c r="I197957" s="54">
        <f t="shared" ref="I197957" si="9333">I197956-I197955</f>
        <v>0</v>
      </c>
      <c r="N197957" s="54">
        <f t="shared" ref="N197957" si="9334">N197956-N197955</f>
        <v>0</v>
      </c>
      <c r="W197957" s="54">
        <f t="shared" ref="W197957" si="9335">W197956-W197955</f>
        <v>0</v>
      </c>
    </row>
    <row r="197958" spans="9:23" x14ac:dyDescent="0.35">
      <c r="I197958" s="55">
        <f t="shared" ref="I197958" si="9336">I197956-I197944</f>
        <v>0</v>
      </c>
      <c r="N197958" s="55">
        <f t="shared" ref="N197958" si="9337">N197956-N197944</f>
        <v>0</v>
      </c>
      <c r="W197958" s="55">
        <f t="shared" ref="W197958" si="9338">W197956-W197944</f>
        <v>0</v>
      </c>
    </row>
    <row r="197959" spans="9:23" x14ac:dyDescent="0.35">
      <c r="I197959" s="56" t="s">
        <v>16</v>
      </c>
      <c r="N197959" s="56" t="s">
        <v>16</v>
      </c>
      <c r="W197959" s="56" t="s">
        <v>16</v>
      </c>
    </row>
    <row r="198085" spans="9:23" x14ac:dyDescent="0.35">
      <c r="I198085" s="54">
        <f t="shared" ref="I198085" si="9339">I198084-I198083</f>
        <v>0</v>
      </c>
      <c r="N198085" s="54">
        <f t="shared" ref="N198085" si="9340">N198084-N198083</f>
        <v>0</v>
      </c>
      <c r="W198085" s="54">
        <f t="shared" ref="W198085" si="9341">W198084-W198083</f>
        <v>0</v>
      </c>
    </row>
    <row r="198086" spans="9:23" x14ac:dyDescent="0.35">
      <c r="I198086" s="55">
        <f t="shared" ref="I198086" si="9342">I198084-I198072</f>
        <v>0</v>
      </c>
      <c r="N198086" s="55">
        <f t="shared" ref="N198086" si="9343">N198084-N198072</f>
        <v>0</v>
      </c>
      <c r="W198086" s="55">
        <f t="shared" ref="W198086" si="9344">W198084-W198072</f>
        <v>0</v>
      </c>
    </row>
    <row r="198087" spans="9:23" x14ac:dyDescent="0.35">
      <c r="I198087" s="56" t="s">
        <v>16</v>
      </c>
      <c r="N198087" s="56" t="s">
        <v>16</v>
      </c>
      <c r="W198087" s="56" t="s">
        <v>16</v>
      </c>
    </row>
    <row r="198213" spans="9:23" x14ac:dyDescent="0.35">
      <c r="I198213" s="54">
        <f t="shared" ref="I198213" si="9345">I198212-I198211</f>
        <v>0</v>
      </c>
      <c r="N198213" s="54">
        <f t="shared" ref="N198213" si="9346">N198212-N198211</f>
        <v>0</v>
      </c>
      <c r="W198213" s="54">
        <f t="shared" ref="W198213" si="9347">W198212-W198211</f>
        <v>0</v>
      </c>
    </row>
    <row r="198214" spans="9:23" x14ac:dyDescent="0.35">
      <c r="I198214" s="55">
        <f t="shared" ref="I198214" si="9348">I198212-I198200</f>
        <v>0</v>
      </c>
      <c r="N198214" s="55">
        <f t="shared" ref="N198214" si="9349">N198212-N198200</f>
        <v>0</v>
      </c>
      <c r="W198214" s="55">
        <f t="shared" ref="W198214" si="9350">W198212-W198200</f>
        <v>0</v>
      </c>
    </row>
    <row r="198215" spans="9:23" x14ac:dyDescent="0.35">
      <c r="I198215" s="56" t="s">
        <v>16</v>
      </c>
      <c r="N198215" s="56" t="s">
        <v>16</v>
      </c>
      <c r="W198215" s="56" t="s">
        <v>16</v>
      </c>
    </row>
    <row r="198341" spans="9:23" x14ac:dyDescent="0.35">
      <c r="I198341" s="54">
        <f t="shared" ref="I198341" si="9351">I198340-I198339</f>
        <v>0</v>
      </c>
      <c r="N198341" s="54">
        <f t="shared" ref="N198341" si="9352">N198340-N198339</f>
        <v>0</v>
      </c>
      <c r="W198341" s="54">
        <f t="shared" ref="W198341" si="9353">W198340-W198339</f>
        <v>0</v>
      </c>
    </row>
    <row r="198342" spans="9:23" x14ac:dyDescent="0.35">
      <c r="I198342" s="55">
        <f t="shared" ref="I198342" si="9354">I198340-I198328</f>
        <v>0</v>
      </c>
      <c r="N198342" s="55">
        <f t="shared" ref="N198342" si="9355">N198340-N198328</f>
        <v>0</v>
      </c>
      <c r="W198342" s="55">
        <f t="shared" ref="W198342" si="9356">W198340-W198328</f>
        <v>0</v>
      </c>
    </row>
    <row r="198343" spans="9:23" x14ac:dyDescent="0.35">
      <c r="I198343" s="56" t="s">
        <v>16</v>
      </c>
      <c r="N198343" s="56" t="s">
        <v>16</v>
      </c>
      <c r="W198343" s="56" t="s">
        <v>16</v>
      </c>
    </row>
    <row r="198469" spans="9:23" x14ac:dyDescent="0.35">
      <c r="I198469" s="54">
        <f t="shared" ref="I198469" si="9357">I198468-I198467</f>
        <v>0</v>
      </c>
      <c r="N198469" s="54">
        <f t="shared" ref="N198469" si="9358">N198468-N198467</f>
        <v>0</v>
      </c>
      <c r="W198469" s="54">
        <f t="shared" ref="W198469" si="9359">W198468-W198467</f>
        <v>0</v>
      </c>
    </row>
    <row r="198470" spans="9:23" x14ac:dyDescent="0.35">
      <c r="I198470" s="55">
        <f t="shared" ref="I198470" si="9360">I198468-I198456</f>
        <v>0</v>
      </c>
      <c r="N198470" s="55">
        <f t="shared" ref="N198470" si="9361">N198468-N198456</f>
        <v>0</v>
      </c>
      <c r="W198470" s="55">
        <f t="shared" ref="W198470" si="9362">W198468-W198456</f>
        <v>0</v>
      </c>
    </row>
    <row r="198471" spans="9:23" x14ac:dyDescent="0.35">
      <c r="I198471" s="56" t="s">
        <v>16</v>
      </c>
      <c r="N198471" s="56" t="s">
        <v>16</v>
      </c>
      <c r="W198471" s="56" t="s">
        <v>16</v>
      </c>
    </row>
    <row r="198597" spans="9:23" x14ac:dyDescent="0.35">
      <c r="I198597" s="54">
        <f t="shared" ref="I198597" si="9363">I198596-I198595</f>
        <v>0</v>
      </c>
      <c r="N198597" s="54">
        <f t="shared" ref="N198597" si="9364">N198596-N198595</f>
        <v>0</v>
      </c>
      <c r="W198597" s="54">
        <f t="shared" ref="W198597" si="9365">W198596-W198595</f>
        <v>0</v>
      </c>
    </row>
    <row r="198598" spans="9:23" x14ac:dyDescent="0.35">
      <c r="I198598" s="55">
        <f t="shared" ref="I198598" si="9366">I198596-I198584</f>
        <v>0</v>
      </c>
      <c r="N198598" s="55">
        <f t="shared" ref="N198598" si="9367">N198596-N198584</f>
        <v>0</v>
      </c>
      <c r="W198598" s="55">
        <f t="shared" ref="W198598" si="9368">W198596-W198584</f>
        <v>0</v>
      </c>
    </row>
    <row r="198599" spans="9:23" x14ac:dyDescent="0.35">
      <c r="I198599" s="56" t="s">
        <v>16</v>
      </c>
      <c r="N198599" s="56" t="s">
        <v>16</v>
      </c>
      <c r="W198599" s="56" t="s">
        <v>16</v>
      </c>
    </row>
    <row r="198725" spans="9:23" x14ac:dyDescent="0.35">
      <c r="I198725" s="54">
        <f t="shared" ref="I198725" si="9369">I198724-I198723</f>
        <v>0</v>
      </c>
      <c r="N198725" s="54">
        <f t="shared" ref="N198725" si="9370">N198724-N198723</f>
        <v>0</v>
      </c>
      <c r="W198725" s="54">
        <f t="shared" ref="W198725" si="9371">W198724-W198723</f>
        <v>0</v>
      </c>
    </row>
    <row r="198726" spans="9:23" x14ac:dyDescent="0.35">
      <c r="I198726" s="55">
        <f t="shared" ref="I198726" si="9372">I198724-I198712</f>
        <v>0</v>
      </c>
      <c r="N198726" s="55">
        <f t="shared" ref="N198726" si="9373">N198724-N198712</f>
        <v>0</v>
      </c>
      <c r="W198726" s="55">
        <f t="shared" ref="W198726" si="9374">W198724-W198712</f>
        <v>0</v>
      </c>
    </row>
    <row r="198727" spans="9:23" x14ac:dyDescent="0.35">
      <c r="I198727" s="56" t="s">
        <v>16</v>
      </c>
      <c r="N198727" s="56" t="s">
        <v>16</v>
      </c>
      <c r="W198727" s="56" t="s">
        <v>16</v>
      </c>
    </row>
    <row r="198853" spans="9:23" x14ac:dyDescent="0.35">
      <c r="I198853" s="54">
        <f t="shared" ref="I198853" si="9375">I198852-I198851</f>
        <v>0</v>
      </c>
      <c r="N198853" s="54">
        <f t="shared" ref="N198853" si="9376">N198852-N198851</f>
        <v>0</v>
      </c>
      <c r="W198853" s="54">
        <f t="shared" ref="W198853" si="9377">W198852-W198851</f>
        <v>0</v>
      </c>
    </row>
    <row r="198854" spans="9:23" x14ac:dyDescent="0.35">
      <c r="I198854" s="55">
        <f t="shared" ref="I198854" si="9378">I198852-I198840</f>
        <v>0</v>
      </c>
      <c r="N198854" s="55">
        <f t="shared" ref="N198854" si="9379">N198852-N198840</f>
        <v>0</v>
      </c>
      <c r="W198854" s="55">
        <f t="shared" ref="W198854" si="9380">W198852-W198840</f>
        <v>0</v>
      </c>
    </row>
    <row r="198855" spans="9:23" x14ac:dyDescent="0.35">
      <c r="I198855" s="56" t="s">
        <v>16</v>
      </c>
      <c r="N198855" s="56" t="s">
        <v>16</v>
      </c>
      <c r="W198855" s="56" t="s">
        <v>16</v>
      </c>
    </row>
    <row r="198981" spans="9:23" x14ac:dyDescent="0.35">
      <c r="I198981" s="54">
        <f t="shared" ref="I198981" si="9381">I198980-I198979</f>
        <v>0</v>
      </c>
      <c r="N198981" s="54">
        <f t="shared" ref="N198981" si="9382">N198980-N198979</f>
        <v>0</v>
      </c>
      <c r="W198981" s="54">
        <f t="shared" ref="W198981" si="9383">W198980-W198979</f>
        <v>0</v>
      </c>
    </row>
    <row r="198982" spans="9:23" x14ac:dyDescent="0.35">
      <c r="I198982" s="55">
        <f t="shared" ref="I198982" si="9384">I198980-I198968</f>
        <v>0</v>
      </c>
      <c r="N198982" s="55">
        <f t="shared" ref="N198982" si="9385">N198980-N198968</f>
        <v>0</v>
      </c>
      <c r="W198982" s="55">
        <f t="shared" ref="W198982" si="9386">W198980-W198968</f>
        <v>0</v>
      </c>
    </row>
    <row r="198983" spans="9:23" x14ac:dyDescent="0.35">
      <c r="I198983" s="56" t="s">
        <v>16</v>
      </c>
      <c r="N198983" s="56" t="s">
        <v>16</v>
      </c>
      <c r="W198983" s="56" t="s">
        <v>16</v>
      </c>
    </row>
    <row r="199109" spans="9:23" x14ac:dyDescent="0.35">
      <c r="I199109" s="54">
        <f t="shared" ref="I199109" si="9387">I199108-I199107</f>
        <v>0</v>
      </c>
      <c r="N199109" s="54">
        <f t="shared" ref="N199109" si="9388">N199108-N199107</f>
        <v>0</v>
      </c>
      <c r="W199109" s="54">
        <f t="shared" ref="W199109" si="9389">W199108-W199107</f>
        <v>0</v>
      </c>
    </row>
    <row r="199110" spans="9:23" x14ac:dyDescent="0.35">
      <c r="I199110" s="55">
        <f t="shared" ref="I199110" si="9390">I199108-I199096</f>
        <v>0</v>
      </c>
      <c r="N199110" s="55">
        <f t="shared" ref="N199110" si="9391">N199108-N199096</f>
        <v>0</v>
      </c>
      <c r="W199110" s="55">
        <f t="shared" ref="W199110" si="9392">W199108-W199096</f>
        <v>0</v>
      </c>
    </row>
    <row r="199111" spans="9:23" x14ac:dyDescent="0.35">
      <c r="I199111" s="56" t="s">
        <v>16</v>
      </c>
      <c r="N199111" s="56" t="s">
        <v>16</v>
      </c>
      <c r="W199111" s="56" t="s">
        <v>16</v>
      </c>
    </row>
    <row r="199237" spans="9:23" x14ac:dyDescent="0.35">
      <c r="I199237" s="54">
        <f t="shared" ref="I199237" si="9393">I199236-I199235</f>
        <v>0</v>
      </c>
      <c r="N199237" s="54">
        <f t="shared" ref="N199237" si="9394">N199236-N199235</f>
        <v>0</v>
      </c>
      <c r="W199237" s="54">
        <f t="shared" ref="W199237" si="9395">W199236-W199235</f>
        <v>0</v>
      </c>
    </row>
    <row r="199238" spans="9:23" x14ac:dyDescent="0.35">
      <c r="I199238" s="55">
        <f t="shared" ref="I199238" si="9396">I199236-I199224</f>
        <v>0</v>
      </c>
      <c r="N199238" s="55">
        <f t="shared" ref="N199238" si="9397">N199236-N199224</f>
        <v>0</v>
      </c>
      <c r="W199238" s="55">
        <f t="shared" ref="W199238" si="9398">W199236-W199224</f>
        <v>0</v>
      </c>
    </row>
    <row r="199239" spans="9:23" x14ac:dyDescent="0.35">
      <c r="I199239" s="56" t="s">
        <v>16</v>
      </c>
      <c r="N199239" s="56" t="s">
        <v>16</v>
      </c>
      <c r="W199239" s="56" t="s">
        <v>16</v>
      </c>
    </row>
    <row r="199365" spans="9:23" x14ac:dyDescent="0.35">
      <c r="I199365" s="54">
        <f t="shared" ref="I199365" si="9399">I199364-I199363</f>
        <v>0</v>
      </c>
      <c r="N199365" s="54">
        <f t="shared" ref="N199365" si="9400">N199364-N199363</f>
        <v>0</v>
      </c>
      <c r="W199365" s="54">
        <f t="shared" ref="W199365" si="9401">W199364-W199363</f>
        <v>0</v>
      </c>
    </row>
    <row r="199366" spans="9:23" x14ac:dyDescent="0.35">
      <c r="I199366" s="55">
        <f t="shared" ref="I199366" si="9402">I199364-I199352</f>
        <v>0</v>
      </c>
      <c r="N199366" s="55">
        <f t="shared" ref="N199366" si="9403">N199364-N199352</f>
        <v>0</v>
      </c>
      <c r="W199366" s="55">
        <f t="shared" ref="W199366" si="9404">W199364-W199352</f>
        <v>0</v>
      </c>
    </row>
    <row r="199367" spans="9:23" x14ac:dyDescent="0.35">
      <c r="I199367" s="56" t="s">
        <v>16</v>
      </c>
      <c r="N199367" s="56" t="s">
        <v>16</v>
      </c>
      <c r="W199367" s="56" t="s">
        <v>16</v>
      </c>
    </row>
    <row r="199493" spans="9:23" x14ac:dyDescent="0.35">
      <c r="I199493" s="54">
        <f t="shared" ref="I199493" si="9405">I199492-I199491</f>
        <v>0</v>
      </c>
      <c r="N199493" s="54">
        <f t="shared" ref="N199493" si="9406">N199492-N199491</f>
        <v>0</v>
      </c>
      <c r="W199493" s="54">
        <f t="shared" ref="W199493" si="9407">W199492-W199491</f>
        <v>0</v>
      </c>
    </row>
    <row r="199494" spans="9:23" x14ac:dyDescent="0.35">
      <c r="I199494" s="55">
        <f t="shared" ref="I199494" si="9408">I199492-I199480</f>
        <v>0</v>
      </c>
      <c r="N199494" s="55">
        <f t="shared" ref="N199494" si="9409">N199492-N199480</f>
        <v>0</v>
      </c>
      <c r="W199494" s="55">
        <f t="shared" ref="W199494" si="9410">W199492-W199480</f>
        <v>0</v>
      </c>
    </row>
    <row r="199495" spans="9:23" x14ac:dyDescent="0.35">
      <c r="I199495" s="56" t="s">
        <v>16</v>
      </c>
      <c r="N199495" s="56" t="s">
        <v>16</v>
      </c>
      <c r="W199495" s="56" t="s">
        <v>16</v>
      </c>
    </row>
    <row r="199621" spans="9:23" x14ac:dyDescent="0.35">
      <c r="I199621" s="54">
        <f t="shared" ref="I199621" si="9411">I199620-I199619</f>
        <v>0</v>
      </c>
      <c r="N199621" s="54">
        <f t="shared" ref="N199621" si="9412">N199620-N199619</f>
        <v>0</v>
      </c>
      <c r="W199621" s="54">
        <f t="shared" ref="W199621" si="9413">W199620-W199619</f>
        <v>0</v>
      </c>
    </row>
    <row r="199622" spans="9:23" x14ac:dyDescent="0.35">
      <c r="I199622" s="55">
        <f t="shared" ref="I199622" si="9414">I199620-I199608</f>
        <v>0</v>
      </c>
      <c r="N199622" s="55">
        <f t="shared" ref="N199622" si="9415">N199620-N199608</f>
        <v>0</v>
      </c>
      <c r="W199622" s="55">
        <f t="shared" ref="W199622" si="9416">W199620-W199608</f>
        <v>0</v>
      </c>
    </row>
    <row r="199623" spans="9:23" x14ac:dyDescent="0.35">
      <c r="I199623" s="56" t="s">
        <v>16</v>
      </c>
      <c r="N199623" s="56" t="s">
        <v>16</v>
      </c>
      <c r="W199623" s="56" t="s">
        <v>16</v>
      </c>
    </row>
    <row r="199749" spans="9:23" x14ac:dyDescent="0.35">
      <c r="I199749" s="54">
        <f t="shared" ref="I199749" si="9417">I199748-I199747</f>
        <v>0</v>
      </c>
      <c r="N199749" s="54">
        <f t="shared" ref="N199749" si="9418">N199748-N199747</f>
        <v>0</v>
      </c>
      <c r="W199749" s="54">
        <f t="shared" ref="W199749" si="9419">W199748-W199747</f>
        <v>0</v>
      </c>
    </row>
    <row r="199750" spans="9:23" x14ac:dyDescent="0.35">
      <c r="I199750" s="55">
        <f t="shared" ref="I199750" si="9420">I199748-I199736</f>
        <v>0</v>
      </c>
      <c r="N199750" s="55">
        <f t="shared" ref="N199750" si="9421">N199748-N199736</f>
        <v>0</v>
      </c>
      <c r="W199750" s="55">
        <f t="shared" ref="W199750" si="9422">W199748-W199736</f>
        <v>0</v>
      </c>
    </row>
    <row r="199751" spans="9:23" x14ac:dyDescent="0.35">
      <c r="I199751" s="56" t="s">
        <v>16</v>
      </c>
      <c r="N199751" s="56" t="s">
        <v>16</v>
      </c>
      <c r="W199751" s="56" t="s">
        <v>16</v>
      </c>
    </row>
    <row r="199877" spans="9:23" x14ac:dyDescent="0.35">
      <c r="I199877" s="54">
        <f t="shared" ref="I199877" si="9423">I199876-I199875</f>
        <v>0</v>
      </c>
      <c r="N199877" s="54">
        <f t="shared" ref="N199877" si="9424">N199876-N199875</f>
        <v>0</v>
      </c>
      <c r="W199877" s="54">
        <f t="shared" ref="W199877" si="9425">W199876-W199875</f>
        <v>0</v>
      </c>
    </row>
    <row r="199878" spans="9:23" x14ac:dyDescent="0.35">
      <c r="I199878" s="55">
        <f t="shared" ref="I199878" si="9426">I199876-I199864</f>
        <v>0</v>
      </c>
      <c r="N199878" s="55">
        <f t="shared" ref="N199878" si="9427">N199876-N199864</f>
        <v>0</v>
      </c>
      <c r="W199878" s="55">
        <f t="shared" ref="W199878" si="9428">W199876-W199864</f>
        <v>0</v>
      </c>
    </row>
    <row r="199879" spans="9:23" x14ac:dyDescent="0.35">
      <c r="I199879" s="56" t="s">
        <v>16</v>
      </c>
      <c r="N199879" s="56" t="s">
        <v>16</v>
      </c>
      <c r="W199879" s="56" t="s">
        <v>16</v>
      </c>
    </row>
    <row r="200005" spans="9:23" x14ac:dyDescent="0.35">
      <c r="I200005" s="54">
        <f t="shared" ref="I200005" si="9429">I200004-I200003</f>
        <v>0</v>
      </c>
      <c r="N200005" s="54">
        <f t="shared" ref="N200005" si="9430">N200004-N200003</f>
        <v>0</v>
      </c>
      <c r="W200005" s="54">
        <f t="shared" ref="W200005" si="9431">W200004-W200003</f>
        <v>0</v>
      </c>
    </row>
    <row r="200006" spans="9:23" x14ac:dyDescent="0.35">
      <c r="I200006" s="55">
        <f t="shared" ref="I200006" si="9432">I200004-I199992</f>
        <v>0</v>
      </c>
      <c r="N200006" s="55">
        <f t="shared" ref="N200006" si="9433">N200004-N199992</f>
        <v>0</v>
      </c>
      <c r="W200006" s="55">
        <f t="shared" ref="W200006" si="9434">W200004-W199992</f>
        <v>0</v>
      </c>
    </row>
    <row r="200007" spans="9:23" x14ac:dyDescent="0.35">
      <c r="I200007" s="56" t="s">
        <v>16</v>
      </c>
      <c r="N200007" s="56" t="s">
        <v>16</v>
      </c>
      <c r="W200007" s="56" t="s">
        <v>16</v>
      </c>
    </row>
    <row r="200133" spans="9:23" x14ac:dyDescent="0.35">
      <c r="I200133" s="54">
        <f t="shared" ref="I200133" si="9435">I200132-I200131</f>
        <v>0</v>
      </c>
      <c r="N200133" s="54">
        <f t="shared" ref="N200133" si="9436">N200132-N200131</f>
        <v>0</v>
      </c>
      <c r="W200133" s="54">
        <f t="shared" ref="W200133" si="9437">W200132-W200131</f>
        <v>0</v>
      </c>
    </row>
    <row r="200134" spans="9:23" x14ac:dyDescent="0.35">
      <c r="I200134" s="55">
        <f t="shared" ref="I200134" si="9438">I200132-I200120</f>
        <v>0</v>
      </c>
      <c r="N200134" s="55">
        <f t="shared" ref="N200134" si="9439">N200132-N200120</f>
        <v>0</v>
      </c>
      <c r="W200134" s="55">
        <f t="shared" ref="W200134" si="9440">W200132-W200120</f>
        <v>0</v>
      </c>
    </row>
    <row r="200135" spans="9:23" x14ac:dyDescent="0.35">
      <c r="I200135" s="56" t="s">
        <v>16</v>
      </c>
      <c r="N200135" s="56" t="s">
        <v>16</v>
      </c>
      <c r="W200135" s="56" t="s">
        <v>16</v>
      </c>
    </row>
    <row r="200261" spans="9:23" x14ac:dyDescent="0.35">
      <c r="I200261" s="54">
        <f t="shared" ref="I200261" si="9441">I200260-I200259</f>
        <v>0</v>
      </c>
      <c r="N200261" s="54">
        <f t="shared" ref="N200261" si="9442">N200260-N200259</f>
        <v>0</v>
      </c>
      <c r="W200261" s="54">
        <f t="shared" ref="W200261" si="9443">W200260-W200259</f>
        <v>0</v>
      </c>
    </row>
    <row r="200262" spans="9:23" x14ac:dyDescent="0.35">
      <c r="I200262" s="55">
        <f t="shared" ref="I200262" si="9444">I200260-I200248</f>
        <v>0</v>
      </c>
      <c r="N200262" s="55">
        <f t="shared" ref="N200262" si="9445">N200260-N200248</f>
        <v>0</v>
      </c>
      <c r="W200262" s="55">
        <f t="shared" ref="W200262" si="9446">W200260-W200248</f>
        <v>0</v>
      </c>
    </row>
    <row r="200263" spans="9:23" x14ac:dyDescent="0.35">
      <c r="I200263" s="56" t="s">
        <v>16</v>
      </c>
      <c r="N200263" s="56" t="s">
        <v>16</v>
      </c>
      <c r="W200263" s="56" t="s">
        <v>16</v>
      </c>
    </row>
    <row r="200389" spans="9:23" x14ac:dyDescent="0.35">
      <c r="I200389" s="54">
        <f t="shared" ref="I200389" si="9447">I200388-I200387</f>
        <v>0</v>
      </c>
      <c r="N200389" s="54">
        <f t="shared" ref="N200389" si="9448">N200388-N200387</f>
        <v>0</v>
      </c>
      <c r="W200389" s="54">
        <f t="shared" ref="W200389" si="9449">W200388-W200387</f>
        <v>0</v>
      </c>
    </row>
    <row r="200390" spans="9:23" x14ac:dyDescent="0.35">
      <c r="I200390" s="55">
        <f t="shared" ref="I200390" si="9450">I200388-I200376</f>
        <v>0</v>
      </c>
      <c r="N200390" s="55">
        <f t="shared" ref="N200390" si="9451">N200388-N200376</f>
        <v>0</v>
      </c>
      <c r="W200390" s="55">
        <f t="shared" ref="W200390" si="9452">W200388-W200376</f>
        <v>0</v>
      </c>
    </row>
    <row r="200391" spans="9:23" x14ac:dyDescent="0.35">
      <c r="I200391" s="56" t="s">
        <v>16</v>
      </c>
      <c r="N200391" s="56" t="s">
        <v>16</v>
      </c>
      <c r="W200391" s="56" t="s">
        <v>16</v>
      </c>
    </row>
    <row r="200517" spans="9:23" x14ac:dyDescent="0.35">
      <c r="I200517" s="54">
        <f t="shared" ref="I200517" si="9453">I200516-I200515</f>
        <v>0</v>
      </c>
      <c r="N200517" s="54">
        <f t="shared" ref="N200517" si="9454">N200516-N200515</f>
        <v>0</v>
      </c>
      <c r="W200517" s="54">
        <f t="shared" ref="W200517" si="9455">W200516-W200515</f>
        <v>0</v>
      </c>
    </row>
    <row r="200518" spans="9:23" x14ac:dyDescent="0.35">
      <c r="I200518" s="55">
        <f t="shared" ref="I200518" si="9456">I200516-I200504</f>
        <v>0</v>
      </c>
      <c r="N200518" s="55">
        <f t="shared" ref="N200518" si="9457">N200516-N200504</f>
        <v>0</v>
      </c>
      <c r="W200518" s="55">
        <f t="shared" ref="W200518" si="9458">W200516-W200504</f>
        <v>0</v>
      </c>
    </row>
    <row r="200519" spans="9:23" x14ac:dyDescent="0.35">
      <c r="I200519" s="56" t="s">
        <v>16</v>
      </c>
      <c r="N200519" s="56" t="s">
        <v>16</v>
      </c>
      <c r="W200519" s="56" t="s">
        <v>16</v>
      </c>
    </row>
    <row r="200645" spans="9:23" x14ac:dyDescent="0.35">
      <c r="I200645" s="54">
        <f t="shared" ref="I200645" si="9459">I200644-I200643</f>
        <v>0</v>
      </c>
      <c r="N200645" s="54">
        <f t="shared" ref="N200645" si="9460">N200644-N200643</f>
        <v>0</v>
      </c>
      <c r="W200645" s="54">
        <f t="shared" ref="W200645" si="9461">W200644-W200643</f>
        <v>0</v>
      </c>
    </row>
    <row r="200646" spans="9:23" x14ac:dyDescent="0.35">
      <c r="I200646" s="55">
        <f t="shared" ref="I200646" si="9462">I200644-I200632</f>
        <v>0</v>
      </c>
      <c r="N200646" s="55">
        <f t="shared" ref="N200646" si="9463">N200644-N200632</f>
        <v>0</v>
      </c>
      <c r="W200646" s="55">
        <f t="shared" ref="W200646" si="9464">W200644-W200632</f>
        <v>0</v>
      </c>
    </row>
    <row r="200647" spans="9:23" x14ac:dyDescent="0.35">
      <c r="I200647" s="56" t="s">
        <v>16</v>
      </c>
      <c r="N200647" s="56" t="s">
        <v>16</v>
      </c>
      <c r="W200647" s="56" t="s">
        <v>16</v>
      </c>
    </row>
    <row r="200773" spans="9:23" x14ac:dyDescent="0.35">
      <c r="I200773" s="54">
        <f t="shared" ref="I200773" si="9465">I200772-I200771</f>
        <v>0</v>
      </c>
      <c r="N200773" s="54">
        <f t="shared" ref="N200773" si="9466">N200772-N200771</f>
        <v>0</v>
      </c>
      <c r="W200773" s="54">
        <f t="shared" ref="W200773" si="9467">W200772-W200771</f>
        <v>0</v>
      </c>
    </row>
    <row r="200774" spans="9:23" x14ac:dyDescent="0.35">
      <c r="I200774" s="55">
        <f t="shared" ref="I200774" si="9468">I200772-I200760</f>
        <v>0</v>
      </c>
      <c r="N200774" s="55">
        <f t="shared" ref="N200774" si="9469">N200772-N200760</f>
        <v>0</v>
      </c>
      <c r="W200774" s="55">
        <f t="shared" ref="W200774" si="9470">W200772-W200760</f>
        <v>0</v>
      </c>
    </row>
    <row r="200775" spans="9:23" x14ac:dyDescent="0.35">
      <c r="I200775" s="56" t="s">
        <v>16</v>
      </c>
      <c r="N200775" s="56" t="s">
        <v>16</v>
      </c>
      <c r="W200775" s="56" t="s">
        <v>16</v>
      </c>
    </row>
    <row r="200901" spans="9:23" x14ac:dyDescent="0.35">
      <c r="I200901" s="54">
        <f t="shared" ref="I200901" si="9471">I200900-I200899</f>
        <v>0</v>
      </c>
      <c r="N200901" s="54">
        <f t="shared" ref="N200901" si="9472">N200900-N200899</f>
        <v>0</v>
      </c>
      <c r="W200901" s="54">
        <f t="shared" ref="W200901" si="9473">W200900-W200899</f>
        <v>0</v>
      </c>
    </row>
    <row r="200902" spans="9:23" x14ac:dyDescent="0.35">
      <c r="I200902" s="55">
        <f t="shared" ref="I200902" si="9474">I200900-I200888</f>
        <v>0</v>
      </c>
      <c r="N200902" s="55">
        <f t="shared" ref="N200902" si="9475">N200900-N200888</f>
        <v>0</v>
      </c>
      <c r="W200902" s="55">
        <f t="shared" ref="W200902" si="9476">W200900-W200888</f>
        <v>0</v>
      </c>
    </row>
    <row r="200903" spans="9:23" x14ac:dyDescent="0.35">
      <c r="I200903" s="56" t="s">
        <v>16</v>
      </c>
      <c r="N200903" s="56" t="s">
        <v>16</v>
      </c>
      <c r="W200903" s="56" t="s">
        <v>16</v>
      </c>
    </row>
    <row r="201029" spans="9:23" x14ac:dyDescent="0.35">
      <c r="I201029" s="54">
        <f t="shared" ref="I201029" si="9477">I201028-I201027</f>
        <v>0</v>
      </c>
      <c r="N201029" s="54">
        <f t="shared" ref="N201029" si="9478">N201028-N201027</f>
        <v>0</v>
      </c>
      <c r="W201029" s="54">
        <f t="shared" ref="W201029" si="9479">W201028-W201027</f>
        <v>0</v>
      </c>
    </row>
    <row r="201030" spans="9:23" x14ac:dyDescent="0.35">
      <c r="I201030" s="55">
        <f t="shared" ref="I201030" si="9480">I201028-I201016</f>
        <v>0</v>
      </c>
      <c r="N201030" s="55">
        <f t="shared" ref="N201030" si="9481">N201028-N201016</f>
        <v>0</v>
      </c>
      <c r="W201030" s="55">
        <f t="shared" ref="W201030" si="9482">W201028-W201016</f>
        <v>0</v>
      </c>
    </row>
    <row r="201031" spans="9:23" x14ac:dyDescent="0.35">
      <c r="I201031" s="56" t="s">
        <v>16</v>
      </c>
      <c r="N201031" s="56" t="s">
        <v>16</v>
      </c>
      <c r="W201031" s="56" t="s">
        <v>16</v>
      </c>
    </row>
    <row r="201157" spans="9:23" x14ac:dyDescent="0.35">
      <c r="I201157" s="54">
        <f t="shared" ref="I201157" si="9483">I201156-I201155</f>
        <v>0</v>
      </c>
      <c r="N201157" s="54">
        <f t="shared" ref="N201157" si="9484">N201156-N201155</f>
        <v>0</v>
      </c>
      <c r="W201157" s="54">
        <f t="shared" ref="W201157" si="9485">W201156-W201155</f>
        <v>0</v>
      </c>
    </row>
    <row r="201158" spans="9:23" x14ac:dyDescent="0.35">
      <c r="I201158" s="55">
        <f t="shared" ref="I201158" si="9486">I201156-I201144</f>
        <v>0</v>
      </c>
      <c r="N201158" s="55">
        <f t="shared" ref="N201158" si="9487">N201156-N201144</f>
        <v>0</v>
      </c>
      <c r="W201158" s="55">
        <f t="shared" ref="W201158" si="9488">W201156-W201144</f>
        <v>0</v>
      </c>
    </row>
    <row r="201159" spans="9:23" x14ac:dyDescent="0.35">
      <c r="I201159" s="56" t="s">
        <v>16</v>
      </c>
      <c r="N201159" s="56" t="s">
        <v>16</v>
      </c>
      <c r="W201159" s="56" t="s">
        <v>16</v>
      </c>
    </row>
    <row r="201285" spans="9:23" x14ac:dyDescent="0.35">
      <c r="I201285" s="54">
        <f t="shared" ref="I201285" si="9489">I201284-I201283</f>
        <v>0</v>
      </c>
      <c r="N201285" s="54">
        <f t="shared" ref="N201285" si="9490">N201284-N201283</f>
        <v>0</v>
      </c>
      <c r="W201285" s="54">
        <f t="shared" ref="W201285" si="9491">W201284-W201283</f>
        <v>0</v>
      </c>
    </row>
    <row r="201286" spans="9:23" x14ac:dyDescent="0.35">
      <c r="I201286" s="55">
        <f t="shared" ref="I201286" si="9492">I201284-I201272</f>
        <v>0</v>
      </c>
      <c r="N201286" s="55">
        <f t="shared" ref="N201286" si="9493">N201284-N201272</f>
        <v>0</v>
      </c>
      <c r="W201286" s="55">
        <f t="shared" ref="W201286" si="9494">W201284-W201272</f>
        <v>0</v>
      </c>
    </row>
    <row r="201287" spans="9:23" x14ac:dyDescent="0.35">
      <c r="I201287" s="56" t="s">
        <v>16</v>
      </c>
      <c r="N201287" s="56" t="s">
        <v>16</v>
      </c>
      <c r="W201287" s="56" t="s">
        <v>16</v>
      </c>
    </row>
    <row r="201413" spans="9:23" x14ac:dyDescent="0.35">
      <c r="I201413" s="54">
        <f t="shared" ref="I201413" si="9495">I201412-I201411</f>
        <v>0</v>
      </c>
      <c r="N201413" s="54">
        <f t="shared" ref="N201413" si="9496">N201412-N201411</f>
        <v>0</v>
      </c>
      <c r="W201413" s="54">
        <f t="shared" ref="W201413" si="9497">W201412-W201411</f>
        <v>0</v>
      </c>
    </row>
    <row r="201414" spans="9:23" x14ac:dyDescent="0.35">
      <c r="I201414" s="55">
        <f t="shared" ref="I201414" si="9498">I201412-I201400</f>
        <v>0</v>
      </c>
      <c r="N201414" s="55">
        <f t="shared" ref="N201414" si="9499">N201412-N201400</f>
        <v>0</v>
      </c>
      <c r="W201414" s="55">
        <f t="shared" ref="W201414" si="9500">W201412-W201400</f>
        <v>0</v>
      </c>
    </row>
    <row r="201415" spans="9:23" x14ac:dyDescent="0.35">
      <c r="I201415" s="56" t="s">
        <v>16</v>
      </c>
      <c r="N201415" s="56" t="s">
        <v>16</v>
      </c>
      <c r="W201415" s="56" t="s">
        <v>16</v>
      </c>
    </row>
    <row r="201541" spans="9:23" x14ac:dyDescent="0.35">
      <c r="I201541" s="54">
        <f t="shared" ref="I201541" si="9501">I201540-I201539</f>
        <v>0</v>
      </c>
      <c r="N201541" s="54">
        <f t="shared" ref="N201541" si="9502">N201540-N201539</f>
        <v>0</v>
      </c>
      <c r="W201541" s="54">
        <f t="shared" ref="W201541" si="9503">W201540-W201539</f>
        <v>0</v>
      </c>
    </row>
    <row r="201542" spans="9:23" x14ac:dyDescent="0.35">
      <c r="I201542" s="55">
        <f t="shared" ref="I201542" si="9504">I201540-I201528</f>
        <v>0</v>
      </c>
      <c r="N201542" s="55">
        <f t="shared" ref="N201542" si="9505">N201540-N201528</f>
        <v>0</v>
      </c>
      <c r="W201542" s="55">
        <f t="shared" ref="W201542" si="9506">W201540-W201528</f>
        <v>0</v>
      </c>
    </row>
    <row r="201543" spans="9:23" x14ac:dyDescent="0.35">
      <c r="I201543" s="56" t="s">
        <v>16</v>
      </c>
      <c r="N201543" s="56" t="s">
        <v>16</v>
      </c>
      <c r="W201543" s="56" t="s">
        <v>16</v>
      </c>
    </row>
    <row r="201669" spans="9:23" x14ac:dyDescent="0.35">
      <c r="I201669" s="54">
        <f t="shared" ref="I201669" si="9507">I201668-I201667</f>
        <v>0</v>
      </c>
      <c r="N201669" s="54">
        <f t="shared" ref="N201669" si="9508">N201668-N201667</f>
        <v>0</v>
      </c>
      <c r="W201669" s="54">
        <f t="shared" ref="W201669" si="9509">W201668-W201667</f>
        <v>0</v>
      </c>
    </row>
    <row r="201670" spans="9:23" x14ac:dyDescent="0.35">
      <c r="I201670" s="55">
        <f t="shared" ref="I201670" si="9510">I201668-I201656</f>
        <v>0</v>
      </c>
      <c r="N201670" s="55">
        <f t="shared" ref="N201670" si="9511">N201668-N201656</f>
        <v>0</v>
      </c>
      <c r="W201670" s="55">
        <f t="shared" ref="W201670" si="9512">W201668-W201656</f>
        <v>0</v>
      </c>
    </row>
    <row r="201671" spans="9:23" x14ac:dyDescent="0.35">
      <c r="I201671" s="56" t="s">
        <v>16</v>
      </c>
      <c r="N201671" s="56" t="s">
        <v>16</v>
      </c>
      <c r="W201671" s="56" t="s">
        <v>16</v>
      </c>
    </row>
    <row r="201797" spans="9:23" x14ac:dyDescent="0.35">
      <c r="I201797" s="54">
        <f t="shared" ref="I201797" si="9513">I201796-I201795</f>
        <v>0</v>
      </c>
      <c r="N201797" s="54">
        <f t="shared" ref="N201797" si="9514">N201796-N201795</f>
        <v>0</v>
      </c>
      <c r="W201797" s="54">
        <f t="shared" ref="W201797" si="9515">W201796-W201795</f>
        <v>0</v>
      </c>
    </row>
    <row r="201798" spans="9:23" x14ac:dyDescent="0.35">
      <c r="I201798" s="55">
        <f t="shared" ref="I201798" si="9516">I201796-I201784</f>
        <v>0</v>
      </c>
      <c r="N201798" s="55">
        <f t="shared" ref="N201798" si="9517">N201796-N201784</f>
        <v>0</v>
      </c>
      <c r="W201798" s="55">
        <f t="shared" ref="W201798" si="9518">W201796-W201784</f>
        <v>0</v>
      </c>
    </row>
    <row r="201799" spans="9:23" x14ac:dyDescent="0.35">
      <c r="I201799" s="56" t="s">
        <v>16</v>
      </c>
      <c r="N201799" s="56" t="s">
        <v>16</v>
      </c>
      <c r="W201799" s="56" t="s">
        <v>16</v>
      </c>
    </row>
    <row r="201925" spans="9:23" x14ac:dyDescent="0.35">
      <c r="I201925" s="54">
        <f t="shared" ref="I201925" si="9519">I201924-I201923</f>
        <v>0</v>
      </c>
      <c r="N201925" s="54">
        <f t="shared" ref="N201925" si="9520">N201924-N201923</f>
        <v>0</v>
      </c>
      <c r="W201925" s="54">
        <f t="shared" ref="W201925" si="9521">W201924-W201923</f>
        <v>0</v>
      </c>
    </row>
    <row r="201926" spans="9:23" x14ac:dyDescent="0.35">
      <c r="I201926" s="55">
        <f t="shared" ref="I201926" si="9522">I201924-I201912</f>
        <v>0</v>
      </c>
      <c r="N201926" s="55">
        <f t="shared" ref="N201926" si="9523">N201924-N201912</f>
        <v>0</v>
      </c>
      <c r="W201926" s="55">
        <f t="shared" ref="W201926" si="9524">W201924-W201912</f>
        <v>0</v>
      </c>
    </row>
    <row r="201927" spans="9:23" x14ac:dyDescent="0.35">
      <c r="I201927" s="56" t="s">
        <v>16</v>
      </c>
      <c r="N201927" s="56" t="s">
        <v>16</v>
      </c>
      <c r="W201927" s="56" t="s">
        <v>16</v>
      </c>
    </row>
    <row r="202053" spans="9:23" x14ac:dyDescent="0.35">
      <c r="I202053" s="54">
        <f t="shared" ref="I202053" si="9525">I202052-I202051</f>
        <v>0</v>
      </c>
      <c r="N202053" s="54">
        <f t="shared" ref="N202053" si="9526">N202052-N202051</f>
        <v>0</v>
      </c>
      <c r="W202053" s="54">
        <f t="shared" ref="W202053" si="9527">W202052-W202051</f>
        <v>0</v>
      </c>
    </row>
    <row r="202054" spans="9:23" x14ac:dyDescent="0.35">
      <c r="I202054" s="55">
        <f t="shared" ref="I202054" si="9528">I202052-I202040</f>
        <v>0</v>
      </c>
      <c r="N202054" s="55">
        <f t="shared" ref="N202054" si="9529">N202052-N202040</f>
        <v>0</v>
      </c>
      <c r="W202054" s="55">
        <f t="shared" ref="W202054" si="9530">W202052-W202040</f>
        <v>0</v>
      </c>
    </row>
    <row r="202055" spans="9:23" x14ac:dyDescent="0.35">
      <c r="I202055" s="56" t="s">
        <v>16</v>
      </c>
      <c r="N202055" s="56" t="s">
        <v>16</v>
      </c>
      <c r="W202055" s="56" t="s">
        <v>16</v>
      </c>
    </row>
    <row r="202181" spans="9:23" x14ac:dyDescent="0.35">
      <c r="I202181" s="54">
        <f t="shared" ref="I202181" si="9531">I202180-I202179</f>
        <v>0</v>
      </c>
      <c r="N202181" s="54">
        <f t="shared" ref="N202181" si="9532">N202180-N202179</f>
        <v>0</v>
      </c>
      <c r="W202181" s="54">
        <f t="shared" ref="W202181" si="9533">W202180-W202179</f>
        <v>0</v>
      </c>
    </row>
    <row r="202182" spans="9:23" x14ac:dyDescent="0.35">
      <c r="I202182" s="55">
        <f t="shared" ref="I202182" si="9534">I202180-I202168</f>
        <v>0</v>
      </c>
      <c r="N202182" s="55">
        <f t="shared" ref="N202182" si="9535">N202180-N202168</f>
        <v>0</v>
      </c>
      <c r="W202182" s="55">
        <f t="shared" ref="W202182" si="9536">W202180-W202168</f>
        <v>0</v>
      </c>
    </row>
    <row r="202183" spans="9:23" x14ac:dyDescent="0.35">
      <c r="I202183" s="56" t="s">
        <v>16</v>
      </c>
      <c r="N202183" s="56" t="s">
        <v>16</v>
      </c>
      <c r="W202183" s="56" t="s">
        <v>16</v>
      </c>
    </row>
    <row r="202309" spans="9:23" x14ac:dyDescent="0.35">
      <c r="I202309" s="54">
        <f t="shared" ref="I202309" si="9537">I202308-I202307</f>
        <v>0</v>
      </c>
      <c r="N202309" s="54">
        <f t="shared" ref="N202309" si="9538">N202308-N202307</f>
        <v>0</v>
      </c>
      <c r="W202309" s="54">
        <f t="shared" ref="W202309" si="9539">W202308-W202307</f>
        <v>0</v>
      </c>
    </row>
    <row r="202310" spans="9:23" x14ac:dyDescent="0.35">
      <c r="I202310" s="55">
        <f t="shared" ref="I202310" si="9540">I202308-I202296</f>
        <v>0</v>
      </c>
      <c r="N202310" s="55">
        <f t="shared" ref="N202310" si="9541">N202308-N202296</f>
        <v>0</v>
      </c>
      <c r="W202310" s="55">
        <f t="shared" ref="W202310" si="9542">W202308-W202296</f>
        <v>0</v>
      </c>
    </row>
    <row r="202311" spans="9:23" x14ac:dyDescent="0.35">
      <c r="I202311" s="56" t="s">
        <v>16</v>
      </c>
      <c r="N202311" s="56" t="s">
        <v>16</v>
      </c>
      <c r="W202311" s="56" t="s">
        <v>16</v>
      </c>
    </row>
    <row r="202437" spans="9:23" x14ac:dyDescent="0.35">
      <c r="I202437" s="54">
        <f t="shared" ref="I202437" si="9543">I202436-I202435</f>
        <v>0</v>
      </c>
      <c r="N202437" s="54">
        <f t="shared" ref="N202437" si="9544">N202436-N202435</f>
        <v>0</v>
      </c>
      <c r="W202437" s="54">
        <f t="shared" ref="W202437" si="9545">W202436-W202435</f>
        <v>0</v>
      </c>
    </row>
    <row r="202438" spans="9:23" x14ac:dyDescent="0.35">
      <c r="I202438" s="55">
        <f t="shared" ref="I202438" si="9546">I202436-I202424</f>
        <v>0</v>
      </c>
      <c r="N202438" s="55">
        <f t="shared" ref="N202438" si="9547">N202436-N202424</f>
        <v>0</v>
      </c>
      <c r="W202438" s="55">
        <f t="shared" ref="W202438" si="9548">W202436-W202424</f>
        <v>0</v>
      </c>
    </row>
    <row r="202439" spans="9:23" x14ac:dyDescent="0.35">
      <c r="I202439" s="56" t="s">
        <v>16</v>
      </c>
      <c r="N202439" s="56" t="s">
        <v>16</v>
      </c>
      <c r="W202439" s="56" t="s">
        <v>16</v>
      </c>
    </row>
    <row r="202565" spans="9:23" x14ac:dyDescent="0.35">
      <c r="I202565" s="54">
        <f t="shared" ref="I202565" si="9549">I202564-I202563</f>
        <v>0</v>
      </c>
      <c r="N202565" s="54">
        <f t="shared" ref="N202565" si="9550">N202564-N202563</f>
        <v>0</v>
      </c>
      <c r="W202565" s="54">
        <f t="shared" ref="W202565" si="9551">W202564-W202563</f>
        <v>0</v>
      </c>
    </row>
    <row r="202566" spans="9:23" x14ac:dyDescent="0.35">
      <c r="I202566" s="55">
        <f t="shared" ref="I202566" si="9552">I202564-I202552</f>
        <v>0</v>
      </c>
      <c r="N202566" s="55">
        <f t="shared" ref="N202566" si="9553">N202564-N202552</f>
        <v>0</v>
      </c>
      <c r="W202566" s="55">
        <f t="shared" ref="W202566" si="9554">W202564-W202552</f>
        <v>0</v>
      </c>
    </row>
    <row r="202567" spans="9:23" x14ac:dyDescent="0.35">
      <c r="I202567" s="56" t="s">
        <v>16</v>
      </c>
      <c r="N202567" s="56" t="s">
        <v>16</v>
      </c>
      <c r="W202567" s="56" t="s">
        <v>16</v>
      </c>
    </row>
    <row r="202693" spans="9:23" x14ac:dyDescent="0.35">
      <c r="I202693" s="54">
        <f t="shared" ref="I202693" si="9555">I202692-I202691</f>
        <v>0</v>
      </c>
      <c r="N202693" s="54">
        <f t="shared" ref="N202693" si="9556">N202692-N202691</f>
        <v>0</v>
      </c>
      <c r="W202693" s="54">
        <f t="shared" ref="W202693" si="9557">W202692-W202691</f>
        <v>0</v>
      </c>
    </row>
    <row r="202694" spans="9:23" x14ac:dyDescent="0.35">
      <c r="I202694" s="55">
        <f t="shared" ref="I202694" si="9558">I202692-I202680</f>
        <v>0</v>
      </c>
      <c r="N202694" s="55">
        <f t="shared" ref="N202694" si="9559">N202692-N202680</f>
        <v>0</v>
      </c>
      <c r="W202694" s="55">
        <f t="shared" ref="W202694" si="9560">W202692-W202680</f>
        <v>0</v>
      </c>
    </row>
    <row r="202695" spans="9:23" x14ac:dyDescent="0.35">
      <c r="I202695" s="56" t="s">
        <v>16</v>
      </c>
      <c r="N202695" s="56" t="s">
        <v>16</v>
      </c>
      <c r="W202695" s="56" t="s">
        <v>16</v>
      </c>
    </row>
    <row r="202821" spans="9:23" x14ac:dyDescent="0.35">
      <c r="I202821" s="54">
        <f t="shared" ref="I202821" si="9561">I202820-I202819</f>
        <v>0</v>
      </c>
      <c r="N202821" s="54">
        <f t="shared" ref="N202821" si="9562">N202820-N202819</f>
        <v>0</v>
      </c>
      <c r="W202821" s="54">
        <f t="shared" ref="W202821" si="9563">W202820-W202819</f>
        <v>0</v>
      </c>
    </row>
    <row r="202822" spans="9:23" x14ac:dyDescent="0.35">
      <c r="I202822" s="55">
        <f t="shared" ref="I202822" si="9564">I202820-I202808</f>
        <v>0</v>
      </c>
      <c r="N202822" s="55">
        <f t="shared" ref="N202822" si="9565">N202820-N202808</f>
        <v>0</v>
      </c>
      <c r="W202822" s="55">
        <f t="shared" ref="W202822" si="9566">W202820-W202808</f>
        <v>0</v>
      </c>
    </row>
    <row r="202823" spans="9:23" x14ac:dyDescent="0.35">
      <c r="I202823" s="56" t="s">
        <v>16</v>
      </c>
      <c r="N202823" s="56" t="s">
        <v>16</v>
      </c>
      <c r="W202823" s="56" t="s">
        <v>16</v>
      </c>
    </row>
    <row r="202949" spans="9:23" x14ac:dyDescent="0.35">
      <c r="I202949" s="54">
        <f t="shared" ref="I202949" si="9567">I202948-I202947</f>
        <v>0</v>
      </c>
      <c r="N202949" s="54">
        <f t="shared" ref="N202949" si="9568">N202948-N202947</f>
        <v>0</v>
      </c>
      <c r="W202949" s="54">
        <f t="shared" ref="W202949" si="9569">W202948-W202947</f>
        <v>0</v>
      </c>
    </row>
    <row r="202950" spans="9:23" x14ac:dyDescent="0.35">
      <c r="I202950" s="55">
        <f t="shared" ref="I202950" si="9570">I202948-I202936</f>
        <v>0</v>
      </c>
      <c r="N202950" s="55">
        <f t="shared" ref="N202950" si="9571">N202948-N202936</f>
        <v>0</v>
      </c>
      <c r="W202950" s="55">
        <f t="shared" ref="W202950" si="9572">W202948-W202936</f>
        <v>0</v>
      </c>
    </row>
    <row r="202951" spans="9:23" x14ac:dyDescent="0.35">
      <c r="I202951" s="56" t="s">
        <v>16</v>
      </c>
      <c r="N202951" s="56" t="s">
        <v>16</v>
      </c>
      <c r="W202951" s="56" t="s">
        <v>16</v>
      </c>
    </row>
    <row r="203077" spans="9:23" x14ac:dyDescent="0.35">
      <c r="I203077" s="54">
        <f t="shared" ref="I203077" si="9573">I203076-I203075</f>
        <v>0</v>
      </c>
      <c r="N203077" s="54">
        <f t="shared" ref="N203077" si="9574">N203076-N203075</f>
        <v>0</v>
      </c>
      <c r="W203077" s="54">
        <f t="shared" ref="W203077" si="9575">W203076-W203075</f>
        <v>0</v>
      </c>
    </row>
    <row r="203078" spans="9:23" x14ac:dyDescent="0.35">
      <c r="I203078" s="55">
        <f t="shared" ref="I203078" si="9576">I203076-I203064</f>
        <v>0</v>
      </c>
      <c r="N203078" s="55">
        <f t="shared" ref="N203078" si="9577">N203076-N203064</f>
        <v>0</v>
      </c>
      <c r="W203078" s="55">
        <f t="shared" ref="W203078" si="9578">W203076-W203064</f>
        <v>0</v>
      </c>
    </row>
    <row r="203079" spans="9:23" x14ac:dyDescent="0.35">
      <c r="I203079" s="56" t="s">
        <v>16</v>
      </c>
      <c r="N203079" s="56" t="s">
        <v>16</v>
      </c>
      <c r="W203079" s="56" t="s">
        <v>16</v>
      </c>
    </row>
    <row r="203205" spans="9:23" x14ac:dyDescent="0.35">
      <c r="I203205" s="54">
        <f t="shared" ref="I203205" si="9579">I203204-I203203</f>
        <v>0</v>
      </c>
      <c r="N203205" s="54">
        <f t="shared" ref="N203205" si="9580">N203204-N203203</f>
        <v>0</v>
      </c>
      <c r="W203205" s="54">
        <f t="shared" ref="W203205" si="9581">W203204-W203203</f>
        <v>0</v>
      </c>
    </row>
    <row r="203206" spans="9:23" x14ac:dyDescent="0.35">
      <c r="I203206" s="55">
        <f t="shared" ref="I203206" si="9582">I203204-I203192</f>
        <v>0</v>
      </c>
      <c r="N203206" s="55">
        <f t="shared" ref="N203206" si="9583">N203204-N203192</f>
        <v>0</v>
      </c>
      <c r="W203206" s="55">
        <f t="shared" ref="W203206" si="9584">W203204-W203192</f>
        <v>0</v>
      </c>
    </row>
    <row r="203207" spans="9:23" x14ac:dyDescent="0.35">
      <c r="I203207" s="56" t="s">
        <v>16</v>
      </c>
      <c r="N203207" s="56" t="s">
        <v>16</v>
      </c>
      <c r="W203207" s="56" t="s">
        <v>16</v>
      </c>
    </row>
    <row r="203333" spans="9:23" x14ac:dyDescent="0.35">
      <c r="I203333" s="54">
        <f t="shared" ref="I203333" si="9585">I203332-I203331</f>
        <v>0</v>
      </c>
      <c r="N203333" s="54">
        <f t="shared" ref="N203333" si="9586">N203332-N203331</f>
        <v>0</v>
      </c>
      <c r="W203333" s="54">
        <f t="shared" ref="W203333" si="9587">W203332-W203331</f>
        <v>0</v>
      </c>
    </row>
    <row r="203334" spans="9:23" x14ac:dyDescent="0.35">
      <c r="I203334" s="55">
        <f t="shared" ref="I203334" si="9588">I203332-I203320</f>
        <v>0</v>
      </c>
      <c r="N203334" s="55">
        <f t="shared" ref="N203334" si="9589">N203332-N203320</f>
        <v>0</v>
      </c>
      <c r="W203334" s="55">
        <f t="shared" ref="W203334" si="9590">W203332-W203320</f>
        <v>0</v>
      </c>
    </row>
    <row r="203335" spans="9:23" x14ac:dyDescent="0.35">
      <c r="I203335" s="56" t="s">
        <v>16</v>
      </c>
      <c r="N203335" s="56" t="s">
        <v>16</v>
      </c>
      <c r="W203335" s="56" t="s">
        <v>16</v>
      </c>
    </row>
    <row r="203461" spans="9:23" x14ac:dyDescent="0.35">
      <c r="I203461" s="54">
        <f t="shared" ref="I203461" si="9591">I203460-I203459</f>
        <v>0</v>
      </c>
      <c r="N203461" s="54">
        <f t="shared" ref="N203461" si="9592">N203460-N203459</f>
        <v>0</v>
      </c>
      <c r="W203461" s="54">
        <f t="shared" ref="W203461" si="9593">W203460-W203459</f>
        <v>0</v>
      </c>
    </row>
    <row r="203462" spans="9:23" x14ac:dyDescent="0.35">
      <c r="I203462" s="55">
        <f t="shared" ref="I203462" si="9594">I203460-I203448</f>
        <v>0</v>
      </c>
      <c r="N203462" s="55">
        <f t="shared" ref="N203462" si="9595">N203460-N203448</f>
        <v>0</v>
      </c>
      <c r="W203462" s="55">
        <f t="shared" ref="W203462" si="9596">W203460-W203448</f>
        <v>0</v>
      </c>
    </row>
    <row r="203463" spans="9:23" x14ac:dyDescent="0.35">
      <c r="I203463" s="56" t="s">
        <v>16</v>
      </c>
      <c r="N203463" s="56" t="s">
        <v>16</v>
      </c>
      <c r="W203463" s="56" t="s">
        <v>16</v>
      </c>
    </row>
    <row r="203589" spans="9:23" x14ac:dyDescent="0.35">
      <c r="I203589" s="54">
        <f t="shared" ref="I203589" si="9597">I203588-I203587</f>
        <v>0</v>
      </c>
      <c r="N203589" s="54">
        <f t="shared" ref="N203589" si="9598">N203588-N203587</f>
        <v>0</v>
      </c>
      <c r="W203589" s="54">
        <f t="shared" ref="W203589" si="9599">W203588-W203587</f>
        <v>0</v>
      </c>
    </row>
    <row r="203590" spans="9:23" x14ac:dyDescent="0.35">
      <c r="I203590" s="55">
        <f t="shared" ref="I203590" si="9600">I203588-I203576</f>
        <v>0</v>
      </c>
      <c r="N203590" s="55">
        <f t="shared" ref="N203590" si="9601">N203588-N203576</f>
        <v>0</v>
      </c>
      <c r="W203590" s="55">
        <f t="shared" ref="W203590" si="9602">W203588-W203576</f>
        <v>0</v>
      </c>
    </row>
    <row r="203591" spans="9:23" x14ac:dyDescent="0.35">
      <c r="I203591" s="56" t="s">
        <v>16</v>
      </c>
      <c r="N203591" s="56" t="s">
        <v>16</v>
      </c>
      <c r="W203591" s="56" t="s">
        <v>16</v>
      </c>
    </row>
    <row r="203717" spans="9:23" x14ac:dyDescent="0.35">
      <c r="I203717" s="54">
        <f t="shared" ref="I203717" si="9603">I203716-I203715</f>
        <v>0</v>
      </c>
      <c r="N203717" s="54">
        <f t="shared" ref="N203717" si="9604">N203716-N203715</f>
        <v>0</v>
      </c>
      <c r="W203717" s="54">
        <f t="shared" ref="W203717" si="9605">W203716-W203715</f>
        <v>0</v>
      </c>
    </row>
    <row r="203718" spans="9:23" x14ac:dyDescent="0.35">
      <c r="I203718" s="55">
        <f t="shared" ref="I203718" si="9606">I203716-I203704</f>
        <v>0</v>
      </c>
      <c r="N203718" s="55">
        <f t="shared" ref="N203718" si="9607">N203716-N203704</f>
        <v>0</v>
      </c>
      <c r="W203718" s="55">
        <f t="shared" ref="W203718" si="9608">W203716-W203704</f>
        <v>0</v>
      </c>
    </row>
    <row r="203719" spans="9:23" x14ac:dyDescent="0.35">
      <c r="I203719" s="56" t="s">
        <v>16</v>
      </c>
      <c r="N203719" s="56" t="s">
        <v>16</v>
      </c>
      <c r="W203719" s="56" t="s">
        <v>16</v>
      </c>
    </row>
    <row r="203845" spans="9:23" x14ac:dyDescent="0.35">
      <c r="I203845" s="54">
        <f t="shared" ref="I203845" si="9609">I203844-I203843</f>
        <v>0</v>
      </c>
      <c r="N203845" s="54">
        <f t="shared" ref="N203845" si="9610">N203844-N203843</f>
        <v>0</v>
      </c>
      <c r="W203845" s="54">
        <f t="shared" ref="W203845" si="9611">W203844-W203843</f>
        <v>0</v>
      </c>
    </row>
    <row r="203846" spans="9:23" x14ac:dyDescent="0.35">
      <c r="I203846" s="55">
        <f t="shared" ref="I203846" si="9612">I203844-I203832</f>
        <v>0</v>
      </c>
      <c r="N203846" s="55">
        <f t="shared" ref="N203846" si="9613">N203844-N203832</f>
        <v>0</v>
      </c>
      <c r="W203846" s="55">
        <f t="shared" ref="W203846" si="9614">W203844-W203832</f>
        <v>0</v>
      </c>
    </row>
    <row r="203847" spans="9:23" x14ac:dyDescent="0.35">
      <c r="I203847" s="56" t="s">
        <v>16</v>
      </c>
      <c r="N203847" s="56" t="s">
        <v>16</v>
      </c>
      <c r="W203847" s="56" t="s">
        <v>16</v>
      </c>
    </row>
    <row r="203973" spans="9:23" x14ac:dyDescent="0.35">
      <c r="I203973" s="54">
        <f t="shared" ref="I203973" si="9615">I203972-I203971</f>
        <v>0</v>
      </c>
      <c r="N203973" s="54">
        <f t="shared" ref="N203973" si="9616">N203972-N203971</f>
        <v>0</v>
      </c>
      <c r="W203973" s="54">
        <f t="shared" ref="W203973" si="9617">W203972-W203971</f>
        <v>0</v>
      </c>
    </row>
    <row r="203974" spans="9:23" x14ac:dyDescent="0.35">
      <c r="I203974" s="55">
        <f t="shared" ref="I203974" si="9618">I203972-I203960</f>
        <v>0</v>
      </c>
      <c r="N203974" s="55">
        <f t="shared" ref="N203974" si="9619">N203972-N203960</f>
        <v>0</v>
      </c>
      <c r="W203974" s="55">
        <f t="shared" ref="W203974" si="9620">W203972-W203960</f>
        <v>0</v>
      </c>
    </row>
    <row r="203975" spans="9:23" x14ac:dyDescent="0.35">
      <c r="I203975" s="56" t="s">
        <v>16</v>
      </c>
      <c r="N203975" s="56" t="s">
        <v>16</v>
      </c>
      <c r="W203975" s="56" t="s">
        <v>16</v>
      </c>
    </row>
    <row r="204101" spans="9:23" x14ac:dyDescent="0.35">
      <c r="I204101" s="54">
        <f t="shared" ref="I204101" si="9621">I204100-I204099</f>
        <v>0</v>
      </c>
      <c r="N204101" s="54">
        <f t="shared" ref="N204101" si="9622">N204100-N204099</f>
        <v>0</v>
      </c>
      <c r="W204101" s="54">
        <f t="shared" ref="W204101" si="9623">W204100-W204099</f>
        <v>0</v>
      </c>
    </row>
    <row r="204102" spans="9:23" x14ac:dyDescent="0.35">
      <c r="I204102" s="55">
        <f t="shared" ref="I204102" si="9624">I204100-I204088</f>
        <v>0</v>
      </c>
      <c r="N204102" s="55">
        <f t="shared" ref="N204102" si="9625">N204100-N204088</f>
        <v>0</v>
      </c>
      <c r="W204102" s="55">
        <f t="shared" ref="W204102" si="9626">W204100-W204088</f>
        <v>0</v>
      </c>
    </row>
    <row r="204103" spans="9:23" x14ac:dyDescent="0.35">
      <c r="I204103" s="56" t="s">
        <v>16</v>
      </c>
      <c r="N204103" s="56" t="s">
        <v>16</v>
      </c>
      <c r="W204103" s="56" t="s">
        <v>16</v>
      </c>
    </row>
    <row r="204229" spans="9:23" x14ac:dyDescent="0.35">
      <c r="I204229" s="54">
        <f t="shared" ref="I204229" si="9627">I204228-I204227</f>
        <v>0</v>
      </c>
      <c r="N204229" s="54">
        <f t="shared" ref="N204229" si="9628">N204228-N204227</f>
        <v>0</v>
      </c>
      <c r="W204229" s="54">
        <f t="shared" ref="W204229" si="9629">W204228-W204227</f>
        <v>0</v>
      </c>
    </row>
    <row r="204230" spans="9:23" x14ac:dyDescent="0.35">
      <c r="I204230" s="55">
        <f t="shared" ref="I204230" si="9630">I204228-I204216</f>
        <v>0</v>
      </c>
      <c r="N204230" s="55">
        <f t="shared" ref="N204230" si="9631">N204228-N204216</f>
        <v>0</v>
      </c>
      <c r="W204230" s="55">
        <f t="shared" ref="W204230" si="9632">W204228-W204216</f>
        <v>0</v>
      </c>
    </row>
    <row r="204231" spans="9:23" x14ac:dyDescent="0.35">
      <c r="I204231" s="56" t="s">
        <v>16</v>
      </c>
      <c r="N204231" s="56" t="s">
        <v>16</v>
      </c>
      <c r="W204231" s="56" t="s">
        <v>16</v>
      </c>
    </row>
    <row r="204357" spans="9:23" x14ac:dyDescent="0.35">
      <c r="I204357" s="54">
        <f t="shared" ref="I204357" si="9633">I204356-I204355</f>
        <v>0</v>
      </c>
      <c r="N204357" s="54">
        <f t="shared" ref="N204357" si="9634">N204356-N204355</f>
        <v>0</v>
      </c>
      <c r="W204357" s="54">
        <f t="shared" ref="W204357" si="9635">W204356-W204355</f>
        <v>0</v>
      </c>
    </row>
    <row r="204358" spans="9:23" x14ac:dyDescent="0.35">
      <c r="I204358" s="55">
        <f t="shared" ref="I204358" si="9636">I204356-I204344</f>
        <v>0</v>
      </c>
      <c r="N204358" s="55">
        <f t="shared" ref="N204358" si="9637">N204356-N204344</f>
        <v>0</v>
      </c>
      <c r="W204358" s="55">
        <f t="shared" ref="W204358" si="9638">W204356-W204344</f>
        <v>0</v>
      </c>
    </row>
    <row r="204359" spans="9:23" x14ac:dyDescent="0.35">
      <c r="I204359" s="56" t="s">
        <v>16</v>
      </c>
      <c r="N204359" s="56" t="s">
        <v>16</v>
      </c>
      <c r="W204359" s="56" t="s">
        <v>16</v>
      </c>
    </row>
    <row r="204485" spans="9:23" x14ac:dyDescent="0.35">
      <c r="I204485" s="54">
        <f t="shared" ref="I204485" si="9639">I204484-I204483</f>
        <v>0</v>
      </c>
      <c r="N204485" s="54">
        <f t="shared" ref="N204485" si="9640">N204484-N204483</f>
        <v>0</v>
      </c>
      <c r="W204485" s="54">
        <f t="shared" ref="W204485" si="9641">W204484-W204483</f>
        <v>0</v>
      </c>
    </row>
    <row r="204486" spans="9:23" x14ac:dyDescent="0.35">
      <c r="I204486" s="55">
        <f t="shared" ref="I204486" si="9642">I204484-I204472</f>
        <v>0</v>
      </c>
      <c r="N204486" s="55">
        <f t="shared" ref="N204486" si="9643">N204484-N204472</f>
        <v>0</v>
      </c>
      <c r="W204486" s="55">
        <f t="shared" ref="W204486" si="9644">W204484-W204472</f>
        <v>0</v>
      </c>
    </row>
    <row r="204487" spans="9:23" x14ac:dyDescent="0.35">
      <c r="I204487" s="56" t="s">
        <v>16</v>
      </c>
      <c r="N204487" s="56" t="s">
        <v>16</v>
      </c>
      <c r="W204487" s="56" t="s">
        <v>16</v>
      </c>
    </row>
    <row r="204613" spans="9:23" x14ac:dyDescent="0.35">
      <c r="I204613" s="54">
        <f t="shared" ref="I204613" si="9645">I204612-I204611</f>
        <v>0</v>
      </c>
      <c r="N204613" s="54">
        <f t="shared" ref="N204613" si="9646">N204612-N204611</f>
        <v>0</v>
      </c>
      <c r="W204613" s="54">
        <f t="shared" ref="W204613" si="9647">W204612-W204611</f>
        <v>0</v>
      </c>
    </row>
    <row r="204614" spans="9:23" x14ac:dyDescent="0.35">
      <c r="I204614" s="55">
        <f t="shared" ref="I204614" si="9648">I204612-I204600</f>
        <v>0</v>
      </c>
      <c r="N204614" s="55">
        <f t="shared" ref="N204614" si="9649">N204612-N204600</f>
        <v>0</v>
      </c>
      <c r="W204614" s="55">
        <f t="shared" ref="W204614" si="9650">W204612-W204600</f>
        <v>0</v>
      </c>
    </row>
    <row r="204615" spans="9:23" x14ac:dyDescent="0.35">
      <c r="I204615" s="56" t="s">
        <v>16</v>
      </c>
      <c r="N204615" s="56" t="s">
        <v>16</v>
      </c>
      <c r="W204615" s="56" t="s">
        <v>16</v>
      </c>
    </row>
    <row r="204741" spans="9:23" x14ac:dyDescent="0.35">
      <c r="I204741" s="54">
        <f t="shared" ref="I204741" si="9651">I204740-I204739</f>
        <v>0</v>
      </c>
      <c r="N204741" s="54">
        <f t="shared" ref="N204741" si="9652">N204740-N204739</f>
        <v>0</v>
      </c>
      <c r="W204741" s="54">
        <f t="shared" ref="W204741" si="9653">W204740-W204739</f>
        <v>0</v>
      </c>
    </row>
    <row r="204742" spans="9:23" x14ac:dyDescent="0.35">
      <c r="I204742" s="55">
        <f t="shared" ref="I204742" si="9654">I204740-I204728</f>
        <v>0</v>
      </c>
      <c r="N204742" s="55">
        <f t="shared" ref="N204742" si="9655">N204740-N204728</f>
        <v>0</v>
      </c>
      <c r="W204742" s="55">
        <f t="shared" ref="W204742" si="9656">W204740-W204728</f>
        <v>0</v>
      </c>
    </row>
    <row r="204743" spans="9:23" x14ac:dyDescent="0.35">
      <c r="I204743" s="56" t="s">
        <v>16</v>
      </c>
      <c r="N204743" s="56" t="s">
        <v>16</v>
      </c>
      <c r="W204743" s="56" t="s">
        <v>16</v>
      </c>
    </row>
    <row r="204869" spans="9:23" x14ac:dyDescent="0.35">
      <c r="I204869" s="54">
        <f t="shared" ref="I204869" si="9657">I204868-I204867</f>
        <v>0</v>
      </c>
      <c r="N204869" s="54">
        <f t="shared" ref="N204869" si="9658">N204868-N204867</f>
        <v>0</v>
      </c>
      <c r="W204869" s="54">
        <f t="shared" ref="W204869" si="9659">W204868-W204867</f>
        <v>0</v>
      </c>
    </row>
    <row r="204870" spans="9:23" x14ac:dyDescent="0.35">
      <c r="I204870" s="55">
        <f t="shared" ref="I204870" si="9660">I204868-I204856</f>
        <v>0</v>
      </c>
      <c r="N204870" s="55">
        <f t="shared" ref="N204870" si="9661">N204868-N204856</f>
        <v>0</v>
      </c>
      <c r="W204870" s="55">
        <f t="shared" ref="W204870" si="9662">W204868-W204856</f>
        <v>0</v>
      </c>
    </row>
    <row r="204871" spans="9:23" x14ac:dyDescent="0.35">
      <c r="I204871" s="56" t="s">
        <v>16</v>
      </c>
      <c r="N204871" s="56" t="s">
        <v>16</v>
      </c>
      <c r="W204871" s="56" t="s">
        <v>16</v>
      </c>
    </row>
    <row r="204997" spans="9:23" x14ac:dyDescent="0.35">
      <c r="I204997" s="54">
        <f t="shared" ref="I204997" si="9663">I204996-I204995</f>
        <v>0</v>
      </c>
      <c r="N204997" s="54">
        <f t="shared" ref="N204997" si="9664">N204996-N204995</f>
        <v>0</v>
      </c>
      <c r="W204997" s="54">
        <f t="shared" ref="W204997" si="9665">W204996-W204995</f>
        <v>0</v>
      </c>
    </row>
    <row r="204998" spans="9:23" x14ac:dyDescent="0.35">
      <c r="I204998" s="55">
        <f t="shared" ref="I204998" si="9666">I204996-I204984</f>
        <v>0</v>
      </c>
      <c r="N204998" s="55">
        <f t="shared" ref="N204998" si="9667">N204996-N204984</f>
        <v>0</v>
      </c>
      <c r="W204998" s="55">
        <f t="shared" ref="W204998" si="9668">W204996-W204984</f>
        <v>0</v>
      </c>
    </row>
    <row r="204999" spans="9:23" x14ac:dyDescent="0.35">
      <c r="I204999" s="56" t="s">
        <v>16</v>
      </c>
      <c r="N204999" s="56" t="s">
        <v>16</v>
      </c>
      <c r="W204999" s="56" t="s">
        <v>16</v>
      </c>
    </row>
    <row r="205125" spans="9:23" x14ac:dyDescent="0.35">
      <c r="I205125" s="54">
        <f t="shared" ref="I205125" si="9669">I205124-I205123</f>
        <v>0</v>
      </c>
      <c r="N205125" s="54">
        <f t="shared" ref="N205125" si="9670">N205124-N205123</f>
        <v>0</v>
      </c>
      <c r="W205125" s="54">
        <f t="shared" ref="W205125" si="9671">W205124-W205123</f>
        <v>0</v>
      </c>
    </row>
    <row r="205126" spans="9:23" x14ac:dyDescent="0.35">
      <c r="I205126" s="55">
        <f t="shared" ref="I205126" si="9672">I205124-I205112</f>
        <v>0</v>
      </c>
      <c r="N205126" s="55">
        <f t="shared" ref="N205126" si="9673">N205124-N205112</f>
        <v>0</v>
      </c>
      <c r="W205126" s="55">
        <f t="shared" ref="W205126" si="9674">W205124-W205112</f>
        <v>0</v>
      </c>
    </row>
    <row r="205127" spans="9:23" x14ac:dyDescent="0.35">
      <c r="I205127" s="56" t="s">
        <v>16</v>
      </c>
      <c r="N205127" s="56" t="s">
        <v>16</v>
      </c>
      <c r="W205127" s="56" t="s">
        <v>16</v>
      </c>
    </row>
    <row r="205253" spans="9:23" x14ac:dyDescent="0.35">
      <c r="I205253" s="54">
        <f t="shared" ref="I205253" si="9675">I205252-I205251</f>
        <v>0</v>
      </c>
      <c r="N205253" s="54">
        <f t="shared" ref="N205253" si="9676">N205252-N205251</f>
        <v>0</v>
      </c>
      <c r="W205253" s="54">
        <f t="shared" ref="W205253" si="9677">W205252-W205251</f>
        <v>0</v>
      </c>
    </row>
    <row r="205254" spans="9:23" x14ac:dyDescent="0.35">
      <c r="I205254" s="55">
        <f t="shared" ref="I205254" si="9678">I205252-I205240</f>
        <v>0</v>
      </c>
      <c r="N205254" s="55">
        <f t="shared" ref="N205254" si="9679">N205252-N205240</f>
        <v>0</v>
      </c>
      <c r="W205254" s="55">
        <f t="shared" ref="W205254" si="9680">W205252-W205240</f>
        <v>0</v>
      </c>
    </row>
    <row r="205255" spans="9:23" x14ac:dyDescent="0.35">
      <c r="I205255" s="56" t="s">
        <v>16</v>
      </c>
      <c r="N205255" s="56" t="s">
        <v>16</v>
      </c>
      <c r="W205255" s="56" t="s">
        <v>16</v>
      </c>
    </row>
    <row r="205381" spans="9:23" x14ac:dyDescent="0.35">
      <c r="I205381" s="54">
        <f t="shared" ref="I205381" si="9681">I205380-I205379</f>
        <v>0</v>
      </c>
      <c r="N205381" s="54">
        <f t="shared" ref="N205381" si="9682">N205380-N205379</f>
        <v>0</v>
      </c>
      <c r="W205381" s="54">
        <f t="shared" ref="W205381" si="9683">W205380-W205379</f>
        <v>0</v>
      </c>
    </row>
    <row r="205382" spans="9:23" x14ac:dyDescent="0.35">
      <c r="I205382" s="55">
        <f t="shared" ref="I205382" si="9684">I205380-I205368</f>
        <v>0</v>
      </c>
      <c r="N205382" s="55">
        <f t="shared" ref="N205382" si="9685">N205380-N205368</f>
        <v>0</v>
      </c>
      <c r="W205382" s="55">
        <f t="shared" ref="W205382" si="9686">W205380-W205368</f>
        <v>0</v>
      </c>
    </row>
    <row r="205383" spans="9:23" x14ac:dyDescent="0.35">
      <c r="I205383" s="56" t="s">
        <v>16</v>
      </c>
      <c r="N205383" s="56" t="s">
        <v>16</v>
      </c>
      <c r="W205383" s="56" t="s">
        <v>16</v>
      </c>
    </row>
    <row r="205509" spans="9:23" x14ac:dyDescent="0.35">
      <c r="I205509" s="54">
        <f t="shared" ref="I205509" si="9687">I205508-I205507</f>
        <v>0</v>
      </c>
      <c r="N205509" s="54">
        <f t="shared" ref="N205509" si="9688">N205508-N205507</f>
        <v>0</v>
      </c>
      <c r="W205509" s="54">
        <f t="shared" ref="W205509" si="9689">W205508-W205507</f>
        <v>0</v>
      </c>
    </row>
    <row r="205510" spans="9:23" x14ac:dyDescent="0.35">
      <c r="I205510" s="55">
        <f t="shared" ref="I205510" si="9690">I205508-I205496</f>
        <v>0</v>
      </c>
      <c r="N205510" s="55">
        <f t="shared" ref="N205510" si="9691">N205508-N205496</f>
        <v>0</v>
      </c>
      <c r="W205510" s="55">
        <f t="shared" ref="W205510" si="9692">W205508-W205496</f>
        <v>0</v>
      </c>
    </row>
    <row r="205511" spans="9:23" x14ac:dyDescent="0.35">
      <c r="I205511" s="56" t="s">
        <v>16</v>
      </c>
      <c r="N205511" s="56" t="s">
        <v>16</v>
      </c>
      <c r="W205511" s="56" t="s">
        <v>16</v>
      </c>
    </row>
    <row r="205637" spans="9:23" x14ac:dyDescent="0.35">
      <c r="I205637" s="54">
        <f t="shared" ref="I205637" si="9693">I205636-I205635</f>
        <v>0</v>
      </c>
      <c r="N205637" s="54">
        <f t="shared" ref="N205637" si="9694">N205636-N205635</f>
        <v>0</v>
      </c>
      <c r="W205637" s="54">
        <f t="shared" ref="W205637" si="9695">W205636-W205635</f>
        <v>0</v>
      </c>
    </row>
    <row r="205638" spans="9:23" x14ac:dyDescent="0.35">
      <c r="I205638" s="55">
        <f t="shared" ref="I205638" si="9696">I205636-I205624</f>
        <v>0</v>
      </c>
      <c r="N205638" s="55">
        <f t="shared" ref="N205638" si="9697">N205636-N205624</f>
        <v>0</v>
      </c>
      <c r="W205638" s="55">
        <f t="shared" ref="W205638" si="9698">W205636-W205624</f>
        <v>0</v>
      </c>
    </row>
    <row r="205639" spans="9:23" x14ac:dyDescent="0.35">
      <c r="I205639" s="56" t="s">
        <v>16</v>
      </c>
      <c r="N205639" s="56" t="s">
        <v>16</v>
      </c>
      <c r="W205639" s="56" t="s">
        <v>16</v>
      </c>
    </row>
    <row r="205765" spans="9:23" x14ac:dyDescent="0.35">
      <c r="I205765" s="54">
        <f t="shared" ref="I205765" si="9699">I205764-I205763</f>
        <v>0</v>
      </c>
      <c r="N205765" s="54">
        <f t="shared" ref="N205765" si="9700">N205764-N205763</f>
        <v>0</v>
      </c>
      <c r="W205765" s="54">
        <f t="shared" ref="W205765" si="9701">W205764-W205763</f>
        <v>0</v>
      </c>
    </row>
    <row r="205766" spans="9:23" x14ac:dyDescent="0.35">
      <c r="I205766" s="55">
        <f t="shared" ref="I205766" si="9702">I205764-I205752</f>
        <v>0</v>
      </c>
      <c r="N205766" s="55">
        <f t="shared" ref="N205766" si="9703">N205764-N205752</f>
        <v>0</v>
      </c>
      <c r="W205766" s="55">
        <f t="shared" ref="W205766" si="9704">W205764-W205752</f>
        <v>0</v>
      </c>
    </row>
    <row r="205767" spans="9:23" x14ac:dyDescent="0.35">
      <c r="I205767" s="56" t="s">
        <v>16</v>
      </c>
      <c r="N205767" s="56" t="s">
        <v>16</v>
      </c>
      <c r="W205767" s="56" t="s">
        <v>16</v>
      </c>
    </row>
    <row r="205893" spans="9:23" x14ac:dyDescent="0.35">
      <c r="I205893" s="54">
        <f t="shared" ref="I205893" si="9705">I205892-I205891</f>
        <v>0</v>
      </c>
      <c r="N205893" s="54">
        <f t="shared" ref="N205893" si="9706">N205892-N205891</f>
        <v>0</v>
      </c>
      <c r="W205893" s="54">
        <f t="shared" ref="W205893" si="9707">W205892-W205891</f>
        <v>0</v>
      </c>
    </row>
    <row r="205894" spans="9:23" x14ac:dyDescent="0.35">
      <c r="I205894" s="55">
        <f t="shared" ref="I205894" si="9708">I205892-I205880</f>
        <v>0</v>
      </c>
      <c r="N205894" s="55">
        <f t="shared" ref="N205894" si="9709">N205892-N205880</f>
        <v>0</v>
      </c>
      <c r="W205894" s="55">
        <f t="shared" ref="W205894" si="9710">W205892-W205880</f>
        <v>0</v>
      </c>
    </row>
    <row r="205895" spans="9:23" x14ac:dyDescent="0.35">
      <c r="I205895" s="56" t="s">
        <v>16</v>
      </c>
      <c r="N205895" s="56" t="s">
        <v>16</v>
      </c>
      <c r="W205895" s="56" t="s">
        <v>16</v>
      </c>
    </row>
    <row r="206021" spans="9:23" x14ac:dyDescent="0.35">
      <c r="I206021" s="54">
        <f t="shared" ref="I206021" si="9711">I206020-I206019</f>
        <v>0</v>
      </c>
      <c r="N206021" s="54">
        <f t="shared" ref="N206021" si="9712">N206020-N206019</f>
        <v>0</v>
      </c>
      <c r="W206021" s="54">
        <f t="shared" ref="W206021" si="9713">W206020-W206019</f>
        <v>0</v>
      </c>
    </row>
    <row r="206022" spans="9:23" x14ac:dyDescent="0.35">
      <c r="I206022" s="55">
        <f t="shared" ref="I206022" si="9714">I206020-I206008</f>
        <v>0</v>
      </c>
      <c r="N206022" s="55">
        <f t="shared" ref="N206022" si="9715">N206020-N206008</f>
        <v>0</v>
      </c>
      <c r="W206022" s="55">
        <f t="shared" ref="W206022" si="9716">W206020-W206008</f>
        <v>0</v>
      </c>
    </row>
    <row r="206023" spans="9:23" x14ac:dyDescent="0.35">
      <c r="I206023" s="56" t="s">
        <v>16</v>
      </c>
      <c r="N206023" s="56" t="s">
        <v>16</v>
      </c>
      <c r="W206023" s="56" t="s">
        <v>16</v>
      </c>
    </row>
    <row r="206149" spans="9:23" x14ac:dyDescent="0.35">
      <c r="I206149" s="54">
        <f t="shared" ref="I206149" si="9717">I206148-I206147</f>
        <v>0</v>
      </c>
      <c r="N206149" s="54">
        <f t="shared" ref="N206149" si="9718">N206148-N206147</f>
        <v>0</v>
      </c>
      <c r="W206149" s="54">
        <f t="shared" ref="W206149" si="9719">W206148-W206147</f>
        <v>0</v>
      </c>
    </row>
    <row r="206150" spans="9:23" x14ac:dyDescent="0.35">
      <c r="I206150" s="55">
        <f t="shared" ref="I206150" si="9720">I206148-I206136</f>
        <v>0</v>
      </c>
      <c r="N206150" s="55">
        <f t="shared" ref="N206150" si="9721">N206148-N206136</f>
        <v>0</v>
      </c>
      <c r="W206150" s="55">
        <f t="shared" ref="W206150" si="9722">W206148-W206136</f>
        <v>0</v>
      </c>
    </row>
    <row r="206151" spans="9:23" x14ac:dyDescent="0.35">
      <c r="I206151" s="56" t="s">
        <v>16</v>
      </c>
      <c r="N206151" s="56" t="s">
        <v>16</v>
      </c>
      <c r="W206151" s="56" t="s">
        <v>16</v>
      </c>
    </row>
    <row r="206277" spans="9:23" x14ac:dyDescent="0.35">
      <c r="I206277" s="54">
        <f t="shared" ref="I206277" si="9723">I206276-I206275</f>
        <v>0</v>
      </c>
      <c r="N206277" s="54">
        <f t="shared" ref="N206277" si="9724">N206276-N206275</f>
        <v>0</v>
      </c>
      <c r="W206277" s="54">
        <f t="shared" ref="W206277" si="9725">W206276-W206275</f>
        <v>0</v>
      </c>
    </row>
    <row r="206278" spans="9:23" x14ac:dyDescent="0.35">
      <c r="I206278" s="55">
        <f t="shared" ref="I206278" si="9726">I206276-I206264</f>
        <v>0</v>
      </c>
      <c r="N206278" s="55">
        <f t="shared" ref="N206278" si="9727">N206276-N206264</f>
        <v>0</v>
      </c>
      <c r="W206278" s="55">
        <f t="shared" ref="W206278" si="9728">W206276-W206264</f>
        <v>0</v>
      </c>
    </row>
    <row r="206279" spans="9:23" x14ac:dyDescent="0.35">
      <c r="I206279" s="56" t="s">
        <v>16</v>
      </c>
      <c r="N206279" s="56" t="s">
        <v>16</v>
      </c>
      <c r="W206279" s="56" t="s">
        <v>16</v>
      </c>
    </row>
    <row r="206405" spans="9:23" x14ac:dyDescent="0.35">
      <c r="I206405" s="54">
        <f t="shared" ref="I206405" si="9729">I206404-I206403</f>
        <v>0</v>
      </c>
      <c r="N206405" s="54">
        <f t="shared" ref="N206405" si="9730">N206404-N206403</f>
        <v>0</v>
      </c>
      <c r="W206405" s="54">
        <f t="shared" ref="W206405" si="9731">W206404-W206403</f>
        <v>0</v>
      </c>
    </row>
    <row r="206406" spans="9:23" x14ac:dyDescent="0.35">
      <c r="I206406" s="55">
        <f t="shared" ref="I206406" si="9732">I206404-I206392</f>
        <v>0</v>
      </c>
      <c r="N206406" s="55">
        <f t="shared" ref="N206406" si="9733">N206404-N206392</f>
        <v>0</v>
      </c>
      <c r="W206406" s="55">
        <f t="shared" ref="W206406" si="9734">W206404-W206392</f>
        <v>0</v>
      </c>
    </row>
    <row r="206407" spans="9:23" x14ac:dyDescent="0.35">
      <c r="I206407" s="56" t="s">
        <v>16</v>
      </c>
      <c r="N206407" s="56" t="s">
        <v>16</v>
      </c>
      <c r="W206407" s="56" t="s">
        <v>16</v>
      </c>
    </row>
    <row r="206533" spans="9:23" x14ac:dyDescent="0.35">
      <c r="I206533" s="54">
        <f t="shared" ref="I206533" si="9735">I206532-I206531</f>
        <v>0</v>
      </c>
      <c r="N206533" s="54">
        <f t="shared" ref="N206533" si="9736">N206532-N206531</f>
        <v>0</v>
      </c>
      <c r="W206533" s="54">
        <f t="shared" ref="W206533" si="9737">W206532-W206531</f>
        <v>0</v>
      </c>
    </row>
    <row r="206534" spans="9:23" x14ac:dyDescent="0.35">
      <c r="I206534" s="55">
        <f t="shared" ref="I206534" si="9738">I206532-I206520</f>
        <v>0</v>
      </c>
      <c r="N206534" s="55">
        <f t="shared" ref="N206534" si="9739">N206532-N206520</f>
        <v>0</v>
      </c>
      <c r="W206534" s="55">
        <f t="shared" ref="W206534" si="9740">W206532-W206520</f>
        <v>0</v>
      </c>
    </row>
    <row r="206535" spans="9:23" x14ac:dyDescent="0.35">
      <c r="I206535" s="56" t="s">
        <v>16</v>
      </c>
      <c r="N206535" s="56" t="s">
        <v>16</v>
      </c>
      <c r="W206535" s="56" t="s">
        <v>16</v>
      </c>
    </row>
    <row r="206661" spans="9:23" x14ac:dyDescent="0.35">
      <c r="I206661" s="54">
        <f t="shared" ref="I206661" si="9741">I206660-I206659</f>
        <v>0</v>
      </c>
      <c r="N206661" s="54">
        <f t="shared" ref="N206661" si="9742">N206660-N206659</f>
        <v>0</v>
      </c>
      <c r="W206661" s="54">
        <f t="shared" ref="W206661" si="9743">W206660-W206659</f>
        <v>0</v>
      </c>
    </row>
    <row r="206662" spans="9:23" x14ac:dyDescent="0.35">
      <c r="I206662" s="55">
        <f t="shared" ref="I206662" si="9744">I206660-I206648</f>
        <v>0</v>
      </c>
      <c r="N206662" s="55">
        <f t="shared" ref="N206662" si="9745">N206660-N206648</f>
        <v>0</v>
      </c>
      <c r="W206662" s="55">
        <f t="shared" ref="W206662" si="9746">W206660-W206648</f>
        <v>0</v>
      </c>
    </row>
    <row r="206663" spans="9:23" x14ac:dyDescent="0.35">
      <c r="I206663" s="56" t="s">
        <v>16</v>
      </c>
      <c r="N206663" s="56" t="s">
        <v>16</v>
      </c>
      <c r="W206663" s="56" t="s">
        <v>16</v>
      </c>
    </row>
    <row r="206789" spans="9:23" x14ac:dyDescent="0.35">
      <c r="I206789" s="54">
        <f t="shared" ref="I206789" si="9747">I206788-I206787</f>
        <v>0</v>
      </c>
      <c r="N206789" s="54">
        <f t="shared" ref="N206789" si="9748">N206788-N206787</f>
        <v>0</v>
      </c>
      <c r="W206789" s="54">
        <f t="shared" ref="W206789" si="9749">W206788-W206787</f>
        <v>0</v>
      </c>
    </row>
    <row r="206790" spans="9:23" x14ac:dyDescent="0.35">
      <c r="I206790" s="55">
        <f t="shared" ref="I206790" si="9750">I206788-I206776</f>
        <v>0</v>
      </c>
      <c r="N206790" s="55">
        <f t="shared" ref="N206790" si="9751">N206788-N206776</f>
        <v>0</v>
      </c>
      <c r="W206790" s="55">
        <f t="shared" ref="W206790" si="9752">W206788-W206776</f>
        <v>0</v>
      </c>
    </row>
    <row r="206791" spans="9:23" x14ac:dyDescent="0.35">
      <c r="I206791" s="56" t="s">
        <v>16</v>
      </c>
      <c r="N206791" s="56" t="s">
        <v>16</v>
      </c>
      <c r="W206791" s="56" t="s">
        <v>16</v>
      </c>
    </row>
    <row r="206917" spans="9:23" x14ac:dyDescent="0.35">
      <c r="I206917" s="54">
        <f t="shared" ref="I206917" si="9753">I206916-I206915</f>
        <v>0</v>
      </c>
      <c r="N206917" s="54">
        <f t="shared" ref="N206917" si="9754">N206916-N206915</f>
        <v>0</v>
      </c>
      <c r="W206917" s="54">
        <f t="shared" ref="W206917" si="9755">W206916-W206915</f>
        <v>0</v>
      </c>
    </row>
    <row r="206918" spans="9:23" x14ac:dyDescent="0.35">
      <c r="I206918" s="55">
        <f t="shared" ref="I206918" si="9756">I206916-I206904</f>
        <v>0</v>
      </c>
      <c r="N206918" s="55">
        <f t="shared" ref="N206918" si="9757">N206916-N206904</f>
        <v>0</v>
      </c>
      <c r="W206918" s="55">
        <f t="shared" ref="W206918" si="9758">W206916-W206904</f>
        <v>0</v>
      </c>
    </row>
    <row r="206919" spans="9:23" x14ac:dyDescent="0.35">
      <c r="I206919" s="56" t="s">
        <v>16</v>
      </c>
      <c r="N206919" s="56" t="s">
        <v>16</v>
      </c>
      <c r="W206919" s="56" t="s">
        <v>16</v>
      </c>
    </row>
    <row r="207045" spans="9:23" x14ac:dyDescent="0.35">
      <c r="I207045" s="54">
        <f t="shared" ref="I207045" si="9759">I207044-I207043</f>
        <v>0</v>
      </c>
      <c r="N207045" s="54">
        <f t="shared" ref="N207045" si="9760">N207044-N207043</f>
        <v>0</v>
      </c>
      <c r="W207045" s="54">
        <f t="shared" ref="W207045" si="9761">W207044-W207043</f>
        <v>0</v>
      </c>
    </row>
    <row r="207046" spans="9:23" x14ac:dyDescent="0.35">
      <c r="I207046" s="55">
        <f t="shared" ref="I207046" si="9762">I207044-I207032</f>
        <v>0</v>
      </c>
      <c r="N207046" s="55">
        <f t="shared" ref="N207046" si="9763">N207044-N207032</f>
        <v>0</v>
      </c>
      <c r="W207046" s="55">
        <f t="shared" ref="W207046" si="9764">W207044-W207032</f>
        <v>0</v>
      </c>
    </row>
    <row r="207047" spans="9:23" x14ac:dyDescent="0.35">
      <c r="I207047" s="56" t="s">
        <v>16</v>
      </c>
      <c r="N207047" s="56" t="s">
        <v>16</v>
      </c>
      <c r="W207047" s="56" t="s">
        <v>16</v>
      </c>
    </row>
    <row r="207173" spans="9:23" x14ac:dyDescent="0.35">
      <c r="I207173" s="54">
        <f t="shared" ref="I207173" si="9765">I207172-I207171</f>
        <v>0</v>
      </c>
      <c r="N207173" s="54">
        <f t="shared" ref="N207173" si="9766">N207172-N207171</f>
        <v>0</v>
      </c>
      <c r="W207173" s="54">
        <f t="shared" ref="W207173" si="9767">W207172-W207171</f>
        <v>0</v>
      </c>
    </row>
    <row r="207174" spans="9:23" x14ac:dyDescent="0.35">
      <c r="I207174" s="55">
        <f t="shared" ref="I207174" si="9768">I207172-I207160</f>
        <v>0</v>
      </c>
      <c r="N207174" s="55">
        <f t="shared" ref="N207174" si="9769">N207172-N207160</f>
        <v>0</v>
      </c>
      <c r="W207174" s="55">
        <f t="shared" ref="W207174" si="9770">W207172-W207160</f>
        <v>0</v>
      </c>
    </row>
    <row r="207175" spans="9:23" x14ac:dyDescent="0.35">
      <c r="I207175" s="56" t="s">
        <v>16</v>
      </c>
      <c r="N207175" s="56" t="s">
        <v>16</v>
      </c>
      <c r="W207175" s="56" t="s">
        <v>16</v>
      </c>
    </row>
    <row r="207301" spans="9:23" x14ac:dyDescent="0.35">
      <c r="I207301" s="54">
        <f t="shared" ref="I207301" si="9771">I207300-I207299</f>
        <v>0</v>
      </c>
      <c r="N207301" s="54">
        <f t="shared" ref="N207301" si="9772">N207300-N207299</f>
        <v>0</v>
      </c>
      <c r="W207301" s="54">
        <f t="shared" ref="W207301" si="9773">W207300-W207299</f>
        <v>0</v>
      </c>
    </row>
    <row r="207302" spans="9:23" x14ac:dyDescent="0.35">
      <c r="I207302" s="55">
        <f t="shared" ref="I207302" si="9774">I207300-I207288</f>
        <v>0</v>
      </c>
      <c r="N207302" s="55">
        <f t="shared" ref="N207302" si="9775">N207300-N207288</f>
        <v>0</v>
      </c>
      <c r="W207302" s="55">
        <f t="shared" ref="W207302" si="9776">W207300-W207288</f>
        <v>0</v>
      </c>
    </row>
    <row r="207303" spans="9:23" x14ac:dyDescent="0.35">
      <c r="I207303" s="56" t="s">
        <v>16</v>
      </c>
      <c r="N207303" s="56" t="s">
        <v>16</v>
      </c>
      <c r="W207303" s="56" t="s">
        <v>16</v>
      </c>
    </row>
    <row r="207429" spans="9:23" x14ac:dyDescent="0.35">
      <c r="I207429" s="54">
        <f t="shared" ref="I207429" si="9777">I207428-I207427</f>
        <v>0</v>
      </c>
      <c r="N207429" s="54">
        <f t="shared" ref="N207429" si="9778">N207428-N207427</f>
        <v>0</v>
      </c>
      <c r="W207429" s="54">
        <f t="shared" ref="W207429" si="9779">W207428-W207427</f>
        <v>0</v>
      </c>
    </row>
    <row r="207430" spans="9:23" x14ac:dyDescent="0.35">
      <c r="I207430" s="55">
        <f t="shared" ref="I207430" si="9780">I207428-I207416</f>
        <v>0</v>
      </c>
      <c r="N207430" s="55">
        <f t="shared" ref="N207430" si="9781">N207428-N207416</f>
        <v>0</v>
      </c>
      <c r="W207430" s="55">
        <f t="shared" ref="W207430" si="9782">W207428-W207416</f>
        <v>0</v>
      </c>
    </row>
    <row r="207431" spans="9:23" x14ac:dyDescent="0.35">
      <c r="I207431" s="56" t="s">
        <v>16</v>
      </c>
      <c r="N207431" s="56" t="s">
        <v>16</v>
      </c>
      <c r="W207431" s="56" t="s">
        <v>16</v>
      </c>
    </row>
    <row r="207557" spans="9:23" x14ac:dyDescent="0.35">
      <c r="I207557" s="54">
        <f t="shared" ref="I207557" si="9783">I207556-I207555</f>
        <v>0</v>
      </c>
      <c r="N207557" s="54">
        <f t="shared" ref="N207557" si="9784">N207556-N207555</f>
        <v>0</v>
      </c>
      <c r="W207557" s="54">
        <f t="shared" ref="W207557" si="9785">W207556-W207555</f>
        <v>0</v>
      </c>
    </row>
    <row r="207558" spans="9:23" x14ac:dyDescent="0.35">
      <c r="I207558" s="55">
        <f t="shared" ref="I207558" si="9786">I207556-I207544</f>
        <v>0</v>
      </c>
      <c r="N207558" s="55">
        <f t="shared" ref="N207558" si="9787">N207556-N207544</f>
        <v>0</v>
      </c>
      <c r="W207558" s="55">
        <f t="shared" ref="W207558" si="9788">W207556-W207544</f>
        <v>0</v>
      </c>
    </row>
    <row r="207559" spans="9:23" x14ac:dyDescent="0.35">
      <c r="I207559" s="56" t="s">
        <v>16</v>
      </c>
      <c r="N207559" s="56" t="s">
        <v>16</v>
      </c>
      <c r="W207559" s="56" t="s">
        <v>16</v>
      </c>
    </row>
    <row r="207685" spans="9:23" x14ac:dyDescent="0.35">
      <c r="I207685" s="54">
        <f t="shared" ref="I207685" si="9789">I207684-I207683</f>
        <v>0</v>
      </c>
      <c r="N207685" s="54">
        <f t="shared" ref="N207685" si="9790">N207684-N207683</f>
        <v>0</v>
      </c>
      <c r="W207685" s="54">
        <f t="shared" ref="W207685" si="9791">W207684-W207683</f>
        <v>0</v>
      </c>
    </row>
    <row r="207686" spans="9:23" x14ac:dyDescent="0.35">
      <c r="I207686" s="55">
        <f t="shared" ref="I207686" si="9792">I207684-I207672</f>
        <v>0</v>
      </c>
      <c r="N207686" s="55">
        <f t="shared" ref="N207686" si="9793">N207684-N207672</f>
        <v>0</v>
      </c>
      <c r="W207686" s="55">
        <f t="shared" ref="W207686" si="9794">W207684-W207672</f>
        <v>0</v>
      </c>
    </row>
    <row r="207687" spans="9:23" x14ac:dyDescent="0.35">
      <c r="I207687" s="56" t="s">
        <v>16</v>
      </c>
      <c r="N207687" s="56" t="s">
        <v>16</v>
      </c>
      <c r="W207687" s="56" t="s">
        <v>16</v>
      </c>
    </row>
    <row r="207813" spans="9:23" x14ac:dyDescent="0.35">
      <c r="I207813" s="54">
        <f t="shared" ref="I207813" si="9795">I207812-I207811</f>
        <v>0</v>
      </c>
      <c r="N207813" s="54">
        <f t="shared" ref="N207813" si="9796">N207812-N207811</f>
        <v>0</v>
      </c>
      <c r="W207813" s="54">
        <f t="shared" ref="W207813" si="9797">W207812-W207811</f>
        <v>0</v>
      </c>
    </row>
    <row r="207814" spans="9:23" x14ac:dyDescent="0.35">
      <c r="I207814" s="55">
        <f t="shared" ref="I207814" si="9798">I207812-I207800</f>
        <v>0</v>
      </c>
      <c r="N207814" s="55">
        <f t="shared" ref="N207814" si="9799">N207812-N207800</f>
        <v>0</v>
      </c>
      <c r="W207814" s="55">
        <f t="shared" ref="W207814" si="9800">W207812-W207800</f>
        <v>0</v>
      </c>
    </row>
    <row r="207815" spans="9:23" x14ac:dyDescent="0.35">
      <c r="I207815" s="56" t="s">
        <v>16</v>
      </c>
      <c r="N207815" s="56" t="s">
        <v>16</v>
      </c>
      <c r="W207815" s="56" t="s">
        <v>16</v>
      </c>
    </row>
    <row r="207941" spans="9:23" x14ac:dyDescent="0.35">
      <c r="I207941" s="54">
        <f t="shared" ref="I207941" si="9801">I207940-I207939</f>
        <v>0</v>
      </c>
      <c r="N207941" s="54">
        <f t="shared" ref="N207941" si="9802">N207940-N207939</f>
        <v>0</v>
      </c>
      <c r="W207941" s="54">
        <f t="shared" ref="W207941" si="9803">W207940-W207939</f>
        <v>0</v>
      </c>
    </row>
    <row r="207942" spans="9:23" x14ac:dyDescent="0.35">
      <c r="I207942" s="55">
        <f t="shared" ref="I207942" si="9804">I207940-I207928</f>
        <v>0</v>
      </c>
      <c r="N207942" s="55">
        <f t="shared" ref="N207942" si="9805">N207940-N207928</f>
        <v>0</v>
      </c>
      <c r="W207942" s="55">
        <f t="shared" ref="W207942" si="9806">W207940-W207928</f>
        <v>0</v>
      </c>
    </row>
    <row r="207943" spans="9:23" x14ac:dyDescent="0.35">
      <c r="I207943" s="56" t="s">
        <v>16</v>
      </c>
      <c r="N207943" s="56" t="s">
        <v>16</v>
      </c>
      <c r="W207943" s="56" t="s">
        <v>16</v>
      </c>
    </row>
    <row r="208069" spans="9:23" x14ac:dyDescent="0.35">
      <c r="I208069" s="54">
        <f t="shared" ref="I208069" si="9807">I208068-I208067</f>
        <v>0</v>
      </c>
      <c r="N208069" s="54">
        <f t="shared" ref="N208069" si="9808">N208068-N208067</f>
        <v>0</v>
      </c>
      <c r="W208069" s="54">
        <f t="shared" ref="W208069" si="9809">W208068-W208067</f>
        <v>0</v>
      </c>
    </row>
    <row r="208070" spans="9:23" x14ac:dyDescent="0.35">
      <c r="I208070" s="55">
        <f t="shared" ref="I208070" si="9810">I208068-I208056</f>
        <v>0</v>
      </c>
      <c r="N208070" s="55">
        <f t="shared" ref="N208070" si="9811">N208068-N208056</f>
        <v>0</v>
      </c>
      <c r="W208070" s="55">
        <f t="shared" ref="W208070" si="9812">W208068-W208056</f>
        <v>0</v>
      </c>
    </row>
    <row r="208071" spans="9:23" x14ac:dyDescent="0.35">
      <c r="I208071" s="56" t="s">
        <v>16</v>
      </c>
      <c r="N208071" s="56" t="s">
        <v>16</v>
      </c>
      <c r="W208071" s="56" t="s">
        <v>16</v>
      </c>
    </row>
    <row r="208197" spans="9:23" x14ac:dyDescent="0.35">
      <c r="I208197" s="54">
        <f t="shared" ref="I208197" si="9813">I208196-I208195</f>
        <v>0</v>
      </c>
      <c r="N208197" s="54">
        <f t="shared" ref="N208197" si="9814">N208196-N208195</f>
        <v>0</v>
      </c>
      <c r="W208197" s="54">
        <f t="shared" ref="W208197" si="9815">W208196-W208195</f>
        <v>0</v>
      </c>
    </row>
    <row r="208198" spans="9:23" x14ac:dyDescent="0.35">
      <c r="I208198" s="55">
        <f t="shared" ref="I208198" si="9816">I208196-I208184</f>
        <v>0</v>
      </c>
      <c r="N208198" s="55">
        <f t="shared" ref="N208198" si="9817">N208196-N208184</f>
        <v>0</v>
      </c>
      <c r="W208198" s="55">
        <f t="shared" ref="W208198" si="9818">W208196-W208184</f>
        <v>0</v>
      </c>
    </row>
    <row r="208199" spans="9:23" x14ac:dyDescent="0.35">
      <c r="I208199" s="56" t="s">
        <v>16</v>
      </c>
      <c r="N208199" s="56" t="s">
        <v>16</v>
      </c>
      <c r="W208199" s="56" t="s">
        <v>16</v>
      </c>
    </row>
    <row r="208325" spans="9:23" x14ac:dyDescent="0.35">
      <c r="I208325" s="54">
        <f t="shared" ref="I208325" si="9819">I208324-I208323</f>
        <v>0</v>
      </c>
      <c r="N208325" s="54">
        <f t="shared" ref="N208325" si="9820">N208324-N208323</f>
        <v>0</v>
      </c>
      <c r="W208325" s="54">
        <f t="shared" ref="W208325" si="9821">W208324-W208323</f>
        <v>0</v>
      </c>
    </row>
    <row r="208326" spans="9:23" x14ac:dyDescent="0.35">
      <c r="I208326" s="55">
        <f t="shared" ref="I208326" si="9822">I208324-I208312</f>
        <v>0</v>
      </c>
      <c r="N208326" s="55">
        <f t="shared" ref="N208326" si="9823">N208324-N208312</f>
        <v>0</v>
      </c>
      <c r="W208326" s="55">
        <f t="shared" ref="W208326" si="9824">W208324-W208312</f>
        <v>0</v>
      </c>
    </row>
    <row r="208327" spans="9:23" x14ac:dyDescent="0.35">
      <c r="I208327" s="56" t="s">
        <v>16</v>
      </c>
      <c r="N208327" s="56" t="s">
        <v>16</v>
      </c>
      <c r="W208327" s="56" t="s">
        <v>16</v>
      </c>
    </row>
    <row r="208453" spans="9:23" x14ac:dyDescent="0.35">
      <c r="I208453" s="54">
        <f t="shared" ref="I208453" si="9825">I208452-I208451</f>
        <v>0</v>
      </c>
      <c r="N208453" s="54">
        <f t="shared" ref="N208453" si="9826">N208452-N208451</f>
        <v>0</v>
      </c>
      <c r="W208453" s="54">
        <f t="shared" ref="W208453" si="9827">W208452-W208451</f>
        <v>0</v>
      </c>
    </row>
    <row r="208454" spans="9:23" x14ac:dyDescent="0.35">
      <c r="I208454" s="55">
        <f t="shared" ref="I208454" si="9828">I208452-I208440</f>
        <v>0</v>
      </c>
      <c r="N208454" s="55">
        <f t="shared" ref="N208454" si="9829">N208452-N208440</f>
        <v>0</v>
      </c>
      <c r="W208454" s="55">
        <f t="shared" ref="W208454" si="9830">W208452-W208440</f>
        <v>0</v>
      </c>
    </row>
    <row r="208455" spans="9:23" x14ac:dyDescent="0.35">
      <c r="I208455" s="56" t="s">
        <v>16</v>
      </c>
      <c r="N208455" s="56" t="s">
        <v>16</v>
      </c>
      <c r="W208455" s="56" t="s">
        <v>16</v>
      </c>
    </row>
    <row r="208581" spans="9:23" x14ac:dyDescent="0.35">
      <c r="I208581" s="54">
        <f t="shared" ref="I208581" si="9831">I208580-I208579</f>
        <v>0</v>
      </c>
      <c r="N208581" s="54">
        <f t="shared" ref="N208581" si="9832">N208580-N208579</f>
        <v>0</v>
      </c>
      <c r="W208581" s="54">
        <f t="shared" ref="W208581" si="9833">W208580-W208579</f>
        <v>0</v>
      </c>
    </row>
    <row r="208582" spans="9:23" x14ac:dyDescent="0.35">
      <c r="I208582" s="55">
        <f t="shared" ref="I208582" si="9834">I208580-I208568</f>
        <v>0</v>
      </c>
      <c r="N208582" s="55">
        <f t="shared" ref="N208582" si="9835">N208580-N208568</f>
        <v>0</v>
      </c>
      <c r="W208582" s="55">
        <f t="shared" ref="W208582" si="9836">W208580-W208568</f>
        <v>0</v>
      </c>
    </row>
    <row r="208583" spans="9:23" x14ac:dyDescent="0.35">
      <c r="I208583" s="56" t="s">
        <v>16</v>
      </c>
      <c r="N208583" s="56" t="s">
        <v>16</v>
      </c>
      <c r="W208583" s="56" t="s">
        <v>16</v>
      </c>
    </row>
    <row r="208709" spans="9:23" x14ac:dyDescent="0.35">
      <c r="I208709" s="54">
        <f t="shared" ref="I208709" si="9837">I208708-I208707</f>
        <v>0</v>
      </c>
      <c r="N208709" s="54">
        <f t="shared" ref="N208709" si="9838">N208708-N208707</f>
        <v>0</v>
      </c>
      <c r="W208709" s="54">
        <f t="shared" ref="W208709" si="9839">W208708-W208707</f>
        <v>0</v>
      </c>
    </row>
    <row r="208710" spans="9:23" x14ac:dyDescent="0.35">
      <c r="I208710" s="55">
        <f t="shared" ref="I208710" si="9840">I208708-I208696</f>
        <v>0</v>
      </c>
      <c r="N208710" s="55">
        <f t="shared" ref="N208710" si="9841">N208708-N208696</f>
        <v>0</v>
      </c>
      <c r="W208710" s="55">
        <f t="shared" ref="W208710" si="9842">W208708-W208696</f>
        <v>0</v>
      </c>
    </row>
    <row r="208711" spans="9:23" x14ac:dyDescent="0.35">
      <c r="I208711" s="56" t="s">
        <v>16</v>
      </c>
      <c r="N208711" s="56" t="s">
        <v>16</v>
      </c>
      <c r="W208711" s="56" t="s">
        <v>16</v>
      </c>
    </row>
    <row r="208837" spans="9:23" x14ac:dyDescent="0.35">
      <c r="I208837" s="54">
        <f t="shared" ref="I208837" si="9843">I208836-I208835</f>
        <v>0</v>
      </c>
      <c r="N208837" s="54">
        <f t="shared" ref="N208837" si="9844">N208836-N208835</f>
        <v>0</v>
      </c>
      <c r="W208837" s="54">
        <f t="shared" ref="W208837" si="9845">W208836-W208835</f>
        <v>0</v>
      </c>
    </row>
    <row r="208838" spans="9:23" x14ac:dyDescent="0.35">
      <c r="I208838" s="55">
        <f t="shared" ref="I208838" si="9846">I208836-I208824</f>
        <v>0</v>
      </c>
      <c r="N208838" s="55">
        <f t="shared" ref="N208838" si="9847">N208836-N208824</f>
        <v>0</v>
      </c>
      <c r="W208838" s="55">
        <f t="shared" ref="W208838" si="9848">W208836-W208824</f>
        <v>0</v>
      </c>
    </row>
    <row r="208839" spans="9:23" x14ac:dyDescent="0.35">
      <c r="I208839" s="56" t="s">
        <v>16</v>
      </c>
      <c r="N208839" s="56" t="s">
        <v>16</v>
      </c>
      <c r="W208839" s="56" t="s">
        <v>16</v>
      </c>
    </row>
    <row r="208965" spans="9:23" x14ac:dyDescent="0.35">
      <c r="I208965" s="54">
        <f t="shared" ref="I208965" si="9849">I208964-I208963</f>
        <v>0</v>
      </c>
      <c r="N208965" s="54">
        <f t="shared" ref="N208965" si="9850">N208964-N208963</f>
        <v>0</v>
      </c>
      <c r="W208965" s="54">
        <f t="shared" ref="W208965" si="9851">W208964-W208963</f>
        <v>0</v>
      </c>
    </row>
    <row r="208966" spans="9:23" x14ac:dyDescent="0.35">
      <c r="I208966" s="55">
        <f t="shared" ref="I208966" si="9852">I208964-I208952</f>
        <v>0</v>
      </c>
      <c r="N208966" s="55">
        <f t="shared" ref="N208966" si="9853">N208964-N208952</f>
        <v>0</v>
      </c>
      <c r="W208966" s="55">
        <f t="shared" ref="W208966" si="9854">W208964-W208952</f>
        <v>0</v>
      </c>
    </row>
    <row r="208967" spans="9:23" x14ac:dyDescent="0.35">
      <c r="I208967" s="56" t="s">
        <v>16</v>
      </c>
      <c r="N208967" s="56" t="s">
        <v>16</v>
      </c>
      <c r="W208967" s="56" t="s">
        <v>16</v>
      </c>
    </row>
    <row r="209093" spans="9:23" x14ac:dyDescent="0.35">
      <c r="I209093" s="54">
        <f t="shared" ref="I209093" si="9855">I209092-I209091</f>
        <v>0</v>
      </c>
      <c r="N209093" s="54">
        <f t="shared" ref="N209093" si="9856">N209092-N209091</f>
        <v>0</v>
      </c>
      <c r="W209093" s="54">
        <f t="shared" ref="W209093" si="9857">W209092-W209091</f>
        <v>0</v>
      </c>
    </row>
    <row r="209094" spans="9:23" x14ac:dyDescent="0.35">
      <c r="I209094" s="55">
        <f t="shared" ref="I209094" si="9858">I209092-I209080</f>
        <v>0</v>
      </c>
      <c r="N209094" s="55">
        <f t="shared" ref="N209094" si="9859">N209092-N209080</f>
        <v>0</v>
      </c>
      <c r="W209094" s="55">
        <f t="shared" ref="W209094" si="9860">W209092-W209080</f>
        <v>0</v>
      </c>
    </row>
    <row r="209095" spans="9:23" x14ac:dyDescent="0.35">
      <c r="I209095" s="56" t="s">
        <v>16</v>
      </c>
      <c r="N209095" s="56" t="s">
        <v>16</v>
      </c>
      <c r="W209095" s="56" t="s">
        <v>16</v>
      </c>
    </row>
    <row r="209221" spans="9:23" x14ac:dyDescent="0.35">
      <c r="I209221" s="54">
        <f t="shared" ref="I209221" si="9861">I209220-I209219</f>
        <v>0</v>
      </c>
      <c r="N209221" s="54">
        <f t="shared" ref="N209221" si="9862">N209220-N209219</f>
        <v>0</v>
      </c>
      <c r="W209221" s="54">
        <f t="shared" ref="W209221" si="9863">W209220-W209219</f>
        <v>0</v>
      </c>
    </row>
    <row r="209222" spans="9:23" x14ac:dyDescent="0.35">
      <c r="I209222" s="55">
        <f t="shared" ref="I209222" si="9864">I209220-I209208</f>
        <v>0</v>
      </c>
      <c r="N209222" s="55">
        <f t="shared" ref="N209222" si="9865">N209220-N209208</f>
        <v>0</v>
      </c>
      <c r="W209222" s="55">
        <f t="shared" ref="W209222" si="9866">W209220-W209208</f>
        <v>0</v>
      </c>
    </row>
    <row r="209223" spans="9:23" x14ac:dyDescent="0.35">
      <c r="I209223" s="56" t="s">
        <v>16</v>
      </c>
      <c r="N209223" s="56" t="s">
        <v>16</v>
      </c>
      <c r="W209223" s="56" t="s">
        <v>16</v>
      </c>
    </row>
    <row r="209349" spans="9:23" x14ac:dyDescent="0.35">
      <c r="I209349" s="54">
        <f t="shared" ref="I209349" si="9867">I209348-I209347</f>
        <v>0</v>
      </c>
      <c r="N209349" s="54">
        <f t="shared" ref="N209349" si="9868">N209348-N209347</f>
        <v>0</v>
      </c>
      <c r="W209349" s="54">
        <f t="shared" ref="W209349" si="9869">W209348-W209347</f>
        <v>0</v>
      </c>
    </row>
    <row r="209350" spans="9:23" x14ac:dyDescent="0.35">
      <c r="I209350" s="55">
        <f t="shared" ref="I209350" si="9870">I209348-I209336</f>
        <v>0</v>
      </c>
      <c r="N209350" s="55">
        <f t="shared" ref="N209350" si="9871">N209348-N209336</f>
        <v>0</v>
      </c>
      <c r="W209350" s="55">
        <f t="shared" ref="W209350" si="9872">W209348-W209336</f>
        <v>0</v>
      </c>
    </row>
    <row r="209351" spans="9:23" x14ac:dyDescent="0.35">
      <c r="I209351" s="56" t="s">
        <v>16</v>
      </c>
      <c r="N209351" s="56" t="s">
        <v>16</v>
      </c>
      <c r="W209351" s="56" t="s">
        <v>16</v>
      </c>
    </row>
    <row r="209477" spans="9:23" x14ac:dyDescent="0.35">
      <c r="I209477" s="54">
        <f t="shared" ref="I209477" si="9873">I209476-I209475</f>
        <v>0</v>
      </c>
      <c r="N209477" s="54">
        <f t="shared" ref="N209477" si="9874">N209476-N209475</f>
        <v>0</v>
      </c>
      <c r="W209477" s="54">
        <f t="shared" ref="W209477" si="9875">W209476-W209475</f>
        <v>0</v>
      </c>
    </row>
    <row r="209478" spans="9:23" x14ac:dyDescent="0.35">
      <c r="I209478" s="55">
        <f t="shared" ref="I209478" si="9876">I209476-I209464</f>
        <v>0</v>
      </c>
      <c r="N209478" s="55">
        <f t="shared" ref="N209478" si="9877">N209476-N209464</f>
        <v>0</v>
      </c>
      <c r="W209478" s="55">
        <f t="shared" ref="W209478" si="9878">W209476-W209464</f>
        <v>0</v>
      </c>
    </row>
    <row r="209479" spans="9:23" x14ac:dyDescent="0.35">
      <c r="I209479" s="56" t="s">
        <v>16</v>
      </c>
      <c r="N209479" s="56" t="s">
        <v>16</v>
      </c>
      <c r="W209479" s="56" t="s">
        <v>16</v>
      </c>
    </row>
    <row r="209605" spans="9:23" x14ac:dyDescent="0.35">
      <c r="I209605" s="54">
        <f t="shared" ref="I209605" si="9879">I209604-I209603</f>
        <v>0</v>
      </c>
      <c r="N209605" s="54">
        <f t="shared" ref="N209605" si="9880">N209604-N209603</f>
        <v>0</v>
      </c>
      <c r="W209605" s="54">
        <f t="shared" ref="W209605" si="9881">W209604-W209603</f>
        <v>0</v>
      </c>
    </row>
    <row r="209606" spans="9:23" x14ac:dyDescent="0.35">
      <c r="I209606" s="55">
        <f t="shared" ref="I209606" si="9882">I209604-I209592</f>
        <v>0</v>
      </c>
      <c r="N209606" s="55">
        <f t="shared" ref="N209606" si="9883">N209604-N209592</f>
        <v>0</v>
      </c>
      <c r="W209606" s="55">
        <f t="shared" ref="W209606" si="9884">W209604-W209592</f>
        <v>0</v>
      </c>
    </row>
    <row r="209607" spans="9:23" x14ac:dyDescent="0.35">
      <c r="I209607" s="56" t="s">
        <v>16</v>
      </c>
      <c r="N209607" s="56" t="s">
        <v>16</v>
      </c>
      <c r="W209607" s="56" t="s">
        <v>16</v>
      </c>
    </row>
    <row r="209733" spans="9:23" x14ac:dyDescent="0.35">
      <c r="I209733" s="54">
        <f t="shared" ref="I209733" si="9885">I209732-I209731</f>
        <v>0</v>
      </c>
      <c r="N209733" s="54">
        <f t="shared" ref="N209733" si="9886">N209732-N209731</f>
        <v>0</v>
      </c>
      <c r="W209733" s="54">
        <f t="shared" ref="W209733" si="9887">W209732-W209731</f>
        <v>0</v>
      </c>
    </row>
    <row r="209734" spans="9:23" x14ac:dyDescent="0.35">
      <c r="I209734" s="55">
        <f t="shared" ref="I209734" si="9888">I209732-I209720</f>
        <v>0</v>
      </c>
      <c r="N209734" s="55">
        <f t="shared" ref="N209734" si="9889">N209732-N209720</f>
        <v>0</v>
      </c>
      <c r="W209734" s="55">
        <f t="shared" ref="W209734" si="9890">W209732-W209720</f>
        <v>0</v>
      </c>
    </row>
    <row r="209735" spans="9:23" x14ac:dyDescent="0.35">
      <c r="I209735" s="56" t="s">
        <v>16</v>
      </c>
      <c r="N209735" s="56" t="s">
        <v>16</v>
      </c>
      <c r="W209735" s="56" t="s">
        <v>16</v>
      </c>
    </row>
    <row r="209861" spans="9:23" x14ac:dyDescent="0.35">
      <c r="I209861" s="54">
        <f t="shared" ref="I209861" si="9891">I209860-I209859</f>
        <v>0</v>
      </c>
      <c r="N209861" s="54">
        <f t="shared" ref="N209861" si="9892">N209860-N209859</f>
        <v>0</v>
      </c>
      <c r="W209861" s="54">
        <f t="shared" ref="W209861" si="9893">W209860-W209859</f>
        <v>0</v>
      </c>
    </row>
    <row r="209862" spans="9:23" x14ac:dyDescent="0.35">
      <c r="I209862" s="55">
        <f t="shared" ref="I209862" si="9894">I209860-I209848</f>
        <v>0</v>
      </c>
      <c r="N209862" s="55">
        <f t="shared" ref="N209862" si="9895">N209860-N209848</f>
        <v>0</v>
      </c>
      <c r="W209862" s="55">
        <f t="shared" ref="W209862" si="9896">W209860-W209848</f>
        <v>0</v>
      </c>
    </row>
    <row r="209863" spans="9:23" x14ac:dyDescent="0.35">
      <c r="I209863" s="56" t="s">
        <v>16</v>
      </c>
      <c r="N209863" s="56" t="s">
        <v>16</v>
      </c>
      <c r="W209863" s="56" t="s">
        <v>16</v>
      </c>
    </row>
    <row r="209989" spans="9:23" x14ac:dyDescent="0.35">
      <c r="I209989" s="54">
        <f t="shared" ref="I209989" si="9897">I209988-I209987</f>
        <v>0</v>
      </c>
      <c r="N209989" s="54">
        <f t="shared" ref="N209989" si="9898">N209988-N209987</f>
        <v>0</v>
      </c>
      <c r="W209989" s="54">
        <f t="shared" ref="W209989" si="9899">W209988-W209987</f>
        <v>0</v>
      </c>
    </row>
    <row r="209990" spans="9:23" x14ac:dyDescent="0.35">
      <c r="I209990" s="55">
        <f t="shared" ref="I209990" si="9900">I209988-I209976</f>
        <v>0</v>
      </c>
      <c r="N209990" s="55">
        <f t="shared" ref="N209990" si="9901">N209988-N209976</f>
        <v>0</v>
      </c>
      <c r="W209990" s="55">
        <f t="shared" ref="W209990" si="9902">W209988-W209976</f>
        <v>0</v>
      </c>
    </row>
    <row r="209991" spans="9:23" x14ac:dyDescent="0.35">
      <c r="I209991" s="56" t="s">
        <v>16</v>
      </c>
      <c r="N209991" s="56" t="s">
        <v>16</v>
      </c>
      <c r="W209991" s="56" t="s">
        <v>16</v>
      </c>
    </row>
    <row r="210117" spans="9:23" x14ac:dyDescent="0.35">
      <c r="I210117" s="54">
        <f t="shared" ref="I210117" si="9903">I210116-I210115</f>
        <v>0</v>
      </c>
      <c r="N210117" s="54">
        <f t="shared" ref="N210117" si="9904">N210116-N210115</f>
        <v>0</v>
      </c>
      <c r="W210117" s="54">
        <f t="shared" ref="W210117" si="9905">W210116-W210115</f>
        <v>0</v>
      </c>
    </row>
    <row r="210118" spans="9:23" x14ac:dyDescent="0.35">
      <c r="I210118" s="55">
        <f t="shared" ref="I210118" si="9906">I210116-I210104</f>
        <v>0</v>
      </c>
      <c r="N210118" s="55">
        <f t="shared" ref="N210118" si="9907">N210116-N210104</f>
        <v>0</v>
      </c>
      <c r="W210118" s="55">
        <f t="shared" ref="W210118" si="9908">W210116-W210104</f>
        <v>0</v>
      </c>
    </row>
    <row r="210119" spans="9:23" x14ac:dyDescent="0.35">
      <c r="I210119" s="56" t="s">
        <v>16</v>
      </c>
      <c r="N210119" s="56" t="s">
        <v>16</v>
      </c>
      <c r="W210119" s="56" t="s">
        <v>16</v>
      </c>
    </row>
    <row r="210245" spans="9:23" x14ac:dyDescent="0.35">
      <c r="I210245" s="54">
        <f t="shared" ref="I210245" si="9909">I210244-I210243</f>
        <v>0</v>
      </c>
      <c r="N210245" s="54">
        <f t="shared" ref="N210245" si="9910">N210244-N210243</f>
        <v>0</v>
      </c>
      <c r="W210245" s="54">
        <f t="shared" ref="W210245" si="9911">W210244-W210243</f>
        <v>0</v>
      </c>
    </row>
    <row r="210246" spans="9:23" x14ac:dyDescent="0.35">
      <c r="I210246" s="55">
        <f t="shared" ref="I210246" si="9912">I210244-I210232</f>
        <v>0</v>
      </c>
      <c r="N210246" s="55">
        <f t="shared" ref="N210246" si="9913">N210244-N210232</f>
        <v>0</v>
      </c>
      <c r="W210246" s="55">
        <f t="shared" ref="W210246" si="9914">W210244-W210232</f>
        <v>0</v>
      </c>
    </row>
    <row r="210247" spans="9:23" x14ac:dyDescent="0.35">
      <c r="I210247" s="56" t="s">
        <v>16</v>
      </c>
      <c r="N210247" s="56" t="s">
        <v>16</v>
      </c>
      <c r="W210247" s="56" t="s">
        <v>16</v>
      </c>
    </row>
    <row r="210373" spans="9:23" x14ac:dyDescent="0.35">
      <c r="I210373" s="54">
        <f t="shared" ref="I210373" si="9915">I210372-I210371</f>
        <v>0</v>
      </c>
      <c r="N210373" s="54">
        <f t="shared" ref="N210373" si="9916">N210372-N210371</f>
        <v>0</v>
      </c>
      <c r="W210373" s="54">
        <f t="shared" ref="W210373" si="9917">W210372-W210371</f>
        <v>0</v>
      </c>
    </row>
    <row r="210374" spans="9:23" x14ac:dyDescent="0.35">
      <c r="I210374" s="55">
        <f t="shared" ref="I210374" si="9918">I210372-I210360</f>
        <v>0</v>
      </c>
      <c r="N210374" s="55">
        <f t="shared" ref="N210374" si="9919">N210372-N210360</f>
        <v>0</v>
      </c>
      <c r="W210374" s="55">
        <f t="shared" ref="W210374" si="9920">W210372-W210360</f>
        <v>0</v>
      </c>
    </row>
    <row r="210375" spans="9:23" x14ac:dyDescent="0.35">
      <c r="I210375" s="56" t="s">
        <v>16</v>
      </c>
      <c r="N210375" s="56" t="s">
        <v>16</v>
      </c>
      <c r="W210375" s="56" t="s">
        <v>16</v>
      </c>
    </row>
    <row r="210501" spans="9:23" x14ac:dyDescent="0.35">
      <c r="I210501" s="54">
        <f t="shared" ref="I210501" si="9921">I210500-I210499</f>
        <v>0</v>
      </c>
      <c r="N210501" s="54">
        <f t="shared" ref="N210501" si="9922">N210500-N210499</f>
        <v>0</v>
      </c>
      <c r="W210501" s="54">
        <f t="shared" ref="W210501" si="9923">W210500-W210499</f>
        <v>0</v>
      </c>
    </row>
    <row r="210502" spans="9:23" x14ac:dyDescent="0.35">
      <c r="I210502" s="55">
        <f t="shared" ref="I210502" si="9924">I210500-I210488</f>
        <v>0</v>
      </c>
      <c r="N210502" s="55">
        <f t="shared" ref="N210502" si="9925">N210500-N210488</f>
        <v>0</v>
      </c>
      <c r="W210502" s="55">
        <f t="shared" ref="W210502" si="9926">W210500-W210488</f>
        <v>0</v>
      </c>
    </row>
    <row r="210503" spans="9:23" x14ac:dyDescent="0.35">
      <c r="I210503" s="56" t="s">
        <v>16</v>
      </c>
      <c r="N210503" s="56" t="s">
        <v>16</v>
      </c>
      <c r="W210503" s="56" t="s">
        <v>16</v>
      </c>
    </row>
    <row r="210629" spans="9:23" x14ac:dyDescent="0.35">
      <c r="I210629" s="54">
        <f t="shared" ref="I210629" si="9927">I210628-I210627</f>
        <v>0</v>
      </c>
      <c r="N210629" s="54">
        <f t="shared" ref="N210629" si="9928">N210628-N210627</f>
        <v>0</v>
      </c>
      <c r="W210629" s="54">
        <f t="shared" ref="W210629" si="9929">W210628-W210627</f>
        <v>0</v>
      </c>
    </row>
    <row r="210630" spans="9:23" x14ac:dyDescent="0.35">
      <c r="I210630" s="55">
        <f t="shared" ref="I210630" si="9930">I210628-I210616</f>
        <v>0</v>
      </c>
      <c r="N210630" s="55">
        <f t="shared" ref="N210630" si="9931">N210628-N210616</f>
        <v>0</v>
      </c>
      <c r="W210630" s="55">
        <f t="shared" ref="W210630" si="9932">W210628-W210616</f>
        <v>0</v>
      </c>
    </row>
    <row r="210631" spans="9:23" x14ac:dyDescent="0.35">
      <c r="I210631" s="56" t="s">
        <v>16</v>
      </c>
      <c r="N210631" s="56" t="s">
        <v>16</v>
      </c>
      <c r="W210631" s="56" t="s">
        <v>16</v>
      </c>
    </row>
    <row r="210757" spans="9:23" x14ac:dyDescent="0.35">
      <c r="I210757" s="54">
        <f t="shared" ref="I210757" si="9933">I210756-I210755</f>
        <v>0</v>
      </c>
      <c r="N210757" s="54">
        <f t="shared" ref="N210757" si="9934">N210756-N210755</f>
        <v>0</v>
      </c>
      <c r="W210757" s="54">
        <f t="shared" ref="W210757" si="9935">W210756-W210755</f>
        <v>0</v>
      </c>
    </row>
    <row r="210758" spans="9:23" x14ac:dyDescent="0.35">
      <c r="I210758" s="55">
        <f t="shared" ref="I210758" si="9936">I210756-I210744</f>
        <v>0</v>
      </c>
      <c r="N210758" s="55">
        <f t="shared" ref="N210758" si="9937">N210756-N210744</f>
        <v>0</v>
      </c>
      <c r="W210758" s="55">
        <f t="shared" ref="W210758" si="9938">W210756-W210744</f>
        <v>0</v>
      </c>
    </row>
    <row r="210759" spans="9:23" x14ac:dyDescent="0.35">
      <c r="I210759" s="56" t="s">
        <v>16</v>
      </c>
      <c r="N210759" s="56" t="s">
        <v>16</v>
      </c>
      <c r="W210759" s="56" t="s">
        <v>16</v>
      </c>
    </row>
    <row r="210885" spans="9:23" x14ac:dyDescent="0.35">
      <c r="I210885" s="54">
        <f t="shared" ref="I210885" si="9939">I210884-I210883</f>
        <v>0</v>
      </c>
      <c r="N210885" s="54">
        <f t="shared" ref="N210885" si="9940">N210884-N210883</f>
        <v>0</v>
      </c>
      <c r="W210885" s="54">
        <f t="shared" ref="W210885" si="9941">W210884-W210883</f>
        <v>0</v>
      </c>
    </row>
    <row r="210886" spans="9:23" x14ac:dyDescent="0.35">
      <c r="I210886" s="55">
        <f t="shared" ref="I210886" si="9942">I210884-I210872</f>
        <v>0</v>
      </c>
      <c r="N210886" s="55">
        <f t="shared" ref="N210886" si="9943">N210884-N210872</f>
        <v>0</v>
      </c>
      <c r="W210886" s="55">
        <f t="shared" ref="W210886" si="9944">W210884-W210872</f>
        <v>0</v>
      </c>
    </row>
    <row r="210887" spans="9:23" x14ac:dyDescent="0.35">
      <c r="I210887" s="56" t="s">
        <v>16</v>
      </c>
      <c r="N210887" s="56" t="s">
        <v>16</v>
      </c>
      <c r="W210887" s="56" t="s">
        <v>16</v>
      </c>
    </row>
    <row r="211013" spans="9:23" x14ac:dyDescent="0.35">
      <c r="I211013" s="54">
        <f t="shared" ref="I211013" si="9945">I211012-I211011</f>
        <v>0</v>
      </c>
      <c r="N211013" s="54">
        <f t="shared" ref="N211013" si="9946">N211012-N211011</f>
        <v>0</v>
      </c>
      <c r="W211013" s="54">
        <f t="shared" ref="W211013" si="9947">W211012-W211011</f>
        <v>0</v>
      </c>
    </row>
    <row r="211014" spans="9:23" x14ac:dyDescent="0.35">
      <c r="I211014" s="55">
        <f t="shared" ref="I211014" si="9948">I211012-I211000</f>
        <v>0</v>
      </c>
      <c r="N211014" s="55">
        <f t="shared" ref="N211014" si="9949">N211012-N211000</f>
        <v>0</v>
      </c>
      <c r="W211014" s="55">
        <f t="shared" ref="W211014" si="9950">W211012-W211000</f>
        <v>0</v>
      </c>
    </row>
    <row r="211015" spans="9:23" x14ac:dyDescent="0.35">
      <c r="I211015" s="56" t="s">
        <v>16</v>
      </c>
      <c r="N211015" s="56" t="s">
        <v>16</v>
      </c>
      <c r="W211015" s="56" t="s">
        <v>16</v>
      </c>
    </row>
    <row r="211141" spans="9:23" x14ac:dyDescent="0.35">
      <c r="I211141" s="54">
        <f t="shared" ref="I211141" si="9951">I211140-I211139</f>
        <v>0</v>
      </c>
      <c r="N211141" s="54">
        <f t="shared" ref="N211141" si="9952">N211140-N211139</f>
        <v>0</v>
      </c>
      <c r="W211141" s="54">
        <f t="shared" ref="W211141" si="9953">W211140-W211139</f>
        <v>0</v>
      </c>
    </row>
    <row r="211142" spans="9:23" x14ac:dyDescent="0.35">
      <c r="I211142" s="55">
        <f t="shared" ref="I211142" si="9954">I211140-I211128</f>
        <v>0</v>
      </c>
      <c r="N211142" s="55">
        <f t="shared" ref="N211142" si="9955">N211140-N211128</f>
        <v>0</v>
      </c>
      <c r="W211142" s="55">
        <f t="shared" ref="W211142" si="9956">W211140-W211128</f>
        <v>0</v>
      </c>
    </row>
    <row r="211143" spans="9:23" x14ac:dyDescent="0.35">
      <c r="I211143" s="56" t="s">
        <v>16</v>
      </c>
      <c r="N211143" s="56" t="s">
        <v>16</v>
      </c>
      <c r="W211143" s="56" t="s">
        <v>16</v>
      </c>
    </row>
    <row r="211269" spans="9:23" x14ac:dyDescent="0.35">
      <c r="I211269" s="54">
        <f t="shared" ref="I211269" si="9957">I211268-I211267</f>
        <v>0</v>
      </c>
      <c r="N211269" s="54">
        <f t="shared" ref="N211269" si="9958">N211268-N211267</f>
        <v>0</v>
      </c>
      <c r="W211269" s="54">
        <f t="shared" ref="W211269" si="9959">W211268-W211267</f>
        <v>0</v>
      </c>
    </row>
    <row r="211270" spans="9:23" x14ac:dyDescent="0.35">
      <c r="I211270" s="55">
        <f t="shared" ref="I211270" si="9960">I211268-I211256</f>
        <v>0</v>
      </c>
      <c r="N211270" s="55">
        <f t="shared" ref="N211270" si="9961">N211268-N211256</f>
        <v>0</v>
      </c>
      <c r="W211270" s="55">
        <f t="shared" ref="W211270" si="9962">W211268-W211256</f>
        <v>0</v>
      </c>
    </row>
    <row r="211271" spans="9:23" x14ac:dyDescent="0.35">
      <c r="I211271" s="56" t="s">
        <v>16</v>
      </c>
      <c r="N211271" s="56" t="s">
        <v>16</v>
      </c>
      <c r="W211271" s="56" t="s">
        <v>16</v>
      </c>
    </row>
    <row r="211397" spans="9:23" x14ac:dyDescent="0.35">
      <c r="I211397" s="54">
        <f t="shared" ref="I211397" si="9963">I211396-I211395</f>
        <v>0</v>
      </c>
      <c r="N211397" s="54">
        <f t="shared" ref="N211397" si="9964">N211396-N211395</f>
        <v>0</v>
      </c>
      <c r="W211397" s="54">
        <f t="shared" ref="W211397" si="9965">W211396-W211395</f>
        <v>0</v>
      </c>
    </row>
    <row r="211398" spans="9:23" x14ac:dyDescent="0.35">
      <c r="I211398" s="55">
        <f t="shared" ref="I211398" si="9966">I211396-I211384</f>
        <v>0</v>
      </c>
      <c r="N211398" s="55">
        <f t="shared" ref="N211398" si="9967">N211396-N211384</f>
        <v>0</v>
      </c>
      <c r="W211398" s="55">
        <f t="shared" ref="W211398" si="9968">W211396-W211384</f>
        <v>0</v>
      </c>
    </row>
    <row r="211399" spans="9:23" x14ac:dyDescent="0.35">
      <c r="I211399" s="56" t="s">
        <v>16</v>
      </c>
      <c r="N211399" s="56" t="s">
        <v>16</v>
      </c>
      <c r="W211399" s="56" t="s">
        <v>16</v>
      </c>
    </row>
    <row r="211525" spans="9:23" x14ac:dyDescent="0.35">
      <c r="I211525" s="54">
        <f t="shared" ref="I211525" si="9969">I211524-I211523</f>
        <v>0</v>
      </c>
      <c r="N211525" s="54">
        <f t="shared" ref="N211525" si="9970">N211524-N211523</f>
        <v>0</v>
      </c>
      <c r="W211525" s="54">
        <f t="shared" ref="W211525" si="9971">W211524-W211523</f>
        <v>0</v>
      </c>
    </row>
    <row r="211526" spans="9:23" x14ac:dyDescent="0.35">
      <c r="I211526" s="55">
        <f t="shared" ref="I211526" si="9972">I211524-I211512</f>
        <v>0</v>
      </c>
      <c r="N211526" s="55">
        <f t="shared" ref="N211526" si="9973">N211524-N211512</f>
        <v>0</v>
      </c>
      <c r="W211526" s="55">
        <f t="shared" ref="W211526" si="9974">W211524-W211512</f>
        <v>0</v>
      </c>
    </row>
    <row r="211527" spans="9:23" x14ac:dyDescent="0.35">
      <c r="I211527" s="56" t="s">
        <v>16</v>
      </c>
      <c r="N211527" s="56" t="s">
        <v>16</v>
      </c>
      <c r="W211527" s="56" t="s">
        <v>16</v>
      </c>
    </row>
    <row r="211653" spans="9:23" x14ac:dyDescent="0.35">
      <c r="I211653" s="54">
        <f t="shared" ref="I211653" si="9975">I211652-I211651</f>
        <v>0</v>
      </c>
      <c r="N211653" s="54">
        <f t="shared" ref="N211653" si="9976">N211652-N211651</f>
        <v>0</v>
      </c>
      <c r="W211653" s="54">
        <f t="shared" ref="W211653" si="9977">W211652-W211651</f>
        <v>0</v>
      </c>
    </row>
    <row r="211654" spans="9:23" x14ac:dyDescent="0.35">
      <c r="I211654" s="55">
        <f t="shared" ref="I211654" si="9978">I211652-I211640</f>
        <v>0</v>
      </c>
      <c r="N211654" s="55">
        <f t="shared" ref="N211654" si="9979">N211652-N211640</f>
        <v>0</v>
      </c>
      <c r="W211654" s="55">
        <f t="shared" ref="W211654" si="9980">W211652-W211640</f>
        <v>0</v>
      </c>
    </row>
    <row r="211655" spans="9:23" x14ac:dyDescent="0.35">
      <c r="I211655" s="56" t="s">
        <v>16</v>
      </c>
      <c r="N211655" s="56" t="s">
        <v>16</v>
      </c>
      <c r="W211655" s="56" t="s">
        <v>16</v>
      </c>
    </row>
    <row r="211781" spans="9:23" x14ac:dyDescent="0.35">
      <c r="I211781" s="54">
        <f t="shared" ref="I211781" si="9981">I211780-I211779</f>
        <v>0</v>
      </c>
      <c r="N211781" s="54">
        <f t="shared" ref="N211781" si="9982">N211780-N211779</f>
        <v>0</v>
      </c>
      <c r="W211781" s="54">
        <f t="shared" ref="W211781" si="9983">W211780-W211779</f>
        <v>0</v>
      </c>
    </row>
    <row r="211782" spans="9:23" x14ac:dyDescent="0.35">
      <c r="I211782" s="55">
        <f t="shared" ref="I211782" si="9984">I211780-I211768</f>
        <v>0</v>
      </c>
      <c r="N211782" s="55">
        <f t="shared" ref="N211782" si="9985">N211780-N211768</f>
        <v>0</v>
      </c>
      <c r="W211782" s="55">
        <f t="shared" ref="W211782" si="9986">W211780-W211768</f>
        <v>0</v>
      </c>
    </row>
    <row r="211783" spans="9:23" x14ac:dyDescent="0.35">
      <c r="I211783" s="56" t="s">
        <v>16</v>
      </c>
      <c r="N211783" s="56" t="s">
        <v>16</v>
      </c>
      <c r="W211783" s="56" t="s">
        <v>16</v>
      </c>
    </row>
    <row r="211909" spans="9:23" x14ac:dyDescent="0.35">
      <c r="I211909" s="54">
        <f t="shared" ref="I211909" si="9987">I211908-I211907</f>
        <v>0</v>
      </c>
      <c r="N211909" s="54">
        <f t="shared" ref="N211909" si="9988">N211908-N211907</f>
        <v>0</v>
      </c>
      <c r="W211909" s="54">
        <f t="shared" ref="W211909" si="9989">W211908-W211907</f>
        <v>0</v>
      </c>
    </row>
    <row r="211910" spans="9:23" x14ac:dyDescent="0.35">
      <c r="I211910" s="55">
        <f t="shared" ref="I211910" si="9990">I211908-I211896</f>
        <v>0</v>
      </c>
      <c r="N211910" s="55">
        <f t="shared" ref="N211910" si="9991">N211908-N211896</f>
        <v>0</v>
      </c>
      <c r="W211910" s="55">
        <f t="shared" ref="W211910" si="9992">W211908-W211896</f>
        <v>0</v>
      </c>
    </row>
    <row r="211911" spans="9:23" x14ac:dyDescent="0.35">
      <c r="I211911" s="56" t="s">
        <v>16</v>
      </c>
      <c r="N211911" s="56" t="s">
        <v>16</v>
      </c>
      <c r="W211911" s="56" t="s">
        <v>16</v>
      </c>
    </row>
    <row r="212037" spans="9:23" x14ac:dyDescent="0.35">
      <c r="I212037" s="54">
        <f t="shared" ref="I212037" si="9993">I212036-I212035</f>
        <v>0</v>
      </c>
      <c r="N212037" s="54">
        <f t="shared" ref="N212037" si="9994">N212036-N212035</f>
        <v>0</v>
      </c>
      <c r="W212037" s="54">
        <f t="shared" ref="W212037" si="9995">W212036-W212035</f>
        <v>0</v>
      </c>
    </row>
    <row r="212038" spans="9:23" x14ac:dyDescent="0.35">
      <c r="I212038" s="55">
        <f t="shared" ref="I212038" si="9996">I212036-I212024</f>
        <v>0</v>
      </c>
      <c r="N212038" s="55">
        <f t="shared" ref="N212038" si="9997">N212036-N212024</f>
        <v>0</v>
      </c>
      <c r="W212038" s="55">
        <f t="shared" ref="W212038" si="9998">W212036-W212024</f>
        <v>0</v>
      </c>
    </row>
    <row r="212039" spans="9:23" x14ac:dyDescent="0.35">
      <c r="I212039" s="56" t="s">
        <v>16</v>
      </c>
      <c r="N212039" s="56" t="s">
        <v>16</v>
      </c>
      <c r="W212039" s="56" t="s">
        <v>16</v>
      </c>
    </row>
    <row r="212165" spans="9:23" x14ac:dyDescent="0.35">
      <c r="I212165" s="54">
        <f t="shared" ref="I212165" si="9999">I212164-I212163</f>
        <v>0</v>
      </c>
      <c r="N212165" s="54">
        <f t="shared" ref="N212165" si="10000">N212164-N212163</f>
        <v>0</v>
      </c>
      <c r="W212165" s="54">
        <f t="shared" ref="W212165" si="10001">W212164-W212163</f>
        <v>0</v>
      </c>
    </row>
    <row r="212166" spans="9:23" x14ac:dyDescent="0.35">
      <c r="I212166" s="55">
        <f t="shared" ref="I212166" si="10002">I212164-I212152</f>
        <v>0</v>
      </c>
      <c r="N212166" s="55">
        <f t="shared" ref="N212166" si="10003">N212164-N212152</f>
        <v>0</v>
      </c>
      <c r="W212166" s="55">
        <f t="shared" ref="W212166" si="10004">W212164-W212152</f>
        <v>0</v>
      </c>
    </row>
    <row r="212167" spans="9:23" x14ac:dyDescent="0.35">
      <c r="I212167" s="56" t="s">
        <v>16</v>
      </c>
      <c r="N212167" s="56" t="s">
        <v>16</v>
      </c>
      <c r="W212167" s="56" t="s">
        <v>16</v>
      </c>
    </row>
    <row r="212293" spans="9:23" x14ac:dyDescent="0.35">
      <c r="I212293" s="54">
        <f t="shared" ref="I212293" si="10005">I212292-I212291</f>
        <v>0</v>
      </c>
      <c r="N212293" s="54">
        <f t="shared" ref="N212293" si="10006">N212292-N212291</f>
        <v>0</v>
      </c>
      <c r="W212293" s="54">
        <f t="shared" ref="W212293" si="10007">W212292-W212291</f>
        <v>0</v>
      </c>
    </row>
    <row r="212294" spans="9:23" x14ac:dyDescent="0.35">
      <c r="I212294" s="55">
        <f t="shared" ref="I212294" si="10008">I212292-I212280</f>
        <v>0</v>
      </c>
      <c r="N212294" s="55">
        <f t="shared" ref="N212294" si="10009">N212292-N212280</f>
        <v>0</v>
      </c>
      <c r="W212294" s="55">
        <f t="shared" ref="W212294" si="10010">W212292-W212280</f>
        <v>0</v>
      </c>
    </row>
    <row r="212295" spans="9:23" x14ac:dyDescent="0.35">
      <c r="I212295" s="56" t="s">
        <v>16</v>
      </c>
      <c r="N212295" s="56" t="s">
        <v>16</v>
      </c>
      <c r="W212295" s="56" t="s">
        <v>16</v>
      </c>
    </row>
    <row r="212421" spans="9:23" x14ac:dyDescent="0.35">
      <c r="I212421" s="54">
        <f t="shared" ref="I212421" si="10011">I212420-I212419</f>
        <v>0</v>
      </c>
      <c r="N212421" s="54">
        <f t="shared" ref="N212421" si="10012">N212420-N212419</f>
        <v>0</v>
      </c>
      <c r="W212421" s="54">
        <f t="shared" ref="W212421" si="10013">W212420-W212419</f>
        <v>0</v>
      </c>
    </row>
    <row r="212422" spans="9:23" x14ac:dyDescent="0.35">
      <c r="I212422" s="55">
        <f t="shared" ref="I212422" si="10014">I212420-I212408</f>
        <v>0</v>
      </c>
      <c r="N212422" s="55">
        <f t="shared" ref="N212422" si="10015">N212420-N212408</f>
        <v>0</v>
      </c>
      <c r="W212422" s="55">
        <f t="shared" ref="W212422" si="10016">W212420-W212408</f>
        <v>0</v>
      </c>
    </row>
    <row r="212423" spans="9:23" x14ac:dyDescent="0.35">
      <c r="I212423" s="56" t="s">
        <v>16</v>
      </c>
      <c r="N212423" s="56" t="s">
        <v>16</v>
      </c>
      <c r="W212423" s="56" t="s">
        <v>16</v>
      </c>
    </row>
    <row r="212549" spans="9:23" x14ac:dyDescent="0.35">
      <c r="I212549" s="54">
        <f t="shared" ref="I212549" si="10017">I212548-I212547</f>
        <v>0</v>
      </c>
      <c r="N212549" s="54">
        <f t="shared" ref="N212549" si="10018">N212548-N212547</f>
        <v>0</v>
      </c>
      <c r="W212549" s="54">
        <f t="shared" ref="W212549" si="10019">W212548-W212547</f>
        <v>0</v>
      </c>
    </row>
    <row r="212550" spans="9:23" x14ac:dyDescent="0.35">
      <c r="I212550" s="55">
        <f t="shared" ref="I212550" si="10020">I212548-I212536</f>
        <v>0</v>
      </c>
      <c r="N212550" s="55">
        <f t="shared" ref="N212550" si="10021">N212548-N212536</f>
        <v>0</v>
      </c>
      <c r="W212550" s="55">
        <f t="shared" ref="W212550" si="10022">W212548-W212536</f>
        <v>0</v>
      </c>
    </row>
    <row r="212551" spans="9:23" x14ac:dyDescent="0.35">
      <c r="I212551" s="56" t="s">
        <v>16</v>
      </c>
      <c r="N212551" s="56" t="s">
        <v>16</v>
      </c>
      <c r="W212551" s="56" t="s">
        <v>16</v>
      </c>
    </row>
    <row r="212677" spans="9:23" x14ac:dyDescent="0.35">
      <c r="I212677" s="54">
        <f t="shared" ref="I212677" si="10023">I212676-I212675</f>
        <v>0</v>
      </c>
      <c r="N212677" s="54">
        <f t="shared" ref="N212677" si="10024">N212676-N212675</f>
        <v>0</v>
      </c>
      <c r="W212677" s="54">
        <f t="shared" ref="W212677" si="10025">W212676-W212675</f>
        <v>0</v>
      </c>
    </row>
    <row r="212678" spans="9:23" x14ac:dyDescent="0.35">
      <c r="I212678" s="55">
        <f t="shared" ref="I212678" si="10026">I212676-I212664</f>
        <v>0</v>
      </c>
      <c r="N212678" s="55">
        <f t="shared" ref="N212678" si="10027">N212676-N212664</f>
        <v>0</v>
      </c>
      <c r="W212678" s="55">
        <f t="shared" ref="W212678" si="10028">W212676-W212664</f>
        <v>0</v>
      </c>
    </row>
    <row r="212679" spans="9:23" x14ac:dyDescent="0.35">
      <c r="I212679" s="56" t="s">
        <v>16</v>
      </c>
      <c r="N212679" s="56" t="s">
        <v>16</v>
      </c>
      <c r="W212679" s="56" t="s">
        <v>16</v>
      </c>
    </row>
    <row r="212805" spans="9:23" x14ac:dyDescent="0.35">
      <c r="I212805" s="54">
        <f t="shared" ref="I212805" si="10029">I212804-I212803</f>
        <v>0</v>
      </c>
      <c r="N212805" s="54">
        <f t="shared" ref="N212805" si="10030">N212804-N212803</f>
        <v>0</v>
      </c>
      <c r="W212805" s="54">
        <f t="shared" ref="W212805" si="10031">W212804-W212803</f>
        <v>0</v>
      </c>
    </row>
    <row r="212806" spans="9:23" x14ac:dyDescent="0.35">
      <c r="I212806" s="55">
        <f t="shared" ref="I212806" si="10032">I212804-I212792</f>
        <v>0</v>
      </c>
      <c r="N212806" s="55">
        <f t="shared" ref="N212806" si="10033">N212804-N212792</f>
        <v>0</v>
      </c>
      <c r="W212806" s="55">
        <f t="shared" ref="W212806" si="10034">W212804-W212792</f>
        <v>0</v>
      </c>
    </row>
    <row r="212807" spans="9:23" x14ac:dyDescent="0.35">
      <c r="I212807" s="56" t="s">
        <v>16</v>
      </c>
      <c r="N212807" s="56" t="s">
        <v>16</v>
      </c>
      <c r="W212807" s="56" t="s">
        <v>16</v>
      </c>
    </row>
    <row r="212933" spans="9:23" x14ac:dyDescent="0.35">
      <c r="I212933" s="54">
        <f t="shared" ref="I212933" si="10035">I212932-I212931</f>
        <v>0</v>
      </c>
      <c r="N212933" s="54">
        <f t="shared" ref="N212933" si="10036">N212932-N212931</f>
        <v>0</v>
      </c>
      <c r="W212933" s="54">
        <f t="shared" ref="W212933" si="10037">W212932-W212931</f>
        <v>0</v>
      </c>
    </row>
    <row r="212934" spans="9:23" x14ac:dyDescent="0.35">
      <c r="I212934" s="55">
        <f t="shared" ref="I212934" si="10038">I212932-I212920</f>
        <v>0</v>
      </c>
      <c r="N212934" s="55">
        <f t="shared" ref="N212934" si="10039">N212932-N212920</f>
        <v>0</v>
      </c>
      <c r="W212934" s="55">
        <f t="shared" ref="W212934" si="10040">W212932-W212920</f>
        <v>0</v>
      </c>
    </row>
    <row r="212935" spans="9:23" x14ac:dyDescent="0.35">
      <c r="I212935" s="56" t="s">
        <v>16</v>
      </c>
      <c r="N212935" s="56" t="s">
        <v>16</v>
      </c>
      <c r="W212935" s="56" t="s">
        <v>16</v>
      </c>
    </row>
    <row r="213061" spans="9:23" x14ac:dyDescent="0.35">
      <c r="I213061" s="54">
        <f t="shared" ref="I213061" si="10041">I213060-I213059</f>
        <v>0</v>
      </c>
      <c r="N213061" s="54">
        <f t="shared" ref="N213061" si="10042">N213060-N213059</f>
        <v>0</v>
      </c>
      <c r="W213061" s="54">
        <f t="shared" ref="W213061" si="10043">W213060-W213059</f>
        <v>0</v>
      </c>
    </row>
    <row r="213062" spans="9:23" x14ac:dyDescent="0.35">
      <c r="I213062" s="55">
        <f t="shared" ref="I213062" si="10044">I213060-I213048</f>
        <v>0</v>
      </c>
      <c r="N213062" s="55">
        <f t="shared" ref="N213062" si="10045">N213060-N213048</f>
        <v>0</v>
      </c>
      <c r="W213062" s="55">
        <f t="shared" ref="W213062" si="10046">W213060-W213048</f>
        <v>0</v>
      </c>
    </row>
    <row r="213063" spans="9:23" x14ac:dyDescent="0.35">
      <c r="I213063" s="56" t="s">
        <v>16</v>
      </c>
      <c r="N213063" s="56" t="s">
        <v>16</v>
      </c>
      <c r="W213063" s="56" t="s">
        <v>16</v>
      </c>
    </row>
    <row r="213189" spans="9:23" x14ac:dyDescent="0.35">
      <c r="I213189" s="54">
        <f t="shared" ref="I213189" si="10047">I213188-I213187</f>
        <v>0</v>
      </c>
      <c r="N213189" s="54">
        <f t="shared" ref="N213189" si="10048">N213188-N213187</f>
        <v>0</v>
      </c>
      <c r="W213189" s="54">
        <f t="shared" ref="W213189" si="10049">W213188-W213187</f>
        <v>0</v>
      </c>
    </row>
    <row r="213190" spans="9:23" x14ac:dyDescent="0.35">
      <c r="I213190" s="55">
        <f t="shared" ref="I213190" si="10050">I213188-I213176</f>
        <v>0</v>
      </c>
      <c r="N213190" s="55">
        <f t="shared" ref="N213190" si="10051">N213188-N213176</f>
        <v>0</v>
      </c>
      <c r="W213190" s="55">
        <f t="shared" ref="W213190" si="10052">W213188-W213176</f>
        <v>0</v>
      </c>
    </row>
    <row r="213191" spans="9:23" x14ac:dyDescent="0.35">
      <c r="I213191" s="56" t="s">
        <v>16</v>
      </c>
      <c r="N213191" s="56" t="s">
        <v>16</v>
      </c>
      <c r="W213191" s="56" t="s">
        <v>16</v>
      </c>
    </row>
    <row r="213317" spans="9:23" x14ac:dyDescent="0.35">
      <c r="I213317" s="54">
        <f t="shared" ref="I213317" si="10053">I213316-I213315</f>
        <v>0</v>
      </c>
      <c r="N213317" s="54">
        <f t="shared" ref="N213317" si="10054">N213316-N213315</f>
        <v>0</v>
      </c>
      <c r="W213317" s="54">
        <f t="shared" ref="W213317" si="10055">W213316-W213315</f>
        <v>0</v>
      </c>
    </row>
    <row r="213318" spans="9:23" x14ac:dyDescent="0.35">
      <c r="I213318" s="55">
        <f t="shared" ref="I213318" si="10056">I213316-I213304</f>
        <v>0</v>
      </c>
      <c r="N213318" s="55">
        <f t="shared" ref="N213318" si="10057">N213316-N213304</f>
        <v>0</v>
      </c>
      <c r="W213318" s="55">
        <f t="shared" ref="W213318" si="10058">W213316-W213304</f>
        <v>0</v>
      </c>
    </row>
    <row r="213319" spans="9:23" x14ac:dyDescent="0.35">
      <c r="I213319" s="56" t="s">
        <v>16</v>
      </c>
      <c r="N213319" s="56" t="s">
        <v>16</v>
      </c>
      <c r="W213319" s="56" t="s">
        <v>16</v>
      </c>
    </row>
    <row r="213445" spans="9:23" x14ac:dyDescent="0.35">
      <c r="I213445" s="54">
        <f t="shared" ref="I213445" si="10059">I213444-I213443</f>
        <v>0</v>
      </c>
      <c r="N213445" s="54">
        <f t="shared" ref="N213445" si="10060">N213444-N213443</f>
        <v>0</v>
      </c>
      <c r="W213445" s="54">
        <f t="shared" ref="W213445" si="10061">W213444-W213443</f>
        <v>0</v>
      </c>
    </row>
    <row r="213446" spans="9:23" x14ac:dyDescent="0.35">
      <c r="I213446" s="55">
        <f t="shared" ref="I213446" si="10062">I213444-I213432</f>
        <v>0</v>
      </c>
      <c r="N213446" s="55">
        <f t="shared" ref="N213446" si="10063">N213444-N213432</f>
        <v>0</v>
      </c>
      <c r="W213446" s="55">
        <f t="shared" ref="W213446" si="10064">W213444-W213432</f>
        <v>0</v>
      </c>
    </row>
    <row r="213447" spans="9:23" x14ac:dyDescent="0.35">
      <c r="I213447" s="56" t="s">
        <v>16</v>
      </c>
      <c r="N213447" s="56" t="s">
        <v>16</v>
      </c>
      <c r="W213447" s="56" t="s">
        <v>16</v>
      </c>
    </row>
    <row r="213573" spans="9:23" x14ac:dyDescent="0.35">
      <c r="I213573" s="54">
        <f t="shared" ref="I213573" si="10065">I213572-I213571</f>
        <v>0</v>
      </c>
      <c r="N213573" s="54">
        <f t="shared" ref="N213573" si="10066">N213572-N213571</f>
        <v>0</v>
      </c>
      <c r="W213573" s="54">
        <f t="shared" ref="W213573" si="10067">W213572-W213571</f>
        <v>0</v>
      </c>
    </row>
    <row r="213574" spans="9:23" x14ac:dyDescent="0.35">
      <c r="I213574" s="55">
        <f t="shared" ref="I213574" si="10068">I213572-I213560</f>
        <v>0</v>
      </c>
      <c r="N213574" s="55">
        <f t="shared" ref="N213574" si="10069">N213572-N213560</f>
        <v>0</v>
      </c>
      <c r="W213574" s="55">
        <f t="shared" ref="W213574" si="10070">W213572-W213560</f>
        <v>0</v>
      </c>
    </row>
    <row r="213575" spans="9:23" x14ac:dyDescent="0.35">
      <c r="I213575" s="56" t="s">
        <v>16</v>
      </c>
      <c r="N213575" s="56" t="s">
        <v>16</v>
      </c>
      <c r="W213575" s="56" t="s">
        <v>16</v>
      </c>
    </row>
    <row r="213701" spans="9:23" x14ac:dyDescent="0.35">
      <c r="I213701" s="54">
        <f t="shared" ref="I213701" si="10071">I213700-I213699</f>
        <v>0</v>
      </c>
      <c r="N213701" s="54">
        <f t="shared" ref="N213701" si="10072">N213700-N213699</f>
        <v>0</v>
      </c>
      <c r="W213701" s="54">
        <f t="shared" ref="W213701" si="10073">W213700-W213699</f>
        <v>0</v>
      </c>
    </row>
    <row r="213702" spans="9:23" x14ac:dyDescent="0.35">
      <c r="I213702" s="55">
        <f t="shared" ref="I213702" si="10074">I213700-I213688</f>
        <v>0</v>
      </c>
      <c r="N213702" s="55">
        <f t="shared" ref="N213702" si="10075">N213700-N213688</f>
        <v>0</v>
      </c>
      <c r="W213702" s="55">
        <f t="shared" ref="W213702" si="10076">W213700-W213688</f>
        <v>0</v>
      </c>
    </row>
    <row r="213703" spans="9:23" x14ac:dyDescent="0.35">
      <c r="I213703" s="56" t="s">
        <v>16</v>
      </c>
      <c r="N213703" s="56" t="s">
        <v>16</v>
      </c>
      <c r="W213703" s="56" t="s">
        <v>16</v>
      </c>
    </row>
    <row r="213829" spans="9:23" x14ac:dyDescent="0.35">
      <c r="I213829" s="54">
        <f t="shared" ref="I213829" si="10077">I213828-I213827</f>
        <v>0</v>
      </c>
      <c r="N213829" s="54">
        <f t="shared" ref="N213829" si="10078">N213828-N213827</f>
        <v>0</v>
      </c>
      <c r="W213829" s="54">
        <f t="shared" ref="W213829" si="10079">W213828-W213827</f>
        <v>0</v>
      </c>
    </row>
    <row r="213830" spans="9:23" x14ac:dyDescent="0.35">
      <c r="I213830" s="55">
        <f t="shared" ref="I213830" si="10080">I213828-I213816</f>
        <v>0</v>
      </c>
      <c r="N213830" s="55">
        <f t="shared" ref="N213830" si="10081">N213828-N213816</f>
        <v>0</v>
      </c>
      <c r="W213830" s="55">
        <f t="shared" ref="W213830" si="10082">W213828-W213816</f>
        <v>0</v>
      </c>
    </row>
    <row r="213831" spans="9:23" x14ac:dyDescent="0.35">
      <c r="I213831" s="56" t="s">
        <v>16</v>
      </c>
      <c r="N213831" s="56" t="s">
        <v>16</v>
      </c>
      <c r="W213831" s="56" t="s">
        <v>16</v>
      </c>
    </row>
    <row r="213988" spans="9:23" x14ac:dyDescent="0.35">
      <c r="I213988" s="54">
        <f t="shared" ref="I213988" si="10083">I213987-I213986</f>
        <v>0</v>
      </c>
      <c r="N213988" s="54">
        <f t="shared" ref="N213988" si="10084">N213987-N213986</f>
        <v>0</v>
      </c>
      <c r="W213988" s="54">
        <f t="shared" ref="W213988" si="10085">W213987-W213986</f>
        <v>0</v>
      </c>
    </row>
    <row r="213989" spans="9:23" x14ac:dyDescent="0.35">
      <c r="I213989" s="55">
        <f t="shared" ref="I213989" si="10086">I213987-I213975</f>
        <v>0</v>
      </c>
      <c r="N213989" s="55">
        <f t="shared" ref="N213989" si="10087">N213987-N213975</f>
        <v>0</v>
      </c>
      <c r="W213989" s="55">
        <f t="shared" ref="W213989" si="10088">W213987-W213975</f>
        <v>0</v>
      </c>
    </row>
    <row r="213990" spans="9:23" x14ac:dyDescent="0.35">
      <c r="I213990" s="56" t="s">
        <v>16</v>
      </c>
      <c r="N213990" s="56" t="s">
        <v>16</v>
      </c>
      <c r="W213990" s="56" t="s">
        <v>16</v>
      </c>
    </row>
    <row r="214116" spans="9:23" x14ac:dyDescent="0.35">
      <c r="I214116" s="54">
        <f t="shared" ref="I214116" si="10089">I214115-I214114</f>
        <v>0</v>
      </c>
      <c r="N214116" s="54">
        <f t="shared" ref="N214116" si="10090">N214115-N214114</f>
        <v>0</v>
      </c>
      <c r="W214116" s="54">
        <f t="shared" ref="W214116" si="10091">W214115-W214114</f>
        <v>0</v>
      </c>
    </row>
    <row r="214117" spans="9:23" x14ac:dyDescent="0.35">
      <c r="I214117" s="55">
        <f t="shared" ref="I214117" si="10092">I214115-I214103</f>
        <v>0</v>
      </c>
      <c r="N214117" s="55">
        <f t="shared" ref="N214117" si="10093">N214115-N214103</f>
        <v>0</v>
      </c>
      <c r="W214117" s="55">
        <f t="shared" ref="W214117" si="10094">W214115-W214103</f>
        <v>0</v>
      </c>
    </row>
    <row r="214118" spans="9:23" x14ac:dyDescent="0.35">
      <c r="I214118" s="56" t="s">
        <v>16</v>
      </c>
      <c r="N214118" s="56" t="s">
        <v>16</v>
      </c>
      <c r="W214118" s="56" t="s">
        <v>16</v>
      </c>
    </row>
    <row r="214244" spans="9:23" x14ac:dyDescent="0.35">
      <c r="I214244" s="54">
        <f t="shared" ref="I214244" si="10095">I214243-I214242</f>
        <v>0</v>
      </c>
      <c r="N214244" s="54">
        <f t="shared" ref="N214244" si="10096">N214243-N214242</f>
        <v>0</v>
      </c>
      <c r="W214244" s="54">
        <f t="shared" ref="W214244" si="10097">W214243-W214242</f>
        <v>0</v>
      </c>
    </row>
    <row r="214245" spans="9:23" x14ac:dyDescent="0.35">
      <c r="I214245" s="55">
        <f t="shared" ref="I214245" si="10098">I214243-I214231</f>
        <v>0</v>
      </c>
      <c r="N214245" s="55">
        <f t="shared" ref="N214245" si="10099">N214243-N214231</f>
        <v>0</v>
      </c>
      <c r="W214245" s="55">
        <f t="shared" ref="W214245" si="10100">W214243-W214231</f>
        <v>0</v>
      </c>
    </row>
    <row r="214246" spans="9:23" x14ac:dyDescent="0.35">
      <c r="I214246" s="56" t="s">
        <v>16</v>
      </c>
      <c r="N214246" s="56" t="s">
        <v>16</v>
      </c>
      <c r="W214246" s="56" t="s">
        <v>16</v>
      </c>
    </row>
    <row r="214372" spans="9:23" x14ac:dyDescent="0.35">
      <c r="I214372" s="54">
        <f t="shared" ref="I214372" si="10101">I214371-I214370</f>
        <v>0</v>
      </c>
      <c r="N214372" s="54">
        <f t="shared" ref="N214372" si="10102">N214371-N214370</f>
        <v>0</v>
      </c>
      <c r="W214372" s="54">
        <f t="shared" ref="W214372" si="10103">W214371-W214370</f>
        <v>0</v>
      </c>
    </row>
    <row r="214373" spans="9:23" x14ac:dyDescent="0.35">
      <c r="I214373" s="55">
        <f t="shared" ref="I214373" si="10104">I214371-I214359</f>
        <v>0</v>
      </c>
      <c r="N214373" s="55">
        <f t="shared" ref="N214373" si="10105">N214371-N214359</f>
        <v>0</v>
      </c>
      <c r="W214373" s="55">
        <f t="shared" ref="W214373" si="10106">W214371-W214359</f>
        <v>0</v>
      </c>
    </row>
    <row r="214374" spans="9:23" x14ac:dyDescent="0.35">
      <c r="I214374" s="56" t="s">
        <v>16</v>
      </c>
      <c r="N214374" s="56" t="s">
        <v>16</v>
      </c>
      <c r="W214374" s="56" t="s">
        <v>16</v>
      </c>
    </row>
    <row r="214500" spans="9:23" x14ac:dyDescent="0.35">
      <c r="I214500" s="54">
        <f t="shared" ref="I214500" si="10107">I214499-I214498</f>
        <v>0</v>
      </c>
      <c r="N214500" s="54">
        <f t="shared" ref="N214500" si="10108">N214499-N214498</f>
        <v>0</v>
      </c>
      <c r="W214500" s="54">
        <f t="shared" ref="W214500" si="10109">W214499-W214498</f>
        <v>0</v>
      </c>
    </row>
    <row r="214501" spans="9:23" x14ac:dyDescent="0.35">
      <c r="I214501" s="55">
        <f t="shared" ref="I214501" si="10110">I214499-I214487</f>
        <v>0</v>
      </c>
      <c r="N214501" s="55">
        <f t="shared" ref="N214501" si="10111">N214499-N214487</f>
        <v>0</v>
      </c>
      <c r="W214501" s="55">
        <f t="shared" ref="W214501" si="10112">W214499-W214487</f>
        <v>0</v>
      </c>
    </row>
    <row r="214502" spans="9:23" x14ac:dyDescent="0.35">
      <c r="I214502" s="56" t="s">
        <v>16</v>
      </c>
      <c r="N214502" s="56" t="s">
        <v>16</v>
      </c>
      <c r="W214502" s="56" t="s">
        <v>16</v>
      </c>
    </row>
    <row r="214628" spans="9:23" x14ac:dyDescent="0.35">
      <c r="I214628" s="54">
        <f t="shared" ref="I214628" si="10113">I214627-I214626</f>
        <v>0</v>
      </c>
      <c r="N214628" s="54">
        <f t="shared" ref="N214628" si="10114">N214627-N214626</f>
        <v>0</v>
      </c>
      <c r="W214628" s="54">
        <f t="shared" ref="W214628" si="10115">W214627-W214626</f>
        <v>0</v>
      </c>
    </row>
    <row r="214629" spans="9:23" x14ac:dyDescent="0.35">
      <c r="I214629" s="55">
        <f t="shared" ref="I214629" si="10116">I214627-I214615</f>
        <v>0</v>
      </c>
      <c r="N214629" s="55">
        <f t="shared" ref="N214629" si="10117">N214627-N214615</f>
        <v>0</v>
      </c>
      <c r="W214629" s="55">
        <f t="shared" ref="W214629" si="10118">W214627-W214615</f>
        <v>0</v>
      </c>
    </row>
    <row r="214630" spans="9:23" x14ac:dyDescent="0.35">
      <c r="I214630" s="56" t="s">
        <v>16</v>
      </c>
      <c r="N214630" s="56" t="s">
        <v>16</v>
      </c>
      <c r="W214630" s="56" t="s">
        <v>16</v>
      </c>
    </row>
    <row r="214756" spans="9:23" x14ac:dyDescent="0.35">
      <c r="I214756" s="54">
        <f t="shared" ref="I214756" si="10119">I214755-I214754</f>
        <v>0</v>
      </c>
      <c r="N214756" s="54">
        <f t="shared" ref="N214756" si="10120">N214755-N214754</f>
        <v>0</v>
      </c>
      <c r="W214756" s="54">
        <f t="shared" ref="W214756" si="10121">W214755-W214754</f>
        <v>0</v>
      </c>
    </row>
    <row r="214757" spans="9:23" x14ac:dyDescent="0.35">
      <c r="I214757" s="55">
        <f t="shared" ref="I214757" si="10122">I214755-I214743</f>
        <v>0</v>
      </c>
      <c r="N214757" s="55">
        <f t="shared" ref="N214757" si="10123">N214755-N214743</f>
        <v>0</v>
      </c>
      <c r="W214757" s="55">
        <f t="shared" ref="W214757" si="10124">W214755-W214743</f>
        <v>0</v>
      </c>
    </row>
    <row r="214758" spans="9:23" x14ac:dyDescent="0.35">
      <c r="I214758" s="56" t="s">
        <v>16</v>
      </c>
      <c r="N214758" s="56" t="s">
        <v>16</v>
      </c>
      <c r="W214758" s="56" t="s">
        <v>16</v>
      </c>
    </row>
    <row r="214884" spans="9:23" x14ac:dyDescent="0.35">
      <c r="I214884" s="54">
        <f t="shared" ref="I214884" si="10125">I214883-I214882</f>
        <v>0</v>
      </c>
      <c r="N214884" s="54">
        <f t="shared" ref="N214884" si="10126">N214883-N214882</f>
        <v>0</v>
      </c>
      <c r="W214884" s="54">
        <f t="shared" ref="W214884" si="10127">W214883-W214882</f>
        <v>0</v>
      </c>
    </row>
    <row r="214885" spans="9:23" x14ac:dyDescent="0.35">
      <c r="I214885" s="55">
        <f t="shared" ref="I214885" si="10128">I214883-I214871</f>
        <v>0</v>
      </c>
      <c r="N214885" s="55">
        <f t="shared" ref="N214885" si="10129">N214883-N214871</f>
        <v>0</v>
      </c>
      <c r="W214885" s="55">
        <f t="shared" ref="W214885" si="10130">W214883-W214871</f>
        <v>0</v>
      </c>
    </row>
    <row r="214886" spans="9:23" x14ac:dyDescent="0.35">
      <c r="I214886" s="56" t="s">
        <v>16</v>
      </c>
      <c r="N214886" s="56" t="s">
        <v>16</v>
      </c>
      <c r="W214886" s="56" t="s">
        <v>16</v>
      </c>
    </row>
    <row r="215012" spans="9:23" x14ac:dyDescent="0.35">
      <c r="I215012" s="54">
        <f t="shared" ref="I215012" si="10131">I215011-I215010</f>
        <v>0</v>
      </c>
      <c r="N215012" s="54">
        <f t="shared" ref="N215012" si="10132">N215011-N215010</f>
        <v>0</v>
      </c>
      <c r="W215012" s="54">
        <f t="shared" ref="W215012" si="10133">W215011-W215010</f>
        <v>0</v>
      </c>
    </row>
    <row r="215013" spans="9:23" x14ac:dyDescent="0.35">
      <c r="I215013" s="55">
        <f t="shared" ref="I215013" si="10134">I215011-I214999</f>
        <v>0</v>
      </c>
      <c r="N215013" s="55">
        <f t="shared" ref="N215013" si="10135">N215011-N214999</f>
        <v>0</v>
      </c>
      <c r="W215013" s="55">
        <f t="shared" ref="W215013" si="10136">W215011-W214999</f>
        <v>0</v>
      </c>
    </row>
    <row r="215014" spans="9:23" x14ac:dyDescent="0.35">
      <c r="I215014" s="56" t="s">
        <v>16</v>
      </c>
      <c r="N215014" s="56" t="s">
        <v>16</v>
      </c>
      <c r="W215014" s="56" t="s">
        <v>16</v>
      </c>
    </row>
    <row r="215140" spans="9:23" x14ac:dyDescent="0.35">
      <c r="I215140" s="54">
        <f t="shared" ref="I215140" si="10137">I215139-I215138</f>
        <v>0</v>
      </c>
      <c r="N215140" s="54">
        <f t="shared" ref="N215140" si="10138">N215139-N215138</f>
        <v>0</v>
      </c>
      <c r="W215140" s="54">
        <f t="shared" ref="W215140" si="10139">W215139-W215138</f>
        <v>0</v>
      </c>
    </row>
    <row r="215141" spans="9:23" x14ac:dyDescent="0.35">
      <c r="I215141" s="55">
        <f t="shared" ref="I215141" si="10140">I215139-I215127</f>
        <v>0</v>
      </c>
      <c r="N215141" s="55">
        <f t="shared" ref="N215141" si="10141">N215139-N215127</f>
        <v>0</v>
      </c>
      <c r="W215141" s="55">
        <f t="shared" ref="W215141" si="10142">W215139-W215127</f>
        <v>0</v>
      </c>
    </row>
    <row r="215142" spans="9:23" x14ac:dyDescent="0.35">
      <c r="I215142" s="56" t="s">
        <v>16</v>
      </c>
      <c r="N215142" s="56" t="s">
        <v>16</v>
      </c>
      <c r="W215142" s="56" t="s">
        <v>16</v>
      </c>
    </row>
    <row r="215268" spans="9:23" x14ac:dyDescent="0.35">
      <c r="I215268" s="54">
        <f t="shared" ref="I215268" si="10143">I215267-I215266</f>
        <v>0</v>
      </c>
      <c r="N215268" s="54">
        <f t="shared" ref="N215268" si="10144">N215267-N215266</f>
        <v>0</v>
      </c>
      <c r="W215268" s="54">
        <f t="shared" ref="W215268" si="10145">W215267-W215266</f>
        <v>0</v>
      </c>
    </row>
    <row r="215269" spans="9:23" x14ac:dyDescent="0.35">
      <c r="I215269" s="55">
        <f t="shared" ref="I215269" si="10146">I215267-I215255</f>
        <v>0</v>
      </c>
      <c r="N215269" s="55">
        <f t="shared" ref="N215269" si="10147">N215267-N215255</f>
        <v>0</v>
      </c>
      <c r="W215269" s="55">
        <f t="shared" ref="W215269" si="10148">W215267-W215255</f>
        <v>0</v>
      </c>
    </row>
    <row r="215270" spans="9:23" x14ac:dyDescent="0.35">
      <c r="I215270" s="56" t="s">
        <v>16</v>
      </c>
      <c r="N215270" s="56" t="s">
        <v>16</v>
      </c>
      <c r="W215270" s="56" t="s">
        <v>16</v>
      </c>
    </row>
    <row r="215396" spans="9:23" x14ac:dyDescent="0.35">
      <c r="I215396" s="54">
        <f t="shared" ref="I215396" si="10149">I215395-I215394</f>
        <v>0</v>
      </c>
      <c r="N215396" s="54">
        <f t="shared" ref="N215396" si="10150">N215395-N215394</f>
        <v>0</v>
      </c>
      <c r="W215396" s="54">
        <f t="shared" ref="W215396" si="10151">W215395-W215394</f>
        <v>0</v>
      </c>
    </row>
    <row r="215397" spans="9:23" x14ac:dyDescent="0.35">
      <c r="I215397" s="55">
        <f t="shared" ref="I215397" si="10152">I215395-I215383</f>
        <v>0</v>
      </c>
      <c r="N215397" s="55">
        <f t="shared" ref="N215397" si="10153">N215395-N215383</f>
        <v>0</v>
      </c>
      <c r="W215397" s="55">
        <f t="shared" ref="W215397" si="10154">W215395-W215383</f>
        <v>0</v>
      </c>
    </row>
    <row r="215398" spans="9:23" x14ac:dyDescent="0.35">
      <c r="I215398" s="56" t="s">
        <v>16</v>
      </c>
      <c r="N215398" s="56" t="s">
        <v>16</v>
      </c>
      <c r="W215398" s="56" t="s">
        <v>16</v>
      </c>
    </row>
    <row r="215524" spans="9:23" x14ac:dyDescent="0.35">
      <c r="I215524" s="54">
        <f t="shared" ref="I215524" si="10155">I215523-I215522</f>
        <v>0</v>
      </c>
      <c r="N215524" s="54">
        <f t="shared" ref="N215524" si="10156">N215523-N215522</f>
        <v>0</v>
      </c>
      <c r="W215524" s="54">
        <f t="shared" ref="W215524" si="10157">W215523-W215522</f>
        <v>0</v>
      </c>
    </row>
    <row r="215525" spans="9:23" x14ac:dyDescent="0.35">
      <c r="I215525" s="55">
        <f t="shared" ref="I215525" si="10158">I215523-I215511</f>
        <v>0</v>
      </c>
      <c r="N215525" s="55">
        <f t="shared" ref="N215525" si="10159">N215523-N215511</f>
        <v>0</v>
      </c>
      <c r="W215525" s="55">
        <f t="shared" ref="W215525" si="10160">W215523-W215511</f>
        <v>0</v>
      </c>
    </row>
    <row r="215526" spans="9:23" x14ac:dyDescent="0.35">
      <c r="I215526" s="56" t="s">
        <v>16</v>
      </c>
      <c r="N215526" s="56" t="s">
        <v>16</v>
      </c>
      <c r="W215526" s="56" t="s">
        <v>16</v>
      </c>
    </row>
    <row r="215652" spans="9:23" x14ac:dyDescent="0.35">
      <c r="I215652" s="54">
        <f t="shared" ref="I215652" si="10161">I215651-I215650</f>
        <v>0</v>
      </c>
      <c r="N215652" s="54">
        <f t="shared" ref="N215652" si="10162">N215651-N215650</f>
        <v>0</v>
      </c>
      <c r="W215652" s="54">
        <f t="shared" ref="W215652" si="10163">W215651-W215650</f>
        <v>0</v>
      </c>
    </row>
    <row r="215653" spans="9:23" x14ac:dyDescent="0.35">
      <c r="I215653" s="55">
        <f t="shared" ref="I215653" si="10164">I215651-I215639</f>
        <v>0</v>
      </c>
      <c r="N215653" s="55">
        <f t="shared" ref="N215653" si="10165">N215651-N215639</f>
        <v>0</v>
      </c>
      <c r="W215653" s="55">
        <f t="shared" ref="W215653" si="10166">W215651-W215639</f>
        <v>0</v>
      </c>
    </row>
    <row r="215654" spans="9:23" x14ac:dyDescent="0.35">
      <c r="I215654" s="56" t="s">
        <v>16</v>
      </c>
      <c r="N215654" s="56" t="s">
        <v>16</v>
      </c>
      <c r="W215654" s="56" t="s">
        <v>16</v>
      </c>
    </row>
    <row r="215780" spans="9:23" x14ac:dyDescent="0.35">
      <c r="I215780" s="54">
        <f t="shared" ref="I215780" si="10167">I215779-I215778</f>
        <v>0</v>
      </c>
      <c r="N215780" s="54">
        <f t="shared" ref="N215780" si="10168">N215779-N215778</f>
        <v>0</v>
      </c>
      <c r="W215780" s="54">
        <f t="shared" ref="W215780" si="10169">W215779-W215778</f>
        <v>0</v>
      </c>
    </row>
    <row r="215781" spans="9:23" x14ac:dyDescent="0.35">
      <c r="I215781" s="55">
        <f t="shared" ref="I215781" si="10170">I215779-I215767</f>
        <v>0</v>
      </c>
      <c r="N215781" s="55">
        <f t="shared" ref="N215781" si="10171">N215779-N215767</f>
        <v>0</v>
      </c>
      <c r="W215781" s="55">
        <f t="shared" ref="W215781" si="10172">W215779-W215767</f>
        <v>0</v>
      </c>
    </row>
    <row r="215782" spans="9:23" x14ac:dyDescent="0.35">
      <c r="I215782" s="56" t="s">
        <v>16</v>
      </c>
      <c r="N215782" s="56" t="s">
        <v>16</v>
      </c>
      <c r="W215782" s="56" t="s">
        <v>16</v>
      </c>
    </row>
    <row r="215908" spans="9:23" x14ac:dyDescent="0.35">
      <c r="I215908" s="54">
        <f t="shared" ref="I215908" si="10173">I215907-I215906</f>
        <v>0</v>
      </c>
      <c r="N215908" s="54">
        <f t="shared" ref="N215908" si="10174">N215907-N215906</f>
        <v>0</v>
      </c>
      <c r="W215908" s="54">
        <f t="shared" ref="W215908" si="10175">W215907-W215906</f>
        <v>0</v>
      </c>
    </row>
    <row r="215909" spans="9:23" x14ac:dyDescent="0.35">
      <c r="I215909" s="55">
        <f t="shared" ref="I215909" si="10176">I215907-I215895</f>
        <v>0</v>
      </c>
      <c r="N215909" s="55">
        <f t="shared" ref="N215909" si="10177">N215907-N215895</f>
        <v>0</v>
      </c>
      <c r="W215909" s="55">
        <f t="shared" ref="W215909" si="10178">W215907-W215895</f>
        <v>0</v>
      </c>
    </row>
    <row r="215910" spans="9:23" x14ac:dyDescent="0.35">
      <c r="I215910" s="56" t="s">
        <v>16</v>
      </c>
      <c r="N215910" s="56" t="s">
        <v>16</v>
      </c>
      <c r="W215910" s="56" t="s">
        <v>16</v>
      </c>
    </row>
    <row r="216036" spans="9:23" x14ac:dyDescent="0.35">
      <c r="I216036" s="54">
        <f t="shared" ref="I216036" si="10179">I216035-I216034</f>
        <v>0</v>
      </c>
      <c r="N216036" s="54">
        <f t="shared" ref="N216036" si="10180">N216035-N216034</f>
        <v>0</v>
      </c>
      <c r="W216036" s="54">
        <f t="shared" ref="W216036" si="10181">W216035-W216034</f>
        <v>0</v>
      </c>
    </row>
    <row r="216037" spans="9:23" x14ac:dyDescent="0.35">
      <c r="I216037" s="55">
        <f t="shared" ref="I216037" si="10182">I216035-I216023</f>
        <v>0</v>
      </c>
      <c r="N216037" s="55">
        <f t="shared" ref="N216037" si="10183">N216035-N216023</f>
        <v>0</v>
      </c>
      <c r="W216037" s="55">
        <f t="shared" ref="W216037" si="10184">W216035-W216023</f>
        <v>0</v>
      </c>
    </row>
    <row r="216038" spans="9:23" x14ac:dyDescent="0.35">
      <c r="I216038" s="56" t="s">
        <v>16</v>
      </c>
      <c r="N216038" s="56" t="s">
        <v>16</v>
      </c>
      <c r="W216038" s="56" t="s">
        <v>16</v>
      </c>
    </row>
    <row r="216164" spans="9:23" x14ac:dyDescent="0.35">
      <c r="I216164" s="54">
        <f t="shared" ref="I216164" si="10185">I216163-I216162</f>
        <v>0</v>
      </c>
      <c r="N216164" s="54">
        <f t="shared" ref="N216164" si="10186">N216163-N216162</f>
        <v>0</v>
      </c>
      <c r="W216164" s="54">
        <f t="shared" ref="W216164" si="10187">W216163-W216162</f>
        <v>0</v>
      </c>
    </row>
    <row r="216165" spans="9:23" x14ac:dyDescent="0.35">
      <c r="I216165" s="55">
        <f t="shared" ref="I216165" si="10188">I216163-I216151</f>
        <v>0</v>
      </c>
      <c r="N216165" s="55">
        <f t="shared" ref="N216165" si="10189">N216163-N216151</f>
        <v>0</v>
      </c>
      <c r="W216165" s="55">
        <f t="shared" ref="W216165" si="10190">W216163-W216151</f>
        <v>0</v>
      </c>
    </row>
    <row r="216166" spans="9:23" x14ac:dyDescent="0.35">
      <c r="I216166" s="56" t="s">
        <v>16</v>
      </c>
      <c r="N216166" s="56" t="s">
        <v>16</v>
      </c>
      <c r="W216166" s="56" t="s">
        <v>16</v>
      </c>
    </row>
    <row r="216292" spans="9:23" x14ac:dyDescent="0.35">
      <c r="I216292" s="54">
        <f t="shared" ref="I216292" si="10191">I216291-I216290</f>
        <v>0</v>
      </c>
      <c r="N216292" s="54">
        <f t="shared" ref="N216292" si="10192">N216291-N216290</f>
        <v>0</v>
      </c>
      <c r="W216292" s="54">
        <f t="shared" ref="W216292" si="10193">W216291-W216290</f>
        <v>0</v>
      </c>
    </row>
    <row r="216293" spans="9:23" x14ac:dyDescent="0.35">
      <c r="I216293" s="55">
        <f t="shared" ref="I216293" si="10194">I216291-I216279</f>
        <v>0</v>
      </c>
      <c r="N216293" s="55">
        <f t="shared" ref="N216293" si="10195">N216291-N216279</f>
        <v>0</v>
      </c>
      <c r="W216293" s="55">
        <f t="shared" ref="W216293" si="10196">W216291-W216279</f>
        <v>0</v>
      </c>
    </row>
    <row r="216294" spans="9:23" x14ac:dyDescent="0.35">
      <c r="I216294" s="56" t="s">
        <v>16</v>
      </c>
      <c r="N216294" s="56" t="s">
        <v>16</v>
      </c>
      <c r="W216294" s="56" t="s">
        <v>16</v>
      </c>
    </row>
    <row r="216420" spans="9:23" x14ac:dyDescent="0.35">
      <c r="I216420" s="54">
        <f t="shared" ref="I216420" si="10197">I216419-I216418</f>
        <v>0</v>
      </c>
      <c r="N216420" s="54">
        <f t="shared" ref="N216420" si="10198">N216419-N216418</f>
        <v>0</v>
      </c>
      <c r="W216420" s="54">
        <f t="shared" ref="W216420" si="10199">W216419-W216418</f>
        <v>0</v>
      </c>
    </row>
    <row r="216421" spans="9:23" x14ac:dyDescent="0.35">
      <c r="I216421" s="55">
        <f t="shared" ref="I216421" si="10200">I216419-I216407</f>
        <v>0</v>
      </c>
      <c r="N216421" s="55">
        <f t="shared" ref="N216421" si="10201">N216419-N216407</f>
        <v>0</v>
      </c>
      <c r="W216421" s="55">
        <f t="shared" ref="W216421" si="10202">W216419-W216407</f>
        <v>0</v>
      </c>
    </row>
    <row r="216422" spans="9:23" x14ac:dyDescent="0.35">
      <c r="I216422" s="56" t="s">
        <v>16</v>
      </c>
      <c r="N216422" s="56" t="s">
        <v>16</v>
      </c>
      <c r="W216422" s="56" t="s">
        <v>16</v>
      </c>
    </row>
    <row r="216548" spans="9:23" x14ac:dyDescent="0.35">
      <c r="I216548" s="54">
        <f t="shared" ref="I216548" si="10203">I216547-I216546</f>
        <v>0</v>
      </c>
      <c r="N216548" s="54">
        <f t="shared" ref="N216548" si="10204">N216547-N216546</f>
        <v>0</v>
      </c>
      <c r="W216548" s="54">
        <f t="shared" ref="W216548" si="10205">W216547-W216546</f>
        <v>0</v>
      </c>
    </row>
    <row r="216549" spans="9:23" x14ac:dyDescent="0.35">
      <c r="I216549" s="55">
        <f t="shared" ref="I216549" si="10206">I216547-I216535</f>
        <v>0</v>
      </c>
      <c r="N216549" s="55">
        <f t="shared" ref="N216549" si="10207">N216547-N216535</f>
        <v>0</v>
      </c>
      <c r="W216549" s="55">
        <f t="shared" ref="W216549" si="10208">W216547-W216535</f>
        <v>0</v>
      </c>
    </row>
    <row r="216550" spans="9:23" x14ac:dyDescent="0.35">
      <c r="I216550" s="56" t="s">
        <v>16</v>
      </c>
      <c r="N216550" s="56" t="s">
        <v>16</v>
      </c>
      <c r="W216550" s="56" t="s">
        <v>16</v>
      </c>
    </row>
    <row r="216676" spans="9:23" x14ac:dyDescent="0.35">
      <c r="I216676" s="54">
        <f t="shared" ref="I216676" si="10209">I216675-I216674</f>
        <v>0</v>
      </c>
      <c r="N216676" s="54">
        <f t="shared" ref="N216676" si="10210">N216675-N216674</f>
        <v>0</v>
      </c>
      <c r="W216676" s="54">
        <f t="shared" ref="W216676" si="10211">W216675-W216674</f>
        <v>0</v>
      </c>
    </row>
    <row r="216677" spans="9:23" x14ac:dyDescent="0.35">
      <c r="I216677" s="55">
        <f t="shared" ref="I216677" si="10212">I216675-I216663</f>
        <v>0</v>
      </c>
      <c r="N216677" s="55">
        <f t="shared" ref="N216677" si="10213">N216675-N216663</f>
        <v>0</v>
      </c>
      <c r="W216677" s="55">
        <f t="shared" ref="W216677" si="10214">W216675-W216663</f>
        <v>0</v>
      </c>
    </row>
    <row r="216678" spans="9:23" x14ac:dyDescent="0.35">
      <c r="I216678" s="56" t="s">
        <v>16</v>
      </c>
      <c r="N216678" s="56" t="s">
        <v>16</v>
      </c>
      <c r="W216678" s="56" t="s">
        <v>16</v>
      </c>
    </row>
    <row r="216804" spans="9:23" x14ac:dyDescent="0.35">
      <c r="I216804" s="54">
        <f t="shared" ref="I216804" si="10215">I216803-I216802</f>
        <v>0</v>
      </c>
      <c r="N216804" s="54">
        <f t="shared" ref="N216804" si="10216">N216803-N216802</f>
        <v>0</v>
      </c>
      <c r="W216804" s="54">
        <f t="shared" ref="W216804" si="10217">W216803-W216802</f>
        <v>0</v>
      </c>
    </row>
    <row r="216805" spans="9:23" x14ac:dyDescent="0.35">
      <c r="I216805" s="55">
        <f t="shared" ref="I216805" si="10218">I216803-I216791</f>
        <v>0</v>
      </c>
      <c r="N216805" s="55">
        <f t="shared" ref="N216805" si="10219">N216803-N216791</f>
        <v>0</v>
      </c>
      <c r="W216805" s="55">
        <f t="shared" ref="W216805" si="10220">W216803-W216791</f>
        <v>0</v>
      </c>
    </row>
    <row r="216806" spans="9:23" x14ac:dyDescent="0.35">
      <c r="I216806" s="56" t="s">
        <v>16</v>
      </c>
      <c r="N216806" s="56" t="s">
        <v>16</v>
      </c>
      <c r="W216806" s="56" t="s">
        <v>16</v>
      </c>
    </row>
    <row r="216932" spans="9:23" x14ac:dyDescent="0.35">
      <c r="I216932" s="54">
        <f t="shared" ref="I216932" si="10221">I216931-I216930</f>
        <v>0</v>
      </c>
      <c r="N216932" s="54">
        <f t="shared" ref="N216932" si="10222">N216931-N216930</f>
        <v>0</v>
      </c>
      <c r="W216932" s="54">
        <f t="shared" ref="W216932" si="10223">W216931-W216930</f>
        <v>0</v>
      </c>
    </row>
    <row r="216933" spans="9:23" x14ac:dyDescent="0.35">
      <c r="I216933" s="55">
        <f t="shared" ref="I216933" si="10224">I216931-I216919</f>
        <v>0</v>
      </c>
      <c r="N216933" s="55">
        <f t="shared" ref="N216933" si="10225">N216931-N216919</f>
        <v>0</v>
      </c>
      <c r="W216933" s="55">
        <f t="shared" ref="W216933" si="10226">W216931-W216919</f>
        <v>0</v>
      </c>
    </row>
    <row r="216934" spans="9:23" x14ac:dyDescent="0.35">
      <c r="I216934" s="56" t="s">
        <v>16</v>
      </c>
      <c r="N216934" s="56" t="s">
        <v>16</v>
      </c>
      <c r="W216934" s="56" t="s">
        <v>16</v>
      </c>
    </row>
    <row r="217060" spans="9:23" x14ac:dyDescent="0.35">
      <c r="I217060" s="54">
        <f t="shared" ref="I217060" si="10227">I217059-I217058</f>
        <v>0</v>
      </c>
      <c r="N217060" s="54">
        <f t="shared" ref="N217060" si="10228">N217059-N217058</f>
        <v>0</v>
      </c>
      <c r="W217060" s="54">
        <f t="shared" ref="W217060" si="10229">W217059-W217058</f>
        <v>0</v>
      </c>
    </row>
    <row r="217061" spans="9:23" x14ac:dyDescent="0.35">
      <c r="I217061" s="55">
        <f t="shared" ref="I217061" si="10230">I217059-I217047</f>
        <v>0</v>
      </c>
      <c r="N217061" s="55">
        <f t="shared" ref="N217061" si="10231">N217059-N217047</f>
        <v>0</v>
      </c>
      <c r="W217061" s="55">
        <f t="shared" ref="W217061" si="10232">W217059-W217047</f>
        <v>0</v>
      </c>
    </row>
    <row r="217062" spans="9:23" x14ac:dyDescent="0.35">
      <c r="I217062" s="56" t="s">
        <v>16</v>
      </c>
      <c r="N217062" s="56" t="s">
        <v>16</v>
      </c>
      <c r="W217062" s="56" t="s">
        <v>16</v>
      </c>
    </row>
    <row r="217188" spans="9:23" x14ac:dyDescent="0.35">
      <c r="I217188" s="54">
        <f t="shared" ref="I217188" si="10233">I217187-I217186</f>
        <v>0</v>
      </c>
      <c r="N217188" s="54">
        <f t="shared" ref="N217188" si="10234">N217187-N217186</f>
        <v>0</v>
      </c>
      <c r="W217188" s="54">
        <f t="shared" ref="W217188" si="10235">W217187-W217186</f>
        <v>0</v>
      </c>
    </row>
    <row r="217189" spans="9:23" x14ac:dyDescent="0.35">
      <c r="I217189" s="55">
        <f t="shared" ref="I217189" si="10236">I217187-I217175</f>
        <v>0</v>
      </c>
      <c r="N217189" s="55">
        <f t="shared" ref="N217189" si="10237">N217187-N217175</f>
        <v>0</v>
      </c>
      <c r="W217189" s="55">
        <f t="shared" ref="W217189" si="10238">W217187-W217175</f>
        <v>0</v>
      </c>
    </row>
    <row r="217190" spans="9:23" x14ac:dyDescent="0.35">
      <c r="I217190" s="56" t="s">
        <v>16</v>
      </c>
      <c r="N217190" s="56" t="s">
        <v>16</v>
      </c>
      <c r="W217190" s="56" t="s">
        <v>16</v>
      </c>
    </row>
    <row r="217316" spans="9:23" x14ac:dyDescent="0.35">
      <c r="I217316" s="54">
        <f t="shared" ref="I217316" si="10239">I217315-I217314</f>
        <v>0</v>
      </c>
      <c r="N217316" s="54">
        <f t="shared" ref="N217316" si="10240">N217315-N217314</f>
        <v>0</v>
      </c>
      <c r="W217316" s="54">
        <f t="shared" ref="W217316" si="10241">W217315-W217314</f>
        <v>0</v>
      </c>
    </row>
    <row r="217317" spans="9:23" x14ac:dyDescent="0.35">
      <c r="I217317" s="55">
        <f t="shared" ref="I217317" si="10242">I217315-I217303</f>
        <v>0</v>
      </c>
      <c r="N217317" s="55">
        <f t="shared" ref="N217317" si="10243">N217315-N217303</f>
        <v>0</v>
      </c>
      <c r="W217317" s="55">
        <f t="shared" ref="W217317" si="10244">W217315-W217303</f>
        <v>0</v>
      </c>
    </row>
    <row r="217318" spans="9:23" x14ac:dyDescent="0.35">
      <c r="I217318" s="56" t="s">
        <v>16</v>
      </c>
      <c r="N217318" s="56" t="s">
        <v>16</v>
      </c>
      <c r="W217318" s="56" t="s">
        <v>16</v>
      </c>
    </row>
    <row r="217444" spans="9:23" x14ac:dyDescent="0.35">
      <c r="I217444" s="54">
        <f t="shared" ref="I217444" si="10245">I217443-I217442</f>
        <v>0</v>
      </c>
      <c r="N217444" s="54">
        <f t="shared" ref="N217444" si="10246">N217443-N217442</f>
        <v>0</v>
      </c>
      <c r="W217444" s="54">
        <f t="shared" ref="W217444" si="10247">W217443-W217442</f>
        <v>0</v>
      </c>
    </row>
    <row r="217445" spans="9:23" x14ac:dyDescent="0.35">
      <c r="I217445" s="55">
        <f t="shared" ref="I217445" si="10248">I217443-I217431</f>
        <v>0</v>
      </c>
      <c r="N217445" s="55">
        <f t="shared" ref="N217445" si="10249">N217443-N217431</f>
        <v>0</v>
      </c>
      <c r="W217445" s="55">
        <f t="shared" ref="W217445" si="10250">W217443-W217431</f>
        <v>0</v>
      </c>
    </row>
    <row r="217446" spans="9:23" x14ac:dyDescent="0.35">
      <c r="I217446" s="56" t="s">
        <v>16</v>
      </c>
      <c r="N217446" s="56" t="s">
        <v>16</v>
      </c>
      <c r="W217446" s="56" t="s">
        <v>16</v>
      </c>
    </row>
    <row r="217572" spans="9:23" x14ac:dyDescent="0.35">
      <c r="I217572" s="54">
        <f t="shared" ref="I217572" si="10251">I217571-I217570</f>
        <v>0</v>
      </c>
      <c r="N217572" s="54">
        <f t="shared" ref="N217572" si="10252">N217571-N217570</f>
        <v>0</v>
      </c>
      <c r="W217572" s="54">
        <f t="shared" ref="W217572" si="10253">W217571-W217570</f>
        <v>0</v>
      </c>
    </row>
    <row r="217573" spans="9:23" x14ac:dyDescent="0.35">
      <c r="I217573" s="55">
        <f t="shared" ref="I217573" si="10254">I217571-I217559</f>
        <v>0</v>
      </c>
      <c r="N217573" s="55">
        <f t="shared" ref="N217573" si="10255">N217571-N217559</f>
        <v>0</v>
      </c>
      <c r="W217573" s="55">
        <f t="shared" ref="W217573" si="10256">W217571-W217559</f>
        <v>0</v>
      </c>
    </row>
    <row r="217574" spans="9:23" x14ac:dyDescent="0.35">
      <c r="I217574" s="56" t="s">
        <v>16</v>
      </c>
      <c r="N217574" s="56" t="s">
        <v>16</v>
      </c>
      <c r="W217574" s="56" t="s">
        <v>16</v>
      </c>
    </row>
    <row r="217700" spans="9:23" x14ac:dyDescent="0.35">
      <c r="I217700" s="54">
        <f t="shared" ref="I217700" si="10257">I217699-I217698</f>
        <v>0</v>
      </c>
      <c r="N217700" s="54">
        <f t="shared" ref="N217700" si="10258">N217699-N217698</f>
        <v>0</v>
      </c>
      <c r="W217700" s="54">
        <f t="shared" ref="W217700" si="10259">W217699-W217698</f>
        <v>0</v>
      </c>
    </row>
    <row r="217701" spans="9:23" x14ac:dyDescent="0.35">
      <c r="I217701" s="55">
        <f t="shared" ref="I217701" si="10260">I217699-I217687</f>
        <v>0</v>
      </c>
      <c r="N217701" s="55">
        <f t="shared" ref="N217701" si="10261">N217699-N217687</f>
        <v>0</v>
      </c>
      <c r="W217701" s="55">
        <f t="shared" ref="W217701" si="10262">W217699-W217687</f>
        <v>0</v>
      </c>
    </row>
    <row r="217702" spans="9:23" x14ac:dyDescent="0.35">
      <c r="I217702" s="56" t="s">
        <v>16</v>
      </c>
      <c r="N217702" s="56" t="s">
        <v>16</v>
      </c>
      <c r="W217702" s="56" t="s">
        <v>16</v>
      </c>
    </row>
    <row r="217828" spans="9:23" x14ac:dyDescent="0.35">
      <c r="I217828" s="54">
        <f t="shared" ref="I217828" si="10263">I217827-I217826</f>
        <v>0</v>
      </c>
      <c r="N217828" s="54">
        <f t="shared" ref="N217828" si="10264">N217827-N217826</f>
        <v>0</v>
      </c>
      <c r="W217828" s="54">
        <f t="shared" ref="W217828" si="10265">W217827-W217826</f>
        <v>0</v>
      </c>
    </row>
    <row r="217829" spans="9:23" x14ac:dyDescent="0.35">
      <c r="I217829" s="55">
        <f t="shared" ref="I217829" si="10266">I217827-I217815</f>
        <v>0</v>
      </c>
      <c r="N217829" s="55">
        <f t="shared" ref="N217829" si="10267">N217827-N217815</f>
        <v>0</v>
      </c>
      <c r="W217829" s="55">
        <f t="shared" ref="W217829" si="10268">W217827-W217815</f>
        <v>0</v>
      </c>
    </row>
    <row r="217830" spans="9:23" x14ac:dyDescent="0.35">
      <c r="I217830" s="56" t="s">
        <v>16</v>
      </c>
      <c r="N217830" s="56" t="s">
        <v>16</v>
      </c>
      <c r="W217830" s="56" t="s">
        <v>16</v>
      </c>
    </row>
    <row r="217956" spans="9:23" x14ac:dyDescent="0.35">
      <c r="I217956" s="54">
        <f t="shared" ref="I217956" si="10269">I217955-I217954</f>
        <v>0</v>
      </c>
      <c r="N217956" s="54">
        <f t="shared" ref="N217956" si="10270">N217955-N217954</f>
        <v>0</v>
      </c>
      <c r="W217956" s="54">
        <f t="shared" ref="W217956" si="10271">W217955-W217954</f>
        <v>0</v>
      </c>
    </row>
    <row r="217957" spans="9:23" x14ac:dyDescent="0.35">
      <c r="I217957" s="55">
        <f t="shared" ref="I217957" si="10272">I217955-I217943</f>
        <v>0</v>
      </c>
      <c r="N217957" s="55">
        <f t="shared" ref="N217957" si="10273">N217955-N217943</f>
        <v>0</v>
      </c>
      <c r="W217957" s="55">
        <f t="shared" ref="W217957" si="10274">W217955-W217943</f>
        <v>0</v>
      </c>
    </row>
    <row r="217958" spans="9:23" x14ac:dyDescent="0.35">
      <c r="I217958" s="56" t="s">
        <v>16</v>
      </c>
      <c r="N217958" s="56" t="s">
        <v>16</v>
      </c>
      <c r="W217958" s="56" t="s">
        <v>16</v>
      </c>
    </row>
    <row r="218084" spans="9:23" x14ac:dyDescent="0.35">
      <c r="I218084" s="54">
        <f t="shared" ref="I218084" si="10275">I218083-I218082</f>
        <v>0</v>
      </c>
      <c r="N218084" s="54">
        <f t="shared" ref="N218084" si="10276">N218083-N218082</f>
        <v>0</v>
      </c>
      <c r="W218084" s="54">
        <f t="shared" ref="W218084" si="10277">W218083-W218082</f>
        <v>0</v>
      </c>
    </row>
    <row r="218085" spans="9:23" x14ac:dyDescent="0.35">
      <c r="I218085" s="55">
        <f t="shared" ref="I218085" si="10278">I218083-I218071</f>
        <v>0</v>
      </c>
      <c r="N218085" s="55">
        <f t="shared" ref="N218085" si="10279">N218083-N218071</f>
        <v>0</v>
      </c>
      <c r="W218085" s="55">
        <f t="shared" ref="W218085" si="10280">W218083-W218071</f>
        <v>0</v>
      </c>
    </row>
    <row r="218086" spans="9:23" x14ac:dyDescent="0.35">
      <c r="I218086" s="56" t="s">
        <v>16</v>
      </c>
      <c r="N218086" s="56" t="s">
        <v>16</v>
      </c>
      <c r="W218086" s="56" t="s">
        <v>16</v>
      </c>
    </row>
    <row r="218212" spans="9:23" x14ac:dyDescent="0.35">
      <c r="I218212" s="54">
        <f t="shared" ref="I218212" si="10281">I218211-I218210</f>
        <v>0</v>
      </c>
      <c r="N218212" s="54">
        <f t="shared" ref="N218212" si="10282">N218211-N218210</f>
        <v>0</v>
      </c>
      <c r="W218212" s="54">
        <f t="shared" ref="W218212" si="10283">W218211-W218210</f>
        <v>0</v>
      </c>
    </row>
    <row r="218213" spans="9:23" x14ac:dyDescent="0.35">
      <c r="I218213" s="55">
        <f t="shared" ref="I218213" si="10284">I218211-I218199</f>
        <v>0</v>
      </c>
      <c r="N218213" s="55">
        <f t="shared" ref="N218213" si="10285">N218211-N218199</f>
        <v>0</v>
      </c>
      <c r="W218213" s="55">
        <f t="shared" ref="W218213" si="10286">W218211-W218199</f>
        <v>0</v>
      </c>
    </row>
    <row r="218214" spans="9:23" x14ac:dyDescent="0.35">
      <c r="I218214" s="56" t="s">
        <v>16</v>
      </c>
      <c r="N218214" s="56" t="s">
        <v>16</v>
      </c>
      <c r="W218214" s="56" t="s">
        <v>16</v>
      </c>
    </row>
    <row r="218340" spans="9:23" x14ac:dyDescent="0.35">
      <c r="I218340" s="54">
        <f t="shared" ref="I218340" si="10287">I218339-I218338</f>
        <v>0</v>
      </c>
      <c r="N218340" s="54">
        <f t="shared" ref="N218340" si="10288">N218339-N218338</f>
        <v>0</v>
      </c>
      <c r="W218340" s="54">
        <f t="shared" ref="W218340" si="10289">W218339-W218338</f>
        <v>0</v>
      </c>
    </row>
    <row r="218341" spans="9:23" x14ac:dyDescent="0.35">
      <c r="I218341" s="55">
        <f t="shared" ref="I218341" si="10290">I218339-I218327</f>
        <v>0</v>
      </c>
      <c r="N218341" s="55">
        <f t="shared" ref="N218341" si="10291">N218339-N218327</f>
        <v>0</v>
      </c>
      <c r="W218341" s="55">
        <f t="shared" ref="W218341" si="10292">W218339-W218327</f>
        <v>0</v>
      </c>
    </row>
    <row r="218342" spans="9:23" x14ac:dyDescent="0.35">
      <c r="I218342" s="56" t="s">
        <v>16</v>
      </c>
      <c r="N218342" s="56" t="s">
        <v>16</v>
      </c>
      <c r="W218342" s="56" t="s">
        <v>16</v>
      </c>
    </row>
    <row r="218468" spans="9:23" x14ac:dyDescent="0.35">
      <c r="I218468" s="54">
        <f t="shared" ref="I218468" si="10293">I218467-I218466</f>
        <v>0</v>
      </c>
      <c r="N218468" s="54">
        <f t="shared" ref="N218468" si="10294">N218467-N218466</f>
        <v>0</v>
      </c>
      <c r="W218468" s="54">
        <f t="shared" ref="W218468" si="10295">W218467-W218466</f>
        <v>0</v>
      </c>
    </row>
    <row r="218469" spans="9:23" x14ac:dyDescent="0.35">
      <c r="I218469" s="55">
        <f t="shared" ref="I218469" si="10296">I218467-I218455</f>
        <v>0</v>
      </c>
      <c r="N218469" s="55">
        <f t="shared" ref="N218469" si="10297">N218467-N218455</f>
        <v>0</v>
      </c>
      <c r="W218469" s="55">
        <f t="shared" ref="W218469" si="10298">W218467-W218455</f>
        <v>0</v>
      </c>
    </row>
    <row r="218470" spans="9:23" x14ac:dyDescent="0.35">
      <c r="I218470" s="56" t="s">
        <v>16</v>
      </c>
      <c r="N218470" s="56" t="s">
        <v>16</v>
      </c>
      <c r="W218470" s="56" t="s">
        <v>16</v>
      </c>
    </row>
    <row r="218596" spans="9:23" x14ac:dyDescent="0.35">
      <c r="I218596" s="54">
        <f t="shared" ref="I218596" si="10299">I218595-I218594</f>
        <v>0</v>
      </c>
      <c r="N218596" s="54">
        <f t="shared" ref="N218596" si="10300">N218595-N218594</f>
        <v>0</v>
      </c>
      <c r="W218596" s="54">
        <f t="shared" ref="W218596" si="10301">W218595-W218594</f>
        <v>0</v>
      </c>
    </row>
    <row r="218597" spans="9:23" x14ac:dyDescent="0.35">
      <c r="I218597" s="55">
        <f t="shared" ref="I218597" si="10302">I218595-I218583</f>
        <v>0</v>
      </c>
      <c r="N218597" s="55">
        <f t="shared" ref="N218597" si="10303">N218595-N218583</f>
        <v>0</v>
      </c>
      <c r="W218597" s="55">
        <f t="shared" ref="W218597" si="10304">W218595-W218583</f>
        <v>0</v>
      </c>
    </row>
    <row r="218598" spans="9:23" x14ac:dyDescent="0.35">
      <c r="I218598" s="56" t="s">
        <v>16</v>
      </c>
      <c r="N218598" s="56" t="s">
        <v>16</v>
      </c>
      <c r="W218598" s="56" t="s">
        <v>16</v>
      </c>
    </row>
    <row r="218724" spans="9:23" x14ac:dyDescent="0.35">
      <c r="I218724" s="54">
        <f t="shared" ref="I218724" si="10305">I218723-I218722</f>
        <v>0</v>
      </c>
      <c r="N218724" s="54">
        <f t="shared" ref="N218724" si="10306">N218723-N218722</f>
        <v>0</v>
      </c>
      <c r="W218724" s="54">
        <f t="shared" ref="W218724" si="10307">W218723-W218722</f>
        <v>0</v>
      </c>
    </row>
    <row r="218725" spans="9:23" x14ac:dyDescent="0.35">
      <c r="I218725" s="55">
        <f t="shared" ref="I218725" si="10308">I218723-I218711</f>
        <v>0</v>
      </c>
      <c r="N218725" s="55">
        <f t="shared" ref="N218725" si="10309">N218723-N218711</f>
        <v>0</v>
      </c>
      <c r="W218725" s="55">
        <f t="shared" ref="W218725" si="10310">W218723-W218711</f>
        <v>0</v>
      </c>
    </row>
    <row r="218726" spans="9:23" x14ac:dyDescent="0.35">
      <c r="I218726" s="56" t="s">
        <v>16</v>
      </c>
      <c r="N218726" s="56" t="s">
        <v>16</v>
      </c>
      <c r="W218726" s="56" t="s">
        <v>16</v>
      </c>
    </row>
    <row r="218852" spans="9:23" x14ac:dyDescent="0.35">
      <c r="I218852" s="54">
        <f t="shared" ref="I218852" si="10311">I218851-I218850</f>
        <v>0</v>
      </c>
      <c r="N218852" s="54">
        <f t="shared" ref="N218852" si="10312">N218851-N218850</f>
        <v>0</v>
      </c>
      <c r="W218852" s="54">
        <f t="shared" ref="W218852" si="10313">W218851-W218850</f>
        <v>0</v>
      </c>
    </row>
    <row r="218853" spans="9:23" x14ac:dyDescent="0.35">
      <c r="I218853" s="55">
        <f t="shared" ref="I218853" si="10314">I218851-I218839</f>
        <v>0</v>
      </c>
      <c r="N218853" s="55">
        <f t="shared" ref="N218853" si="10315">N218851-N218839</f>
        <v>0</v>
      </c>
      <c r="W218853" s="55">
        <f t="shared" ref="W218853" si="10316">W218851-W218839</f>
        <v>0</v>
      </c>
    </row>
    <row r="218854" spans="9:23" x14ac:dyDescent="0.35">
      <c r="I218854" s="56" t="s">
        <v>16</v>
      </c>
      <c r="N218854" s="56" t="s">
        <v>16</v>
      </c>
      <c r="W218854" s="56" t="s">
        <v>16</v>
      </c>
    </row>
    <row r="218980" spans="9:23" x14ac:dyDescent="0.35">
      <c r="I218980" s="54">
        <f t="shared" ref="I218980" si="10317">I218979-I218978</f>
        <v>0</v>
      </c>
      <c r="N218980" s="54">
        <f t="shared" ref="N218980" si="10318">N218979-N218978</f>
        <v>0</v>
      </c>
      <c r="W218980" s="54">
        <f t="shared" ref="W218980" si="10319">W218979-W218978</f>
        <v>0</v>
      </c>
    </row>
    <row r="218981" spans="9:23" x14ac:dyDescent="0.35">
      <c r="I218981" s="55">
        <f t="shared" ref="I218981" si="10320">I218979-I218967</f>
        <v>0</v>
      </c>
      <c r="N218981" s="55">
        <f t="shared" ref="N218981" si="10321">N218979-N218967</f>
        <v>0</v>
      </c>
      <c r="W218981" s="55">
        <f t="shared" ref="W218981" si="10322">W218979-W218967</f>
        <v>0</v>
      </c>
    </row>
    <row r="218982" spans="9:23" x14ac:dyDescent="0.35">
      <c r="I218982" s="56" t="s">
        <v>16</v>
      </c>
      <c r="N218982" s="56" t="s">
        <v>16</v>
      </c>
      <c r="W218982" s="56" t="s">
        <v>16</v>
      </c>
    </row>
    <row r="219108" spans="9:23" x14ac:dyDescent="0.35">
      <c r="I219108" s="54">
        <f t="shared" ref="I219108" si="10323">I219107-I219106</f>
        <v>0</v>
      </c>
      <c r="N219108" s="54">
        <f t="shared" ref="N219108" si="10324">N219107-N219106</f>
        <v>0</v>
      </c>
      <c r="W219108" s="54">
        <f t="shared" ref="W219108" si="10325">W219107-W219106</f>
        <v>0</v>
      </c>
    </row>
    <row r="219109" spans="9:23" x14ac:dyDescent="0.35">
      <c r="I219109" s="55">
        <f t="shared" ref="I219109" si="10326">I219107-I219095</f>
        <v>0</v>
      </c>
      <c r="N219109" s="55">
        <f t="shared" ref="N219109" si="10327">N219107-N219095</f>
        <v>0</v>
      </c>
      <c r="W219109" s="55">
        <f t="shared" ref="W219109" si="10328">W219107-W219095</f>
        <v>0</v>
      </c>
    </row>
    <row r="219110" spans="9:23" x14ac:dyDescent="0.35">
      <c r="I219110" s="56" t="s">
        <v>16</v>
      </c>
      <c r="N219110" s="56" t="s">
        <v>16</v>
      </c>
      <c r="W219110" s="56" t="s">
        <v>16</v>
      </c>
    </row>
    <row r="219236" spans="9:23" x14ac:dyDescent="0.35">
      <c r="I219236" s="54">
        <f t="shared" ref="I219236" si="10329">I219235-I219234</f>
        <v>0</v>
      </c>
      <c r="N219236" s="54">
        <f t="shared" ref="N219236" si="10330">N219235-N219234</f>
        <v>0</v>
      </c>
      <c r="W219236" s="54">
        <f t="shared" ref="W219236" si="10331">W219235-W219234</f>
        <v>0</v>
      </c>
    </row>
    <row r="219237" spans="9:23" x14ac:dyDescent="0.35">
      <c r="I219237" s="55">
        <f t="shared" ref="I219237" si="10332">I219235-I219223</f>
        <v>0</v>
      </c>
      <c r="N219237" s="55">
        <f t="shared" ref="N219237" si="10333">N219235-N219223</f>
        <v>0</v>
      </c>
      <c r="W219237" s="55">
        <f t="shared" ref="W219237" si="10334">W219235-W219223</f>
        <v>0</v>
      </c>
    </row>
    <row r="219238" spans="9:23" x14ac:dyDescent="0.35">
      <c r="I219238" s="56" t="s">
        <v>16</v>
      </c>
      <c r="N219238" s="56" t="s">
        <v>16</v>
      </c>
      <c r="W219238" s="56" t="s">
        <v>16</v>
      </c>
    </row>
    <row r="219364" spans="9:23" x14ac:dyDescent="0.35">
      <c r="I219364" s="54">
        <f t="shared" ref="I219364" si="10335">I219363-I219362</f>
        <v>0</v>
      </c>
      <c r="N219364" s="54">
        <f t="shared" ref="N219364" si="10336">N219363-N219362</f>
        <v>0</v>
      </c>
      <c r="W219364" s="54">
        <f t="shared" ref="W219364" si="10337">W219363-W219362</f>
        <v>0</v>
      </c>
    </row>
    <row r="219365" spans="9:23" x14ac:dyDescent="0.35">
      <c r="I219365" s="55">
        <f t="shared" ref="I219365" si="10338">I219363-I219351</f>
        <v>0</v>
      </c>
      <c r="N219365" s="55">
        <f t="shared" ref="N219365" si="10339">N219363-N219351</f>
        <v>0</v>
      </c>
      <c r="W219365" s="55">
        <f t="shared" ref="W219365" si="10340">W219363-W219351</f>
        <v>0</v>
      </c>
    </row>
    <row r="219366" spans="9:23" x14ac:dyDescent="0.35">
      <c r="I219366" s="56" t="s">
        <v>16</v>
      </c>
      <c r="N219366" s="56" t="s">
        <v>16</v>
      </c>
      <c r="W219366" s="56" t="s">
        <v>16</v>
      </c>
    </row>
    <row r="219492" spans="9:23" x14ac:dyDescent="0.35">
      <c r="I219492" s="54">
        <f t="shared" ref="I219492" si="10341">I219491-I219490</f>
        <v>0</v>
      </c>
      <c r="N219492" s="54">
        <f t="shared" ref="N219492" si="10342">N219491-N219490</f>
        <v>0</v>
      </c>
      <c r="W219492" s="54">
        <f t="shared" ref="W219492" si="10343">W219491-W219490</f>
        <v>0</v>
      </c>
    </row>
    <row r="219493" spans="9:23" x14ac:dyDescent="0.35">
      <c r="I219493" s="55">
        <f t="shared" ref="I219493" si="10344">I219491-I219479</f>
        <v>0</v>
      </c>
      <c r="N219493" s="55">
        <f t="shared" ref="N219493" si="10345">N219491-N219479</f>
        <v>0</v>
      </c>
      <c r="W219493" s="55">
        <f t="shared" ref="W219493" si="10346">W219491-W219479</f>
        <v>0</v>
      </c>
    </row>
    <row r="219494" spans="9:23" x14ac:dyDescent="0.35">
      <c r="I219494" s="56" t="s">
        <v>16</v>
      </c>
      <c r="N219494" s="56" t="s">
        <v>16</v>
      </c>
      <c r="W219494" s="56" t="s">
        <v>16</v>
      </c>
    </row>
    <row r="219620" spans="9:23" x14ac:dyDescent="0.35">
      <c r="I219620" s="54">
        <f t="shared" ref="I219620" si="10347">I219619-I219618</f>
        <v>0</v>
      </c>
      <c r="N219620" s="54">
        <f t="shared" ref="N219620" si="10348">N219619-N219618</f>
        <v>0</v>
      </c>
      <c r="W219620" s="54">
        <f t="shared" ref="W219620" si="10349">W219619-W219618</f>
        <v>0</v>
      </c>
    </row>
    <row r="219621" spans="9:23" x14ac:dyDescent="0.35">
      <c r="I219621" s="55">
        <f t="shared" ref="I219621" si="10350">I219619-I219607</f>
        <v>0</v>
      </c>
      <c r="N219621" s="55">
        <f t="shared" ref="N219621" si="10351">N219619-N219607</f>
        <v>0</v>
      </c>
      <c r="W219621" s="55">
        <f t="shared" ref="W219621" si="10352">W219619-W219607</f>
        <v>0</v>
      </c>
    </row>
    <row r="219622" spans="9:23" x14ac:dyDescent="0.35">
      <c r="I219622" s="56" t="s">
        <v>16</v>
      </c>
      <c r="N219622" s="56" t="s">
        <v>16</v>
      </c>
      <c r="W219622" s="56" t="s">
        <v>16</v>
      </c>
    </row>
    <row r="219748" spans="9:23" x14ac:dyDescent="0.35">
      <c r="I219748" s="54">
        <f t="shared" ref="I219748" si="10353">I219747-I219746</f>
        <v>0</v>
      </c>
      <c r="N219748" s="54">
        <f t="shared" ref="N219748" si="10354">N219747-N219746</f>
        <v>0</v>
      </c>
      <c r="W219748" s="54">
        <f t="shared" ref="W219748" si="10355">W219747-W219746</f>
        <v>0</v>
      </c>
    </row>
    <row r="219749" spans="9:23" x14ac:dyDescent="0.35">
      <c r="I219749" s="55">
        <f t="shared" ref="I219749" si="10356">I219747-I219735</f>
        <v>0</v>
      </c>
      <c r="N219749" s="55">
        <f t="shared" ref="N219749" si="10357">N219747-N219735</f>
        <v>0</v>
      </c>
      <c r="W219749" s="55">
        <f t="shared" ref="W219749" si="10358">W219747-W219735</f>
        <v>0</v>
      </c>
    </row>
    <row r="219750" spans="9:23" x14ac:dyDescent="0.35">
      <c r="I219750" s="56" t="s">
        <v>16</v>
      </c>
      <c r="N219750" s="56" t="s">
        <v>16</v>
      </c>
      <c r="W219750" s="56" t="s">
        <v>16</v>
      </c>
    </row>
    <row r="219876" spans="9:23" x14ac:dyDescent="0.35">
      <c r="I219876" s="54">
        <f t="shared" ref="I219876" si="10359">I219875-I219874</f>
        <v>0</v>
      </c>
      <c r="N219876" s="54">
        <f t="shared" ref="N219876" si="10360">N219875-N219874</f>
        <v>0</v>
      </c>
      <c r="W219876" s="54">
        <f t="shared" ref="W219876" si="10361">W219875-W219874</f>
        <v>0</v>
      </c>
    </row>
    <row r="219877" spans="9:23" x14ac:dyDescent="0.35">
      <c r="I219877" s="55">
        <f t="shared" ref="I219877" si="10362">I219875-I219863</f>
        <v>0</v>
      </c>
      <c r="N219877" s="55">
        <f t="shared" ref="N219877" si="10363">N219875-N219863</f>
        <v>0</v>
      </c>
      <c r="W219877" s="55">
        <f t="shared" ref="W219877" si="10364">W219875-W219863</f>
        <v>0</v>
      </c>
    </row>
    <row r="219878" spans="9:23" x14ac:dyDescent="0.35">
      <c r="I219878" s="56" t="s">
        <v>16</v>
      </c>
      <c r="N219878" s="56" t="s">
        <v>16</v>
      </c>
      <c r="W219878" s="56" t="s">
        <v>16</v>
      </c>
    </row>
    <row r="220004" spans="9:23" x14ac:dyDescent="0.35">
      <c r="I220004" s="54">
        <f t="shared" ref="I220004" si="10365">I220003-I220002</f>
        <v>0</v>
      </c>
      <c r="N220004" s="54">
        <f t="shared" ref="N220004" si="10366">N220003-N220002</f>
        <v>0</v>
      </c>
      <c r="W220004" s="54">
        <f t="shared" ref="W220004" si="10367">W220003-W220002</f>
        <v>0</v>
      </c>
    </row>
    <row r="220005" spans="9:23" x14ac:dyDescent="0.35">
      <c r="I220005" s="55">
        <f t="shared" ref="I220005" si="10368">I220003-I219991</f>
        <v>0</v>
      </c>
      <c r="N220005" s="55">
        <f t="shared" ref="N220005" si="10369">N220003-N219991</f>
        <v>0</v>
      </c>
      <c r="W220005" s="55">
        <f t="shared" ref="W220005" si="10370">W220003-W219991</f>
        <v>0</v>
      </c>
    </row>
    <row r="220006" spans="9:23" x14ac:dyDescent="0.35">
      <c r="I220006" s="56" t="s">
        <v>16</v>
      </c>
      <c r="N220006" s="56" t="s">
        <v>16</v>
      </c>
      <c r="W220006" s="56" t="s">
        <v>16</v>
      </c>
    </row>
    <row r="220132" spans="9:23" x14ac:dyDescent="0.35">
      <c r="I220132" s="54">
        <f t="shared" ref="I220132" si="10371">I220131-I220130</f>
        <v>0</v>
      </c>
      <c r="N220132" s="54">
        <f t="shared" ref="N220132" si="10372">N220131-N220130</f>
        <v>0</v>
      </c>
      <c r="W220132" s="54">
        <f t="shared" ref="W220132" si="10373">W220131-W220130</f>
        <v>0</v>
      </c>
    </row>
    <row r="220133" spans="9:23" x14ac:dyDescent="0.35">
      <c r="I220133" s="55">
        <f t="shared" ref="I220133" si="10374">I220131-I220119</f>
        <v>0</v>
      </c>
      <c r="N220133" s="55">
        <f t="shared" ref="N220133" si="10375">N220131-N220119</f>
        <v>0</v>
      </c>
      <c r="W220133" s="55">
        <f t="shared" ref="W220133" si="10376">W220131-W220119</f>
        <v>0</v>
      </c>
    </row>
    <row r="220134" spans="9:23" x14ac:dyDescent="0.35">
      <c r="I220134" s="56" t="s">
        <v>16</v>
      </c>
      <c r="N220134" s="56" t="s">
        <v>16</v>
      </c>
      <c r="W220134" s="56" t="s">
        <v>16</v>
      </c>
    </row>
    <row r="220260" spans="9:23" x14ac:dyDescent="0.35">
      <c r="I220260" s="54">
        <f t="shared" ref="I220260" si="10377">I220259-I220258</f>
        <v>0</v>
      </c>
      <c r="N220260" s="54">
        <f t="shared" ref="N220260" si="10378">N220259-N220258</f>
        <v>0</v>
      </c>
      <c r="W220260" s="54">
        <f t="shared" ref="W220260" si="10379">W220259-W220258</f>
        <v>0</v>
      </c>
    </row>
    <row r="220261" spans="9:23" x14ac:dyDescent="0.35">
      <c r="I220261" s="55">
        <f t="shared" ref="I220261" si="10380">I220259-I220247</f>
        <v>0</v>
      </c>
      <c r="N220261" s="55">
        <f t="shared" ref="N220261" si="10381">N220259-N220247</f>
        <v>0</v>
      </c>
      <c r="W220261" s="55">
        <f t="shared" ref="W220261" si="10382">W220259-W220247</f>
        <v>0</v>
      </c>
    </row>
    <row r="220262" spans="9:23" x14ac:dyDescent="0.35">
      <c r="I220262" s="56" t="s">
        <v>16</v>
      </c>
      <c r="N220262" s="56" t="s">
        <v>16</v>
      </c>
      <c r="W220262" s="56" t="s">
        <v>16</v>
      </c>
    </row>
    <row r="220388" spans="9:23" x14ac:dyDescent="0.35">
      <c r="I220388" s="54">
        <f t="shared" ref="I220388" si="10383">I220387-I220386</f>
        <v>0</v>
      </c>
      <c r="N220388" s="54">
        <f t="shared" ref="N220388" si="10384">N220387-N220386</f>
        <v>0</v>
      </c>
      <c r="W220388" s="54">
        <f t="shared" ref="W220388" si="10385">W220387-W220386</f>
        <v>0</v>
      </c>
    </row>
    <row r="220389" spans="9:23" x14ac:dyDescent="0.35">
      <c r="I220389" s="55">
        <f t="shared" ref="I220389" si="10386">I220387-I220375</f>
        <v>0</v>
      </c>
      <c r="N220389" s="55">
        <f t="shared" ref="N220389" si="10387">N220387-N220375</f>
        <v>0</v>
      </c>
      <c r="W220389" s="55">
        <f t="shared" ref="W220389" si="10388">W220387-W220375</f>
        <v>0</v>
      </c>
    </row>
    <row r="220390" spans="9:23" x14ac:dyDescent="0.35">
      <c r="I220390" s="56" t="s">
        <v>16</v>
      </c>
      <c r="N220390" s="56" t="s">
        <v>16</v>
      </c>
      <c r="W220390" s="56" t="s">
        <v>16</v>
      </c>
    </row>
    <row r="220516" spans="9:23" x14ac:dyDescent="0.35">
      <c r="I220516" s="54">
        <f t="shared" ref="I220516" si="10389">I220515-I220514</f>
        <v>0</v>
      </c>
      <c r="N220516" s="54">
        <f t="shared" ref="N220516" si="10390">N220515-N220514</f>
        <v>0</v>
      </c>
      <c r="W220516" s="54">
        <f t="shared" ref="W220516" si="10391">W220515-W220514</f>
        <v>0</v>
      </c>
    </row>
    <row r="220517" spans="9:23" x14ac:dyDescent="0.35">
      <c r="I220517" s="55">
        <f t="shared" ref="I220517" si="10392">I220515-I220503</f>
        <v>0</v>
      </c>
      <c r="N220517" s="55">
        <f t="shared" ref="N220517" si="10393">N220515-N220503</f>
        <v>0</v>
      </c>
      <c r="W220517" s="55">
        <f t="shared" ref="W220517" si="10394">W220515-W220503</f>
        <v>0</v>
      </c>
    </row>
    <row r="220518" spans="9:23" x14ac:dyDescent="0.35">
      <c r="I220518" s="56" t="s">
        <v>16</v>
      </c>
      <c r="N220518" s="56" t="s">
        <v>16</v>
      </c>
      <c r="W220518" s="56" t="s">
        <v>16</v>
      </c>
    </row>
    <row r="220644" spans="9:23" x14ac:dyDescent="0.35">
      <c r="I220644" s="54">
        <f t="shared" ref="I220644" si="10395">I220643-I220642</f>
        <v>0</v>
      </c>
      <c r="N220644" s="54">
        <f t="shared" ref="N220644" si="10396">N220643-N220642</f>
        <v>0</v>
      </c>
      <c r="W220644" s="54">
        <f t="shared" ref="W220644" si="10397">W220643-W220642</f>
        <v>0</v>
      </c>
    </row>
    <row r="220645" spans="9:23" x14ac:dyDescent="0.35">
      <c r="I220645" s="55">
        <f t="shared" ref="I220645" si="10398">I220643-I220631</f>
        <v>0</v>
      </c>
      <c r="N220645" s="55">
        <f t="shared" ref="N220645" si="10399">N220643-N220631</f>
        <v>0</v>
      </c>
      <c r="W220645" s="55">
        <f t="shared" ref="W220645" si="10400">W220643-W220631</f>
        <v>0</v>
      </c>
    </row>
    <row r="220646" spans="9:23" x14ac:dyDescent="0.35">
      <c r="I220646" s="56" t="s">
        <v>16</v>
      </c>
      <c r="N220646" s="56" t="s">
        <v>16</v>
      </c>
      <c r="W220646" s="56" t="s">
        <v>16</v>
      </c>
    </row>
    <row r="220772" spans="9:23" x14ac:dyDescent="0.35">
      <c r="I220772" s="54">
        <f t="shared" ref="I220772" si="10401">I220771-I220770</f>
        <v>0</v>
      </c>
      <c r="N220772" s="54">
        <f t="shared" ref="N220772" si="10402">N220771-N220770</f>
        <v>0</v>
      </c>
      <c r="W220772" s="54">
        <f t="shared" ref="W220772" si="10403">W220771-W220770</f>
        <v>0</v>
      </c>
    </row>
    <row r="220773" spans="9:23" x14ac:dyDescent="0.35">
      <c r="I220773" s="55">
        <f t="shared" ref="I220773" si="10404">I220771-I220759</f>
        <v>0</v>
      </c>
      <c r="N220773" s="55">
        <f t="shared" ref="N220773" si="10405">N220771-N220759</f>
        <v>0</v>
      </c>
      <c r="W220773" s="55">
        <f t="shared" ref="W220773" si="10406">W220771-W220759</f>
        <v>0</v>
      </c>
    </row>
    <row r="220774" spans="9:23" x14ac:dyDescent="0.35">
      <c r="I220774" s="56" t="s">
        <v>16</v>
      </c>
      <c r="N220774" s="56" t="s">
        <v>16</v>
      </c>
      <c r="W220774" s="56" t="s">
        <v>16</v>
      </c>
    </row>
    <row r="220900" spans="9:23" x14ac:dyDescent="0.35">
      <c r="I220900" s="54">
        <f t="shared" ref="I220900" si="10407">I220899-I220898</f>
        <v>0</v>
      </c>
      <c r="N220900" s="54">
        <f t="shared" ref="N220900" si="10408">N220899-N220898</f>
        <v>0</v>
      </c>
      <c r="W220900" s="54">
        <f t="shared" ref="W220900" si="10409">W220899-W220898</f>
        <v>0</v>
      </c>
    </row>
    <row r="220901" spans="9:23" x14ac:dyDescent="0.35">
      <c r="I220901" s="55">
        <f t="shared" ref="I220901" si="10410">I220899-I220887</f>
        <v>0</v>
      </c>
      <c r="N220901" s="55">
        <f t="shared" ref="N220901" si="10411">N220899-N220887</f>
        <v>0</v>
      </c>
      <c r="W220901" s="55">
        <f t="shared" ref="W220901" si="10412">W220899-W220887</f>
        <v>0</v>
      </c>
    </row>
    <row r="220902" spans="9:23" x14ac:dyDescent="0.35">
      <c r="I220902" s="56" t="s">
        <v>16</v>
      </c>
      <c r="N220902" s="56" t="s">
        <v>16</v>
      </c>
      <c r="W220902" s="56" t="s">
        <v>16</v>
      </c>
    </row>
    <row r="221028" spans="9:23" x14ac:dyDescent="0.35">
      <c r="I221028" s="54">
        <f t="shared" ref="I221028" si="10413">I221027-I221026</f>
        <v>0</v>
      </c>
      <c r="N221028" s="54">
        <f t="shared" ref="N221028" si="10414">N221027-N221026</f>
        <v>0</v>
      </c>
      <c r="W221028" s="54">
        <f t="shared" ref="W221028" si="10415">W221027-W221026</f>
        <v>0</v>
      </c>
    </row>
    <row r="221029" spans="9:23" x14ac:dyDescent="0.35">
      <c r="I221029" s="55">
        <f t="shared" ref="I221029" si="10416">I221027-I221015</f>
        <v>0</v>
      </c>
      <c r="N221029" s="55">
        <f t="shared" ref="N221029" si="10417">N221027-N221015</f>
        <v>0</v>
      </c>
      <c r="W221029" s="55">
        <f t="shared" ref="W221029" si="10418">W221027-W221015</f>
        <v>0</v>
      </c>
    </row>
    <row r="221030" spans="9:23" x14ac:dyDescent="0.35">
      <c r="I221030" s="56" t="s">
        <v>16</v>
      </c>
      <c r="N221030" s="56" t="s">
        <v>16</v>
      </c>
      <c r="W221030" s="56" t="s">
        <v>16</v>
      </c>
    </row>
    <row r="221156" spans="9:23" x14ac:dyDescent="0.35">
      <c r="I221156" s="54">
        <f t="shared" ref="I221156" si="10419">I221155-I221154</f>
        <v>0</v>
      </c>
      <c r="N221156" s="54">
        <f t="shared" ref="N221156" si="10420">N221155-N221154</f>
        <v>0</v>
      </c>
      <c r="W221156" s="54">
        <f t="shared" ref="W221156" si="10421">W221155-W221154</f>
        <v>0</v>
      </c>
    </row>
    <row r="221157" spans="9:23" x14ac:dyDescent="0.35">
      <c r="I221157" s="55">
        <f t="shared" ref="I221157" si="10422">I221155-I221143</f>
        <v>0</v>
      </c>
      <c r="N221157" s="55">
        <f t="shared" ref="N221157" si="10423">N221155-N221143</f>
        <v>0</v>
      </c>
      <c r="W221157" s="55">
        <f t="shared" ref="W221157" si="10424">W221155-W221143</f>
        <v>0</v>
      </c>
    </row>
    <row r="221158" spans="9:23" x14ac:dyDescent="0.35">
      <c r="I221158" s="56" t="s">
        <v>16</v>
      </c>
      <c r="N221158" s="56" t="s">
        <v>16</v>
      </c>
      <c r="W221158" s="56" t="s">
        <v>16</v>
      </c>
    </row>
    <row r="221284" spans="9:23" x14ac:dyDescent="0.35">
      <c r="I221284" s="54">
        <f t="shared" ref="I221284" si="10425">I221283-I221282</f>
        <v>0</v>
      </c>
      <c r="N221284" s="54">
        <f t="shared" ref="N221284" si="10426">N221283-N221282</f>
        <v>0</v>
      </c>
      <c r="W221284" s="54">
        <f t="shared" ref="W221284" si="10427">W221283-W221282</f>
        <v>0</v>
      </c>
    </row>
    <row r="221285" spans="9:23" x14ac:dyDescent="0.35">
      <c r="I221285" s="55">
        <f t="shared" ref="I221285" si="10428">I221283-I221271</f>
        <v>0</v>
      </c>
      <c r="N221285" s="55">
        <f t="shared" ref="N221285" si="10429">N221283-N221271</f>
        <v>0</v>
      </c>
      <c r="W221285" s="55">
        <f t="shared" ref="W221285" si="10430">W221283-W221271</f>
        <v>0</v>
      </c>
    </row>
    <row r="221286" spans="9:23" x14ac:dyDescent="0.35">
      <c r="I221286" s="56" t="s">
        <v>16</v>
      </c>
      <c r="N221286" s="56" t="s">
        <v>16</v>
      </c>
      <c r="W221286" s="56" t="s">
        <v>16</v>
      </c>
    </row>
    <row r="221412" spans="9:23" x14ac:dyDescent="0.35">
      <c r="I221412" s="54">
        <f t="shared" ref="I221412" si="10431">I221411-I221410</f>
        <v>0</v>
      </c>
      <c r="N221412" s="54">
        <f t="shared" ref="N221412" si="10432">N221411-N221410</f>
        <v>0</v>
      </c>
      <c r="W221412" s="54">
        <f t="shared" ref="W221412" si="10433">W221411-W221410</f>
        <v>0</v>
      </c>
    </row>
    <row r="221413" spans="9:23" x14ac:dyDescent="0.35">
      <c r="I221413" s="55">
        <f t="shared" ref="I221413" si="10434">I221411-I221399</f>
        <v>0</v>
      </c>
      <c r="N221413" s="55">
        <f t="shared" ref="N221413" si="10435">N221411-N221399</f>
        <v>0</v>
      </c>
      <c r="W221413" s="55">
        <f t="shared" ref="W221413" si="10436">W221411-W221399</f>
        <v>0</v>
      </c>
    </row>
    <row r="221414" spans="9:23" x14ac:dyDescent="0.35">
      <c r="I221414" s="56" t="s">
        <v>16</v>
      </c>
      <c r="N221414" s="56" t="s">
        <v>16</v>
      </c>
      <c r="W221414" s="56" t="s">
        <v>16</v>
      </c>
    </row>
    <row r="221540" spans="9:23" x14ac:dyDescent="0.35">
      <c r="I221540" s="54">
        <f t="shared" ref="I221540" si="10437">I221539-I221538</f>
        <v>0</v>
      </c>
      <c r="N221540" s="54">
        <f t="shared" ref="N221540" si="10438">N221539-N221538</f>
        <v>0</v>
      </c>
      <c r="W221540" s="54">
        <f t="shared" ref="W221540" si="10439">W221539-W221538</f>
        <v>0</v>
      </c>
    </row>
    <row r="221541" spans="9:23" x14ac:dyDescent="0.35">
      <c r="I221541" s="55">
        <f t="shared" ref="I221541" si="10440">I221539-I221527</f>
        <v>0</v>
      </c>
      <c r="N221541" s="55">
        <f t="shared" ref="N221541" si="10441">N221539-N221527</f>
        <v>0</v>
      </c>
      <c r="W221541" s="55">
        <f t="shared" ref="W221541" si="10442">W221539-W221527</f>
        <v>0</v>
      </c>
    </row>
    <row r="221542" spans="9:23" x14ac:dyDescent="0.35">
      <c r="I221542" s="56" t="s">
        <v>16</v>
      </c>
      <c r="N221542" s="56" t="s">
        <v>16</v>
      </c>
      <c r="W221542" s="56" t="s">
        <v>16</v>
      </c>
    </row>
    <row r="221668" spans="9:23" x14ac:dyDescent="0.35">
      <c r="I221668" s="54">
        <f t="shared" ref="I221668" si="10443">I221667-I221666</f>
        <v>0</v>
      </c>
      <c r="N221668" s="54">
        <f t="shared" ref="N221668" si="10444">N221667-N221666</f>
        <v>0</v>
      </c>
      <c r="W221668" s="54">
        <f t="shared" ref="W221668" si="10445">W221667-W221666</f>
        <v>0</v>
      </c>
    </row>
    <row r="221669" spans="9:23" x14ac:dyDescent="0.35">
      <c r="I221669" s="55">
        <f t="shared" ref="I221669" si="10446">I221667-I221655</f>
        <v>0</v>
      </c>
      <c r="N221669" s="55">
        <f t="shared" ref="N221669" si="10447">N221667-N221655</f>
        <v>0</v>
      </c>
      <c r="W221669" s="55">
        <f t="shared" ref="W221669" si="10448">W221667-W221655</f>
        <v>0</v>
      </c>
    </row>
    <row r="221670" spans="9:23" x14ac:dyDescent="0.35">
      <c r="I221670" s="56" t="s">
        <v>16</v>
      </c>
      <c r="N221670" s="56" t="s">
        <v>16</v>
      </c>
      <c r="W221670" s="56" t="s">
        <v>16</v>
      </c>
    </row>
    <row r="221796" spans="9:23" x14ac:dyDescent="0.35">
      <c r="I221796" s="54">
        <f t="shared" ref="I221796" si="10449">I221795-I221794</f>
        <v>0</v>
      </c>
      <c r="N221796" s="54">
        <f t="shared" ref="N221796" si="10450">N221795-N221794</f>
        <v>0</v>
      </c>
      <c r="W221796" s="54">
        <f t="shared" ref="W221796" si="10451">W221795-W221794</f>
        <v>0</v>
      </c>
    </row>
    <row r="221797" spans="9:23" x14ac:dyDescent="0.35">
      <c r="I221797" s="55">
        <f t="shared" ref="I221797" si="10452">I221795-I221783</f>
        <v>0</v>
      </c>
      <c r="N221797" s="55">
        <f t="shared" ref="N221797" si="10453">N221795-N221783</f>
        <v>0</v>
      </c>
      <c r="W221797" s="55">
        <f t="shared" ref="W221797" si="10454">W221795-W221783</f>
        <v>0</v>
      </c>
    </row>
    <row r="221798" spans="9:23" x14ac:dyDescent="0.35">
      <c r="I221798" s="56" t="s">
        <v>16</v>
      </c>
      <c r="N221798" s="56" t="s">
        <v>16</v>
      </c>
      <c r="W221798" s="56" t="s">
        <v>16</v>
      </c>
    </row>
    <row r="221924" spans="9:23" x14ac:dyDescent="0.35">
      <c r="I221924" s="54">
        <f t="shared" ref="I221924" si="10455">I221923-I221922</f>
        <v>0</v>
      </c>
      <c r="N221924" s="54">
        <f t="shared" ref="N221924" si="10456">N221923-N221922</f>
        <v>0</v>
      </c>
      <c r="W221924" s="54">
        <f t="shared" ref="W221924" si="10457">W221923-W221922</f>
        <v>0</v>
      </c>
    </row>
    <row r="221925" spans="9:23" x14ac:dyDescent="0.35">
      <c r="I221925" s="55">
        <f t="shared" ref="I221925" si="10458">I221923-I221911</f>
        <v>0</v>
      </c>
      <c r="N221925" s="55">
        <f t="shared" ref="N221925" si="10459">N221923-N221911</f>
        <v>0</v>
      </c>
      <c r="W221925" s="55">
        <f t="shared" ref="W221925" si="10460">W221923-W221911</f>
        <v>0</v>
      </c>
    </row>
    <row r="221926" spans="9:23" x14ac:dyDescent="0.35">
      <c r="I221926" s="56" t="s">
        <v>16</v>
      </c>
      <c r="N221926" s="56" t="s">
        <v>16</v>
      </c>
      <c r="W221926" s="56" t="s">
        <v>16</v>
      </c>
    </row>
    <row r="222052" spans="9:23" x14ac:dyDescent="0.35">
      <c r="I222052" s="54">
        <f t="shared" ref="I222052" si="10461">I222051-I222050</f>
        <v>0</v>
      </c>
      <c r="N222052" s="54">
        <f t="shared" ref="N222052" si="10462">N222051-N222050</f>
        <v>0</v>
      </c>
      <c r="W222052" s="54">
        <f t="shared" ref="W222052" si="10463">W222051-W222050</f>
        <v>0</v>
      </c>
    </row>
    <row r="222053" spans="9:23" x14ac:dyDescent="0.35">
      <c r="I222053" s="55">
        <f t="shared" ref="I222053" si="10464">I222051-I222039</f>
        <v>0</v>
      </c>
      <c r="N222053" s="55">
        <f t="shared" ref="N222053" si="10465">N222051-N222039</f>
        <v>0</v>
      </c>
      <c r="W222053" s="55">
        <f t="shared" ref="W222053" si="10466">W222051-W222039</f>
        <v>0</v>
      </c>
    </row>
    <row r="222054" spans="9:23" x14ac:dyDescent="0.35">
      <c r="I222054" s="56" t="s">
        <v>16</v>
      </c>
      <c r="N222054" s="56" t="s">
        <v>16</v>
      </c>
      <c r="W222054" s="56" t="s">
        <v>16</v>
      </c>
    </row>
    <row r="222180" spans="9:23" x14ac:dyDescent="0.35">
      <c r="I222180" s="54">
        <f t="shared" ref="I222180" si="10467">I222179-I222178</f>
        <v>0</v>
      </c>
      <c r="N222180" s="54">
        <f t="shared" ref="N222180" si="10468">N222179-N222178</f>
        <v>0</v>
      </c>
      <c r="W222180" s="54">
        <f t="shared" ref="W222180" si="10469">W222179-W222178</f>
        <v>0</v>
      </c>
    </row>
    <row r="222181" spans="9:23" x14ac:dyDescent="0.35">
      <c r="I222181" s="55">
        <f t="shared" ref="I222181" si="10470">I222179-I222167</f>
        <v>0</v>
      </c>
      <c r="N222181" s="55">
        <f t="shared" ref="N222181" si="10471">N222179-N222167</f>
        <v>0</v>
      </c>
      <c r="W222181" s="55">
        <f t="shared" ref="W222181" si="10472">W222179-W222167</f>
        <v>0</v>
      </c>
    </row>
    <row r="222182" spans="9:23" x14ac:dyDescent="0.35">
      <c r="I222182" s="56" t="s">
        <v>16</v>
      </c>
      <c r="N222182" s="56" t="s">
        <v>16</v>
      </c>
      <c r="W222182" s="56" t="s">
        <v>16</v>
      </c>
    </row>
    <row r="222308" spans="9:23" x14ac:dyDescent="0.35">
      <c r="I222308" s="54">
        <f t="shared" ref="I222308" si="10473">I222307-I222306</f>
        <v>0</v>
      </c>
      <c r="N222308" s="54">
        <f t="shared" ref="N222308" si="10474">N222307-N222306</f>
        <v>0</v>
      </c>
      <c r="W222308" s="54">
        <f t="shared" ref="W222308" si="10475">W222307-W222306</f>
        <v>0</v>
      </c>
    </row>
    <row r="222309" spans="9:23" x14ac:dyDescent="0.35">
      <c r="I222309" s="55">
        <f t="shared" ref="I222309" si="10476">I222307-I222295</f>
        <v>0</v>
      </c>
      <c r="N222309" s="55">
        <f t="shared" ref="N222309" si="10477">N222307-N222295</f>
        <v>0</v>
      </c>
      <c r="W222309" s="55">
        <f t="shared" ref="W222309" si="10478">W222307-W222295</f>
        <v>0</v>
      </c>
    </row>
    <row r="222310" spans="9:23" x14ac:dyDescent="0.35">
      <c r="I222310" s="56" t="s">
        <v>16</v>
      </c>
      <c r="N222310" s="56" t="s">
        <v>16</v>
      </c>
      <c r="W222310" s="56" t="s">
        <v>16</v>
      </c>
    </row>
    <row r="222436" spans="9:23" x14ac:dyDescent="0.35">
      <c r="I222436" s="54">
        <f t="shared" ref="I222436" si="10479">I222435-I222434</f>
        <v>0</v>
      </c>
      <c r="N222436" s="54">
        <f t="shared" ref="N222436" si="10480">N222435-N222434</f>
        <v>0</v>
      </c>
      <c r="W222436" s="54">
        <f t="shared" ref="W222436" si="10481">W222435-W222434</f>
        <v>0</v>
      </c>
    </row>
    <row r="222437" spans="9:23" x14ac:dyDescent="0.35">
      <c r="I222437" s="55">
        <f t="shared" ref="I222437" si="10482">I222435-I222423</f>
        <v>0</v>
      </c>
      <c r="N222437" s="55">
        <f t="shared" ref="N222437" si="10483">N222435-N222423</f>
        <v>0</v>
      </c>
      <c r="W222437" s="55">
        <f t="shared" ref="W222437" si="10484">W222435-W222423</f>
        <v>0</v>
      </c>
    </row>
    <row r="222438" spans="9:23" x14ac:dyDescent="0.35">
      <c r="I222438" s="56" t="s">
        <v>16</v>
      </c>
      <c r="N222438" s="56" t="s">
        <v>16</v>
      </c>
      <c r="W222438" s="56" t="s">
        <v>16</v>
      </c>
    </row>
    <row r="222564" spans="9:23" x14ac:dyDescent="0.35">
      <c r="I222564" s="54">
        <f t="shared" ref="I222564" si="10485">I222563-I222562</f>
        <v>0</v>
      </c>
      <c r="N222564" s="54">
        <f t="shared" ref="N222564" si="10486">N222563-N222562</f>
        <v>0</v>
      </c>
      <c r="W222564" s="54">
        <f t="shared" ref="W222564" si="10487">W222563-W222562</f>
        <v>0</v>
      </c>
    </row>
    <row r="222565" spans="9:23" x14ac:dyDescent="0.35">
      <c r="I222565" s="55">
        <f t="shared" ref="I222565" si="10488">I222563-I222551</f>
        <v>0</v>
      </c>
      <c r="N222565" s="55">
        <f t="shared" ref="N222565" si="10489">N222563-N222551</f>
        <v>0</v>
      </c>
      <c r="W222565" s="55">
        <f t="shared" ref="W222565" si="10490">W222563-W222551</f>
        <v>0</v>
      </c>
    </row>
    <row r="222566" spans="9:23" x14ac:dyDescent="0.35">
      <c r="I222566" s="56" t="s">
        <v>16</v>
      </c>
      <c r="N222566" s="56" t="s">
        <v>16</v>
      </c>
      <c r="W222566" s="56" t="s">
        <v>16</v>
      </c>
    </row>
    <row r="222692" spans="9:23" x14ac:dyDescent="0.35">
      <c r="I222692" s="54">
        <f t="shared" ref="I222692" si="10491">I222691-I222690</f>
        <v>0</v>
      </c>
      <c r="N222692" s="54">
        <f t="shared" ref="N222692" si="10492">N222691-N222690</f>
        <v>0</v>
      </c>
      <c r="W222692" s="54">
        <f t="shared" ref="W222692" si="10493">W222691-W222690</f>
        <v>0</v>
      </c>
    </row>
    <row r="222693" spans="9:23" x14ac:dyDescent="0.35">
      <c r="I222693" s="55">
        <f t="shared" ref="I222693" si="10494">I222691-I222679</f>
        <v>0</v>
      </c>
      <c r="N222693" s="55">
        <f t="shared" ref="N222693" si="10495">N222691-N222679</f>
        <v>0</v>
      </c>
      <c r="W222693" s="55">
        <f t="shared" ref="W222693" si="10496">W222691-W222679</f>
        <v>0</v>
      </c>
    </row>
    <row r="222694" spans="9:23" x14ac:dyDescent="0.35">
      <c r="I222694" s="56" t="s">
        <v>16</v>
      </c>
      <c r="N222694" s="56" t="s">
        <v>16</v>
      </c>
      <c r="W222694" s="56" t="s">
        <v>16</v>
      </c>
    </row>
    <row r="222820" spans="9:23" x14ac:dyDescent="0.35">
      <c r="I222820" s="54">
        <f t="shared" ref="I222820" si="10497">I222819-I222818</f>
        <v>0</v>
      </c>
      <c r="N222820" s="54">
        <f t="shared" ref="N222820" si="10498">N222819-N222818</f>
        <v>0</v>
      </c>
      <c r="W222820" s="54">
        <f t="shared" ref="W222820" si="10499">W222819-W222818</f>
        <v>0</v>
      </c>
    </row>
    <row r="222821" spans="9:23" x14ac:dyDescent="0.35">
      <c r="I222821" s="55">
        <f t="shared" ref="I222821" si="10500">I222819-I222807</f>
        <v>0</v>
      </c>
      <c r="N222821" s="55">
        <f t="shared" ref="N222821" si="10501">N222819-N222807</f>
        <v>0</v>
      </c>
      <c r="W222821" s="55">
        <f t="shared" ref="W222821" si="10502">W222819-W222807</f>
        <v>0</v>
      </c>
    </row>
    <row r="222822" spans="9:23" x14ac:dyDescent="0.35">
      <c r="I222822" s="56" t="s">
        <v>16</v>
      </c>
      <c r="N222822" s="56" t="s">
        <v>16</v>
      </c>
      <c r="W222822" s="56" t="s">
        <v>16</v>
      </c>
    </row>
    <row r="222948" spans="9:23" x14ac:dyDescent="0.35">
      <c r="I222948" s="54">
        <f t="shared" ref="I222948" si="10503">I222947-I222946</f>
        <v>0</v>
      </c>
      <c r="N222948" s="54">
        <f t="shared" ref="N222948" si="10504">N222947-N222946</f>
        <v>0</v>
      </c>
      <c r="W222948" s="54">
        <f t="shared" ref="W222948" si="10505">W222947-W222946</f>
        <v>0</v>
      </c>
    </row>
    <row r="222949" spans="9:23" x14ac:dyDescent="0.35">
      <c r="I222949" s="55">
        <f t="shared" ref="I222949" si="10506">I222947-I222935</f>
        <v>0</v>
      </c>
      <c r="N222949" s="55">
        <f t="shared" ref="N222949" si="10507">N222947-N222935</f>
        <v>0</v>
      </c>
      <c r="W222949" s="55">
        <f t="shared" ref="W222949" si="10508">W222947-W222935</f>
        <v>0</v>
      </c>
    </row>
    <row r="222950" spans="9:23" x14ac:dyDescent="0.35">
      <c r="I222950" s="56" t="s">
        <v>16</v>
      </c>
      <c r="N222950" s="56" t="s">
        <v>16</v>
      </c>
      <c r="W222950" s="56" t="s">
        <v>16</v>
      </c>
    </row>
    <row r="223076" spans="9:23" x14ac:dyDescent="0.35">
      <c r="I223076" s="54">
        <f t="shared" ref="I223076" si="10509">I223075-I223074</f>
        <v>0</v>
      </c>
      <c r="N223076" s="54">
        <f t="shared" ref="N223076" si="10510">N223075-N223074</f>
        <v>0</v>
      </c>
      <c r="W223076" s="54">
        <f t="shared" ref="W223076" si="10511">W223075-W223074</f>
        <v>0</v>
      </c>
    </row>
    <row r="223077" spans="9:23" x14ac:dyDescent="0.35">
      <c r="I223077" s="55">
        <f t="shared" ref="I223077" si="10512">I223075-I223063</f>
        <v>0</v>
      </c>
      <c r="N223077" s="55">
        <f t="shared" ref="N223077" si="10513">N223075-N223063</f>
        <v>0</v>
      </c>
      <c r="W223077" s="55">
        <f t="shared" ref="W223077" si="10514">W223075-W223063</f>
        <v>0</v>
      </c>
    </row>
    <row r="223078" spans="9:23" x14ac:dyDescent="0.35">
      <c r="I223078" s="56" t="s">
        <v>16</v>
      </c>
      <c r="N223078" s="56" t="s">
        <v>16</v>
      </c>
      <c r="W223078" s="56" t="s">
        <v>16</v>
      </c>
    </row>
    <row r="223204" spans="9:23" x14ac:dyDescent="0.35">
      <c r="I223204" s="54">
        <f t="shared" ref="I223204" si="10515">I223203-I223202</f>
        <v>0</v>
      </c>
      <c r="N223204" s="54">
        <f t="shared" ref="N223204" si="10516">N223203-N223202</f>
        <v>0</v>
      </c>
      <c r="W223204" s="54">
        <f t="shared" ref="W223204" si="10517">W223203-W223202</f>
        <v>0</v>
      </c>
    </row>
    <row r="223205" spans="9:23" x14ac:dyDescent="0.35">
      <c r="I223205" s="55">
        <f t="shared" ref="I223205" si="10518">I223203-I223191</f>
        <v>0</v>
      </c>
      <c r="N223205" s="55">
        <f t="shared" ref="N223205" si="10519">N223203-N223191</f>
        <v>0</v>
      </c>
      <c r="W223205" s="55">
        <f t="shared" ref="W223205" si="10520">W223203-W223191</f>
        <v>0</v>
      </c>
    </row>
    <row r="223206" spans="9:23" x14ac:dyDescent="0.35">
      <c r="I223206" s="56" t="s">
        <v>16</v>
      </c>
      <c r="N223206" s="56" t="s">
        <v>16</v>
      </c>
      <c r="W223206" s="56" t="s">
        <v>16</v>
      </c>
    </row>
    <row r="223332" spans="9:23" x14ac:dyDescent="0.35">
      <c r="I223332" s="54">
        <f t="shared" ref="I223332" si="10521">I223331-I223330</f>
        <v>0</v>
      </c>
      <c r="N223332" s="54">
        <f t="shared" ref="N223332" si="10522">N223331-N223330</f>
        <v>0</v>
      </c>
      <c r="W223332" s="54">
        <f t="shared" ref="W223332" si="10523">W223331-W223330</f>
        <v>0</v>
      </c>
    </row>
    <row r="223333" spans="9:23" x14ac:dyDescent="0.35">
      <c r="I223333" s="55">
        <f t="shared" ref="I223333" si="10524">I223331-I223319</f>
        <v>0</v>
      </c>
      <c r="N223333" s="55">
        <f t="shared" ref="N223333" si="10525">N223331-N223319</f>
        <v>0</v>
      </c>
      <c r="W223333" s="55">
        <f t="shared" ref="W223333" si="10526">W223331-W223319</f>
        <v>0</v>
      </c>
    </row>
    <row r="223334" spans="9:23" x14ac:dyDescent="0.35">
      <c r="I223334" s="56" t="s">
        <v>16</v>
      </c>
      <c r="N223334" s="56" t="s">
        <v>16</v>
      </c>
      <c r="W223334" s="56" t="s">
        <v>16</v>
      </c>
    </row>
    <row r="223460" spans="9:23" x14ac:dyDescent="0.35">
      <c r="I223460" s="54">
        <f t="shared" ref="I223460" si="10527">I223459-I223458</f>
        <v>0</v>
      </c>
      <c r="N223460" s="54">
        <f t="shared" ref="N223460" si="10528">N223459-N223458</f>
        <v>0</v>
      </c>
      <c r="W223460" s="54">
        <f t="shared" ref="W223460" si="10529">W223459-W223458</f>
        <v>0</v>
      </c>
    </row>
    <row r="223461" spans="9:23" x14ac:dyDescent="0.35">
      <c r="I223461" s="55">
        <f t="shared" ref="I223461" si="10530">I223459-I223447</f>
        <v>0</v>
      </c>
      <c r="N223461" s="55">
        <f t="shared" ref="N223461" si="10531">N223459-N223447</f>
        <v>0</v>
      </c>
      <c r="W223461" s="55">
        <f t="shared" ref="W223461" si="10532">W223459-W223447</f>
        <v>0</v>
      </c>
    </row>
    <row r="223462" spans="9:23" x14ac:dyDescent="0.35">
      <c r="I223462" s="56" t="s">
        <v>16</v>
      </c>
      <c r="N223462" s="56" t="s">
        <v>16</v>
      </c>
      <c r="W223462" s="56" t="s">
        <v>16</v>
      </c>
    </row>
    <row r="223588" spans="9:23" x14ac:dyDescent="0.35">
      <c r="I223588" s="54">
        <f t="shared" ref="I223588" si="10533">I223587-I223586</f>
        <v>0</v>
      </c>
      <c r="N223588" s="54">
        <f t="shared" ref="N223588" si="10534">N223587-N223586</f>
        <v>0</v>
      </c>
      <c r="W223588" s="54">
        <f t="shared" ref="W223588" si="10535">W223587-W223586</f>
        <v>0</v>
      </c>
    </row>
    <row r="223589" spans="9:23" x14ac:dyDescent="0.35">
      <c r="I223589" s="55">
        <f t="shared" ref="I223589" si="10536">I223587-I223575</f>
        <v>0</v>
      </c>
      <c r="N223589" s="55">
        <f t="shared" ref="N223589" si="10537">N223587-N223575</f>
        <v>0</v>
      </c>
      <c r="W223589" s="55">
        <f t="shared" ref="W223589" si="10538">W223587-W223575</f>
        <v>0</v>
      </c>
    </row>
    <row r="223590" spans="9:23" x14ac:dyDescent="0.35">
      <c r="I223590" s="56" t="s">
        <v>16</v>
      </c>
      <c r="N223590" s="56" t="s">
        <v>16</v>
      </c>
      <c r="W223590" s="56" t="s">
        <v>16</v>
      </c>
    </row>
    <row r="223716" spans="9:23" x14ac:dyDescent="0.35">
      <c r="I223716" s="54">
        <f t="shared" ref="I223716" si="10539">I223715-I223714</f>
        <v>0</v>
      </c>
      <c r="N223716" s="54">
        <f t="shared" ref="N223716" si="10540">N223715-N223714</f>
        <v>0</v>
      </c>
      <c r="W223716" s="54">
        <f t="shared" ref="W223716" si="10541">W223715-W223714</f>
        <v>0</v>
      </c>
    </row>
    <row r="223717" spans="9:23" x14ac:dyDescent="0.35">
      <c r="I223717" s="55">
        <f t="shared" ref="I223717" si="10542">I223715-I223703</f>
        <v>0</v>
      </c>
      <c r="N223717" s="55">
        <f t="shared" ref="N223717" si="10543">N223715-N223703</f>
        <v>0</v>
      </c>
      <c r="W223717" s="55">
        <f t="shared" ref="W223717" si="10544">W223715-W223703</f>
        <v>0</v>
      </c>
    </row>
    <row r="223718" spans="9:23" x14ac:dyDescent="0.35">
      <c r="I223718" s="56" t="s">
        <v>16</v>
      </c>
      <c r="N223718" s="56" t="s">
        <v>16</v>
      </c>
      <c r="W223718" s="56" t="s">
        <v>16</v>
      </c>
    </row>
    <row r="223844" spans="9:23" x14ac:dyDescent="0.35">
      <c r="I223844" s="54">
        <f t="shared" ref="I223844" si="10545">I223843-I223842</f>
        <v>0</v>
      </c>
      <c r="N223844" s="54">
        <f t="shared" ref="N223844" si="10546">N223843-N223842</f>
        <v>0</v>
      </c>
      <c r="W223844" s="54">
        <f t="shared" ref="W223844" si="10547">W223843-W223842</f>
        <v>0</v>
      </c>
    </row>
    <row r="223845" spans="9:23" x14ac:dyDescent="0.35">
      <c r="I223845" s="55">
        <f t="shared" ref="I223845" si="10548">I223843-I223831</f>
        <v>0</v>
      </c>
      <c r="N223845" s="55">
        <f t="shared" ref="N223845" si="10549">N223843-N223831</f>
        <v>0</v>
      </c>
      <c r="W223845" s="55">
        <f t="shared" ref="W223845" si="10550">W223843-W223831</f>
        <v>0</v>
      </c>
    </row>
    <row r="223846" spans="9:23" x14ac:dyDescent="0.35">
      <c r="I223846" s="56" t="s">
        <v>16</v>
      </c>
      <c r="N223846" s="56" t="s">
        <v>16</v>
      </c>
      <c r="W223846" s="56" t="s">
        <v>16</v>
      </c>
    </row>
    <row r="223972" spans="9:23" x14ac:dyDescent="0.35">
      <c r="I223972" s="54">
        <f t="shared" ref="I223972" si="10551">I223971-I223970</f>
        <v>0</v>
      </c>
      <c r="N223972" s="54">
        <f t="shared" ref="N223972" si="10552">N223971-N223970</f>
        <v>0</v>
      </c>
      <c r="W223972" s="54">
        <f t="shared" ref="W223972" si="10553">W223971-W223970</f>
        <v>0</v>
      </c>
    </row>
    <row r="223973" spans="9:23" x14ac:dyDescent="0.35">
      <c r="I223973" s="55">
        <f t="shared" ref="I223973" si="10554">I223971-I223959</f>
        <v>0</v>
      </c>
      <c r="N223973" s="55">
        <f t="shared" ref="N223973" si="10555">N223971-N223959</f>
        <v>0</v>
      </c>
      <c r="W223973" s="55">
        <f t="shared" ref="W223973" si="10556">W223971-W223959</f>
        <v>0</v>
      </c>
    </row>
    <row r="223974" spans="9:23" x14ac:dyDescent="0.35">
      <c r="I223974" s="56" t="s">
        <v>16</v>
      </c>
      <c r="N223974" s="56" t="s">
        <v>16</v>
      </c>
      <c r="W223974" s="56" t="s">
        <v>16</v>
      </c>
    </row>
    <row r="224100" spans="9:23" x14ac:dyDescent="0.35">
      <c r="I224100" s="54">
        <f t="shared" ref="I224100" si="10557">I224099-I224098</f>
        <v>0</v>
      </c>
      <c r="N224100" s="54">
        <f t="shared" ref="N224100" si="10558">N224099-N224098</f>
        <v>0</v>
      </c>
      <c r="W224100" s="54">
        <f t="shared" ref="W224100" si="10559">W224099-W224098</f>
        <v>0</v>
      </c>
    </row>
    <row r="224101" spans="9:23" x14ac:dyDescent="0.35">
      <c r="I224101" s="55">
        <f t="shared" ref="I224101" si="10560">I224099-I224087</f>
        <v>0</v>
      </c>
      <c r="N224101" s="55">
        <f t="shared" ref="N224101" si="10561">N224099-N224087</f>
        <v>0</v>
      </c>
      <c r="W224101" s="55">
        <f t="shared" ref="W224101" si="10562">W224099-W224087</f>
        <v>0</v>
      </c>
    </row>
    <row r="224102" spans="9:23" x14ac:dyDescent="0.35">
      <c r="I224102" s="56" t="s">
        <v>16</v>
      </c>
      <c r="N224102" s="56" t="s">
        <v>16</v>
      </c>
      <c r="W224102" s="56" t="s">
        <v>16</v>
      </c>
    </row>
    <row r="224228" spans="9:23" x14ac:dyDescent="0.35">
      <c r="I224228" s="54">
        <f t="shared" ref="I224228" si="10563">I224227-I224226</f>
        <v>0</v>
      </c>
      <c r="N224228" s="54">
        <f t="shared" ref="N224228" si="10564">N224227-N224226</f>
        <v>0</v>
      </c>
      <c r="W224228" s="54">
        <f t="shared" ref="W224228" si="10565">W224227-W224226</f>
        <v>0</v>
      </c>
    </row>
    <row r="224229" spans="9:23" x14ac:dyDescent="0.35">
      <c r="I224229" s="55">
        <f t="shared" ref="I224229" si="10566">I224227-I224215</f>
        <v>0</v>
      </c>
      <c r="N224229" s="55">
        <f t="shared" ref="N224229" si="10567">N224227-N224215</f>
        <v>0</v>
      </c>
      <c r="W224229" s="55">
        <f t="shared" ref="W224229" si="10568">W224227-W224215</f>
        <v>0</v>
      </c>
    </row>
    <row r="224230" spans="9:23" x14ac:dyDescent="0.35">
      <c r="I224230" s="56" t="s">
        <v>16</v>
      </c>
      <c r="N224230" s="56" t="s">
        <v>16</v>
      </c>
      <c r="W224230" s="56" t="s">
        <v>16</v>
      </c>
    </row>
    <row r="224356" spans="9:23" x14ac:dyDescent="0.35">
      <c r="I224356" s="54">
        <f t="shared" ref="I224356" si="10569">I224355-I224354</f>
        <v>0</v>
      </c>
      <c r="N224356" s="54">
        <f t="shared" ref="N224356" si="10570">N224355-N224354</f>
        <v>0</v>
      </c>
      <c r="W224356" s="54">
        <f t="shared" ref="W224356" si="10571">W224355-W224354</f>
        <v>0</v>
      </c>
    </row>
    <row r="224357" spans="9:23" x14ac:dyDescent="0.35">
      <c r="I224357" s="55">
        <f t="shared" ref="I224357" si="10572">I224355-I224343</f>
        <v>0</v>
      </c>
      <c r="N224357" s="55">
        <f t="shared" ref="N224357" si="10573">N224355-N224343</f>
        <v>0</v>
      </c>
      <c r="W224357" s="55">
        <f t="shared" ref="W224357" si="10574">W224355-W224343</f>
        <v>0</v>
      </c>
    </row>
    <row r="224358" spans="9:23" x14ac:dyDescent="0.35">
      <c r="I224358" s="56" t="s">
        <v>16</v>
      </c>
      <c r="N224358" s="56" t="s">
        <v>16</v>
      </c>
      <c r="W224358" s="56" t="s">
        <v>16</v>
      </c>
    </row>
    <row r="224484" spans="9:23" x14ac:dyDescent="0.35">
      <c r="I224484" s="54">
        <f t="shared" ref="I224484" si="10575">I224483-I224482</f>
        <v>0</v>
      </c>
      <c r="N224484" s="54">
        <f t="shared" ref="N224484" si="10576">N224483-N224482</f>
        <v>0</v>
      </c>
      <c r="W224484" s="54">
        <f t="shared" ref="W224484" si="10577">W224483-W224482</f>
        <v>0</v>
      </c>
    </row>
    <row r="224485" spans="9:23" x14ac:dyDescent="0.35">
      <c r="I224485" s="55">
        <f t="shared" ref="I224485" si="10578">I224483-I224471</f>
        <v>0</v>
      </c>
      <c r="N224485" s="55">
        <f t="shared" ref="N224485" si="10579">N224483-N224471</f>
        <v>0</v>
      </c>
      <c r="W224485" s="55">
        <f t="shared" ref="W224485" si="10580">W224483-W224471</f>
        <v>0</v>
      </c>
    </row>
    <row r="224486" spans="9:23" x14ac:dyDescent="0.35">
      <c r="I224486" s="56" t="s">
        <v>16</v>
      </c>
      <c r="N224486" s="56" t="s">
        <v>16</v>
      </c>
      <c r="W224486" s="56" t="s">
        <v>16</v>
      </c>
    </row>
    <row r="224612" spans="9:23" x14ac:dyDescent="0.35">
      <c r="I224612" s="54">
        <f t="shared" ref="I224612" si="10581">I224611-I224610</f>
        <v>0</v>
      </c>
      <c r="N224612" s="54">
        <f t="shared" ref="N224612" si="10582">N224611-N224610</f>
        <v>0</v>
      </c>
      <c r="W224612" s="54">
        <f t="shared" ref="W224612" si="10583">W224611-W224610</f>
        <v>0</v>
      </c>
    </row>
    <row r="224613" spans="9:23" x14ac:dyDescent="0.35">
      <c r="I224613" s="55">
        <f t="shared" ref="I224613" si="10584">I224611-I224599</f>
        <v>0</v>
      </c>
      <c r="N224613" s="55">
        <f t="shared" ref="N224613" si="10585">N224611-N224599</f>
        <v>0</v>
      </c>
      <c r="W224613" s="55">
        <f t="shared" ref="W224613" si="10586">W224611-W224599</f>
        <v>0</v>
      </c>
    </row>
    <row r="224614" spans="9:23" x14ac:dyDescent="0.35">
      <c r="I224614" s="56" t="s">
        <v>16</v>
      </c>
      <c r="N224614" s="56" t="s">
        <v>16</v>
      </c>
      <c r="W224614" s="56" t="s">
        <v>16</v>
      </c>
    </row>
    <row r="224740" spans="9:23" x14ac:dyDescent="0.35">
      <c r="I224740" s="54">
        <f t="shared" ref="I224740" si="10587">I224739-I224738</f>
        <v>0</v>
      </c>
      <c r="N224740" s="54">
        <f t="shared" ref="N224740" si="10588">N224739-N224738</f>
        <v>0</v>
      </c>
      <c r="W224740" s="54">
        <f t="shared" ref="W224740" si="10589">W224739-W224738</f>
        <v>0</v>
      </c>
    </row>
    <row r="224741" spans="9:23" x14ac:dyDescent="0.35">
      <c r="I224741" s="55">
        <f t="shared" ref="I224741" si="10590">I224739-I224727</f>
        <v>0</v>
      </c>
      <c r="N224741" s="55">
        <f t="shared" ref="N224741" si="10591">N224739-N224727</f>
        <v>0</v>
      </c>
      <c r="W224741" s="55">
        <f t="shared" ref="W224741" si="10592">W224739-W224727</f>
        <v>0</v>
      </c>
    </row>
    <row r="224742" spans="9:23" x14ac:dyDescent="0.35">
      <c r="I224742" s="56" t="s">
        <v>16</v>
      </c>
      <c r="N224742" s="56" t="s">
        <v>16</v>
      </c>
      <c r="W224742" s="56" t="s">
        <v>16</v>
      </c>
    </row>
    <row r="224868" spans="9:23" x14ac:dyDescent="0.35">
      <c r="I224868" s="54">
        <f t="shared" ref="I224868" si="10593">I224867-I224866</f>
        <v>0</v>
      </c>
      <c r="N224868" s="54">
        <f t="shared" ref="N224868" si="10594">N224867-N224866</f>
        <v>0</v>
      </c>
      <c r="W224868" s="54">
        <f t="shared" ref="W224868" si="10595">W224867-W224866</f>
        <v>0</v>
      </c>
    </row>
    <row r="224869" spans="9:23" x14ac:dyDescent="0.35">
      <c r="I224869" s="55">
        <f t="shared" ref="I224869" si="10596">I224867-I224855</f>
        <v>0</v>
      </c>
      <c r="N224869" s="55">
        <f t="shared" ref="N224869" si="10597">N224867-N224855</f>
        <v>0</v>
      </c>
      <c r="W224869" s="55">
        <f t="shared" ref="W224869" si="10598">W224867-W224855</f>
        <v>0</v>
      </c>
    </row>
    <row r="224870" spans="9:23" x14ac:dyDescent="0.35">
      <c r="I224870" s="56" t="s">
        <v>16</v>
      </c>
      <c r="N224870" s="56" t="s">
        <v>16</v>
      </c>
      <c r="W224870" s="56" t="s">
        <v>16</v>
      </c>
    </row>
    <row r="224996" spans="9:23" x14ac:dyDescent="0.35">
      <c r="I224996" s="54">
        <f t="shared" ref="I224996" si="10599">I224995-I224994</f>
        <v>0</v>
      </c>
      <c r="N224996" s="54">
        <f t="shared" ref="N224996" si="10600">N224995-N224994</f>
        <v>0</v>
      </c>
      <c r="W224996" s="54">
        <f t="shared" ref="W224996" si="10601">W224995-W224994</f>
        <v>0</v>
      </c>
    </row>
    <row r="224997" spans="9:23" x14ac:dyDescent="0.35">
      <c r="I224997" s="55">
        <f t="shared" ref="I224997" si="10602">I224995-I224983</f>
        <v>0</v>
      </c>
      <c r="N224997" s="55">
        <f t="shared" ref="N224997" si="10603">N224995-N224983</f>
        <v>0</v>
      </c>
      <c r="W224997" s="55">
        <f t="shared" ref="W224997" si="10604">W224995-W224983</f>
        <v>0</v>
      </c>
    </row>
    <row r="224998" spans="9:23" x14ac:dyDescent="0.35">
      <c r="I224998" s="56" t="s">
        <v>16</v>
      </c>
      <c r="N224998" s="56" t="s">
        <v>16</v>
      </c>
      <c r="W224998" s="56" t="s">
        <v>16</v>
      </c>
    </row>
    <row r="225124" spans="9:23" x14ac:dyDescent="0.35">
      <c r="I225124" s="54">
        <f t="shared" ref="I225124" si="10605">I225123-I225122</f>
        <v>0</v>
      </c>
      <c r="N225124" s="54">
        <f t="shared" ref="N225124" si="10606">N225123-N225122</f>
        <v>0</v>
      </c>
      <c r="W225124" s="54">
        <f t="shared" ref="W225124" si="10607">W225123-W225122</f>
        <v>0</v>
      </c>
    </row>
    <row r="225125" spans="9:23" x14ac:dyDescent="0.35">
      <c r="I225125" s="55">
        <f t="shared" ref="I225125" si="10608">I225123-I225111</f>
        <v>0</v>
      </c>
      <c r="N225125" s="55">
        <f t="shared" ref="N225125" si="10609">N225123-N225111</f>
        <v>0</v>
      </c>
      <c r="W225125" s="55">
        <f t="shared" ref="W225125" si="10610">W225123-W225111</f>
        <v>0</v>
      </c>
    </row>
    <row r="225126" spans="9:23" x14ac:dyDescent="0.35">
      <c r="I225126" s="56" t="s">
        <v>16</v>
      </c>
      <c r="N225126" s="56" t="s">
        <v>16</v>
      </c>
      <c r="W225126" s="56" t="s">
        <v>16</v>
      </c>
    </row>
    <row r="225252" spans="9:23" x14ac:dyDescent="0.35">
      <c r="I225252" s="54">
        <f t="shared" ref="I225252" si="10611">I225251-I225250</f>
        <v>0</v>
      </c>
      <c r="N225252" s="54">
        <f t="shared" ref="N225252" si="10612">N225251-N225250</f>
        <v>0</v>
      </c>
      <c r="W225252" s="54">
        <f t="shared" ref="W225252" si="10613">W225251-W225250</f>
        <v>0</v>
      </c>
    </row>
    <row r="225253" spans="9:23" x14ac:dyDescent="0.35">
      <c r="I225253" s="55">
        <f t="shared" ref="I225253" si="10614">I225251-I225239</f>
        <v>0</v>
      </c>
      <c r="N225253" s="55">
        <f t="shared" ref="N225253" si="10615">N225251-N225239</f>
        <v>0</v>
      </c>
      <c r="W225253" s="55">
        <f t="shared" ref="W225253" si="10616">W225251-W225239</f>
        <v>0</v>
      </c>
    </row>
    <row r="225254" spans="9:23" x14ac:dyDescent="0.35">
      <c r="I225254" s="56" t="s">
        <v>16</v>
      </c>
      <c r="N225254" s="56" t="s">
        <v>16</v>
      </c>
      <c r="W225254" s="56" t="s">
        <v>16</v>
      </c>
    </row>
    <row r="225380" spans="9:23" x14ac:dyDescent="0.35">
      <c r="I225380" s="54">
        <f t="shared" ref="I225380" si="10617">I225379-I225378</f>
        <v>0</v>
      </c>
      <c r="N225380" s="54">
        <f t="shared" ref="N225380" si="10618">N225379-N225378</f>
        <v>0</v>
      </c>
      <c r="W225380" s="54">
        <f t="shared" ref="W225380" si="10619">W225379-W225378</f>
        <v>0</v>
      </c>
    </row>
    <row r="225381" spans="9:23" x14ac:dyDescent="0.35">
      <c r="I225381" s="55">
        <f t="shared" ref="I225381" si="10620">I225379-I225367</f>
        <v>0</v>
      </c>
      <c r="N225381" s="55">
        <f t="shared" ref="N225381" si="10621">N225379-N225367</f>
        <v>0</v>
      </c>
      <c r="W225381" s="55">
        <f t="shared" ref="W225381" si="10622">W225379-W225367</f>
        <v>0</v>
      </c>
    </row>
    <row r="225382" spans="9:23" x14ac:dyDescent="0.35">
      <c r="I225382" s="56" t="s">
        <v>16</v>
      </c>
      <c r="N225382" s="56" t="s">
        <v>16</v>
      </c>
      <c r="W225382" s="56" t="s">
        <v>16</v>
      </c>
    </row>
    <row r="225508" spans="9:23" x14ac:dyDescent="0.35">
      <c r="I225508" s="54">
        <f t="shared" ref="I225508" si="10623">I225507-I225506</f>
        <v>0</v>
      </c>
      <c r="N225508" s="54">
        <f t="shared" ref="N225508" si="10624">N225507-N225506</f>
        <v>0</v>
      </c>
      <c r="W225508" s="54">
        <f t="shared" ref="W225508" si="10625">W225507-W225506</f>
        <v>0</v>
      </c>
    </row>
    <row r="225509" spans="9:23" x14ac:dyDescent="0.35">
      <c r="I225509" s="55">
        <f t="shared" ref="I225509" si="10626">I225507-I225495</f>
        <v>0</v>
      </c>
      <c r="N225509" s="55">
        <f t="shared" ref="N225509" si="10627">N225507-N225495</f>
        <v>0</v>
      </c>
      <c r="W225509" s="55">
        <f t="shared" ref="W225509" si="10628">W225507-W225495</f>
        <v>0</v>
      </c>
    </row>
    <row r="225510" spans="9:23" x14ac:dyDescent="0.35">
      <c r="I225510" s="56" t="s">
        <v>16</v>
      </c>
      <c r="N225510" s="56" t="s">
        <v>16</v>
      </c>
      <c r="W225510" s="56" t="s">
        <v>16</v>
      </c>
    </row>
    <row r="225636" spans="9:23" x14ac:dyDescent="0.35">
      <c r="I225636" s="54">
        <f t="shared" ref="I225636" si="10629">I225635-I225634</f>
        <v>0</v>
      </c>
      <c r="N225636" s="54">
        <f t="shared" ref="N225636" si="10630">N225635-N225634</f>
        <v>0</v>
      </c>
      <c r="W225636" s="54">
        <f t="shared" ref="W225636" si="10631">W225635-W225634</f>
        <v>0</v>
      </c>
    </row>
    <row r="225637" spans="9:23" x14ac:dyDescent="0.35">
      <c r="I225637" s="55">
        <f t="shared" ref="I225637" si="10632">I225635-I225623</f>
        <v>0</v>
      </c>
      <c r="N225637" s="55">
        <f t="shared" ref="N225637" si="10633">N225635-N225623</f>
        <v>0</v>
      </c>
      <c r="W225637" s="55">
        <f t="shared" ref="W225637" si="10634">W225635-W225623</f>
        <v>0</v>
      </c>
    </row>
    <row r="225638" spans="9:23" x14ac:dyDescent="0.35">
      <c r="I225638" s="56" t="s">
        <v>16</v>
      </c>
      <c r="N225638" s="56" t="s">
        <v>16</v>
      </c>
      <c r="W225638" s="56" t="s">
        <v>16</v>
      </c>
    </row>
    <row r="225764" spans="9:23" x14ac:dyDescent="0.35">
      <c r="I225764" s="54">
        <f t="shared" ref="I225764" si="10635">I225763-I225762</f>
        <v>0</v>
      </c>
      <c r="N225764" s="54">
        <f t="shared" ref="N225764" si="10636">N225763-N225762</f>
        <v>0</v>
      </c>
      <c r="W225764" s="54">
        <f t="shared" ref="W225764" si="10637">W225763-W225762</f>
        <v>0</v>
      </c>
    </row>
    <row r="225765" spans="9:23" x14ac:dyDescent="0.35">
      <c r="I225765" s="55">
        <f t="shared" ref="I225765" si="10638">I225763-I225751</f>
        <v>0</v>
      </c>
      <c r="N225765" s="55">
        <f t="shared" ref="N225765" si="10639">N225763-N225751</f>
        <v>0</v>
      </c>
      <c r="W225765" s="55">
        <f t="shared" ref="W225765" si="10640">W225763-W225751</f>
        <v>0</v>
      </c>
    </row>
    <row r="225766" spans="9:23" x14ac:dyDescent="0.35">
      <c r="I225766" s="56" t="s">
        <v>16</v>
      </c>
      <c r="N225766" s="56" t="s">
        <v>16</v>
      </c>
      <c r="W225766" s="56" t="s">
        <v>16</v>
      </c>
    </row>
    <row r="225892" spans="9:23" x14ac:dyDescent="0.35">
      <c r="I225892" s="54">
        <f t="shared" ref="I225892" si="10641">I225891-I225890</f>
        <v>0</v>
      </c>
      <c r="N225892" s="54">
        <f t="shared" ref="N225892" si="10642">N225891-N225890</f>
        <v>0</v>
      </c>
      <c r="W225892" s="54">
        <f t="shared" ref="W225892" si="10643">W225891-W225890</f>
        <v>0</v>
      </c>
    </row>
    <row r="225893" spans="9:23" x14ac:dyDescent="0.35">
      <c r="I225893" s="55">
        <f t="shared" ref="I225893" si="10644">I225891-I225879</f>
        <v>0</v>
      </c>
      <c r="N225893" s="55">
        <f t="shared" ref="N225893" si="10645">N225891-N225879</f>
        <v>0</v>
      </c>
      <c r="W225893" s="55">
        <f t="shared" ref="W225893" si="10646">W225891-W225879</f>
        <v>0</v>
      </c>
    </row>
    <row r="225894" spans="9:23" x14ac:dyDescent="0.35">
      <c r="I225894" s="56" t="s">
        <v>16</v>
      </c>
      <c r="N225894" s="56" t="s">
        <v>16</v>
      </c>
      <c r="W225894" s="56" t="s">
        <v>16</v>
      </c>
    </row>
    <row r="226020" spans="9:23" x14ac:dyDescent="0.35">
      <c r="I226020" s="54">
        <f t="shared" ref="I226020" si="10647">I226019-I226018</f>
        <v>0</v>
      </c>
      <c r="N226020" s="54">
        <f t="shared" ref="N226020" si="10648">N226019-N226018</f>
        <v>0</v>
      </c>
      <c r="W226020" s="54">
        <f t="shared" ref="W226020" si="10649">W226019-W226018</f>
        <v>0</v>
      </c>
    </row>
    <row r="226021" spans="9:23" x14ac:dyDescent="0.35">
      <c r="I226021" s="55">
        <f t="shared" ref="I226021" si="10650">I226019-I226007</f>
        <v>0</v>
      </c>
      <c r="N226021" s="55">
        <f t="shared" ref="N226021" si="10651">N226019-N226007</f>
        <v>0</v>
      </c>
      <c r="W226021" s="55">
        <f t="shared" ref="W226021" si="10652">W226019-W226007</f>
        <v>0</v>
      </c>
    </row>
    <row r="226022" spans="9:23" x14ac:dyDescent="0.35">
      <c r="I226022" s="56" t="s">
        <v>16</v>
      </c>
      <c r="N226022" s="56" t="s">
        <v>16</v>
      </c>
      <c r="W226022" s="56" t="s">
        <v>16</v>
      </c>
    </row>
    <row r="226148" spans="9:23" x14ac:dyDescent="0.35">
      <c r="I226148" s="54">
        <f t="shared" ref="I226148" si="10653">I226147-I226146</f>
        <v>0</v>
      </c>
      <c r="N226148" s="54">
        <f t="shared" ref="N226148" si="10654">N226147-N226146</f>
        <v>0</v>
      </c>
      <c r="W226148" s="54">
        <f t="shared" ref="W226148" si="10655">W226147-W226146</f>
        <v>0</v>
      </c>
    </row>
    <row r="226149" spans="9:23" x14ac:dyDescent="0.35">
      <c r="I226149" s="55">
        <f t="shared" ref="I226149" si="10656">I226147-I226135</f>
        <v>0</v>
      </c>
      <c r="N226149" s="55">
        <f t="shared" ref="N226149" si="10657">N226147-N226135</f>
        <v>0</v>
      </c>
      <c r="W226149" s="55">
        <f t="shared" ref="W226149" si="10658">W226147-W226135</f>
        <v>0</v>
      </c>
    </row>
    <row r="226150" spans="9:23" x14ac:dyDescent="0.35">
      <c r="I226150" s="56" t="s">
        <v>16</v>
      </c>
      <c r="N226150" s="56" t="s">
        <v>16</v>
      </c>
      <c r="W226150" s="56" t="s">
        <v>16</v>
      </c>
    </row>
    <row r="226276" spans="9:23" x14ac:dyDescent="0.35">
      <c r="I226276" s="54">
        <f t="shared" ref="I226276" si="10659">I226275-I226274</f>
        <v>0</v>
      </c>
      <c r="N226276" s="54">
        <f t="shared" ref="N226276" si="10660">N226275-N226274</f>
        <v>0</v>
      </c>
      <c r="W226276" s="54">
        <f t="shared" ref="W226276" si="10661">W226275-W226274</f>
        <v>0</v>
      </c>
    </row>
    <row r="226277" spans="9:23" x14ac:dyDescent="0.35">
      <c r="I226277" s="55">
        <f t="shared" ref="I226277" si="10662">I226275-I226263</f>
        <v>0</v>
      </c>
      <c r="N226277" s="55">
        <f t="shared" ref="N226277" si="10663">N226275-N226263</f>
        <v>0</v>
      </c>
      <c r="W226277" s="55">
        <f t="shared" ref="W226277" si="10664">W226275-W226263</f>
        <v>0</v>
      </c>
    </row>
    <row r="226278" spans="9:23" x14ac:dyDescent="0.35">
      <c r="I226278" s="56" t="s">
        <v>16</v>
      </c>
      <c r="N226278" s="56" t="s">
        <v>16</v>
      </c>
      <c r="W226278" s="56" t="s">
        <v>16</v>
      </c>
    </row>
    <row r="226404" spans="9:23" x14ac:dyDescent="0.35">
      <c r="I226404" s="54">
        <f t="shared" ref="I226404" si="10665">I226403-I226402</f>
        <v>0</v>
      </c>
      <c r="N226404" s="54">
        <f t="shared" ref="N226404" si="10666">N226403-N226402</f>
        <v>0</v>
      </c>
      <c r="W226404" s="54">
        <f t="shared" ref="W226404" si="10667">W226403-W226402</f>
        <v>0</v>
      </c>
    </row>
    <row r="226405" spans="9:23" x14ac:dyDescent="0.35">
      <c r="I226405" s="55">
        <f t="shared" ref="I226405" si="10668">I226403-I226391</f>
        <v>0</v>
      </c>
      <c r="N226405" s="55">
        <f t="shared" ref="N226405" si="10669">N226403-N226391</f>
        <v>0</v>
      </c>
      <c r="W226405" s="55">
        <f t="shared" ref="W226405" si="10670">W226403-W226391</f>
        <v>0</v>
      </c>
    </row>
    <row r="226406" spans="9:23" x14ac:dyDescent="0.35">
      <c r="I226406" s="56" t="s">
        <v>16</v>
      </c>
      <c r="N226406" s="56" t="s">
        <v>16</v>
      </c>
      <c r="W226406" s="56" t="s">
        <v>16</v>
      </c>
    </row>
    <row r="226532" spans="9:23" x14ac:dyDescent="0.35">
      <c r="I226532" s="54">
        <f t="shared" ref="I226532" si="10671">I226531-I226530</f>
        <v>0</v>
      </c>
      <c r="N226532" s="54">
        <f t="shared" ref="N226532" si="10672">N226531-N226530</f>
        <v>0</v>
      </c>
      <c r="W226532" s="54">
        <f t="shared" ref="W226532" si="10673">W226531-W226530</f>
        <v>0</v>
      </c>
    </row>
    <row r="226533" spans="9:23" x14ac:dyDescent="0.35">
      <c r="I226533" s="55">
        <f t="shared" ref="I226533" si="10674">I226531-I226519</f>
        <v>0</v>
      </c>
      <c r="N226533" s="55">
        <f t="shared" ref="N226533" si="10675">N226531-N226519</f>
        <v>0</v>
      </c>
      <c r="W226533" s="55">
        <f t="shared" ref="W226533" si="10676">W226531-W226519</f>
        <v>0</v>
      </c>
    </row>
    <row r="226534" spans="9:23" x14ac:dyDescent="0.35">
      <c r="I226534" s="56" t="s">
        <v>16</v>
      </c>
      <c r="N226534" s="56" t="s">
        <v>16</v>
      </c>
      <c r="W226534" s="56" t="s">
        <v>16</v>
      </c>
    </row>
    <row r="226660" spans="9:23" x14ac:dyDescent="0.35">
      <c r="I226660" s="54">
        <f t="shared" ref="I226660" si="10677">I226659-I226658</f>
        <v>0</v>
      </c>
      <c r="N226660" s="54">
        <f t="shared" ref="N226660" si="10678">N226659-N226658</f>
        <v>0</v>
      </c>
      <c r="W226660" s="54">
        <f t="shared" ref="W226660" si="10679">W226659-W226658</f>
        <v>0</v>
      </c>
    </row>
    <row r="226661" spans="9:23" x14ac:dyDescent="0.35">
      <c r="I226661" s="55">
        <f t="shared" ref="I226661" si="10680">I226659-I226647</f>
        <v>0</v>
      </c>
      <c r="N226661" s="55">
        <f t="shared" ref="N226661" si="10681">N226659-N226647</f>
        <v>0</v>
      </c>
      <c r="W226661" s="55">
        <f t="shared" ref="W226661" si="10682">W226659-W226647</f>
        <v>0</v>
      </c>
    </row>
    <row r="226662" spans="9:23" x14ac:dyDescent="0.35">
      <c r="I226662" s="56" t="s">
        <v>16</v>
      </c>
      <c r="N226662" s="56" t="s">
        <v>16</v>
      </c>
      <c r="W226662" s="56" t="s">
        <v>16</v>
      </c>
    </row>
    <row r="226788" spans="9:23" x14ac:dyDescent="0.35">
      <c r="I226788" s="54">
        <f t="shared" ref="I226788" si="10683">I226787-I226786</f>
        <v>0</v>
      </c>
      <c r="N226788" s="54">
        <f t="shared" ref="N226788" si="10684">N226787-N226786</f>
        <v>0</v>
      </c>
      <c r="W226788" s="54">
        <f t="shared" ref="W226788" si="10685">W226787-W226786</f>
        <v>0</v>
      </c>
    </row>
    <row r="226789" spans="9:23" x14ac:dyDescent="0.35">
      <c r="I226789" s="55">
        <f t="shared" ref="I226789" si="10686">I226787-I226775</f>
        <v>0</v>
      </c>
      <c r="N226789" s="55">
        <f t="shared" ref="N226789" si="10687">N226787-N226775</f>
        <v>0</v>
      </c>
      <c r="W226789" s="55">
        <f t="shared" ref="W226789" si="10688">W226787-W226775</f>
        <v>0</v>
      </c>
    </row>
    <row r="226790" spans="9:23" x14ac:dyDescent="0.35">
      <c r="I226790" s="56" t="s">
        <v>16</v>
      </c>
      <c r="N226790" s="56" t="s">
        <v>16</v>
      </c>
      <c r="W226790" s="56" t="s">
        <v>16</v>
      </c>
    </row>
    <row r="226916" spans="9:23" x14ac:dyDescent="0.35">
      <c r="I226916" s="54">
        <f t="shared" ref="I226916" si="10689">I226915-I226914</f>
        <v>0</v>
      </c>
      <c r="N226916" s="54">
        <f t="shared" ref="N226916" si="10690">N226915-N226914</f>
        <v>0</v>
      </c>
      <c r="W226916" s="54">
        <f t="shared" ref="W226916" si="10691">W226915-W226914</f>
        <v>0</v>
      </c>
    </row>
    <row r="226917" spans="9:23" x14ac:dyDescent="0.35">
      <c r="I226917" s="55">
        <f t="shared" ref="I226917" si="10692">I226915-I226903</f>
        <v>0</v>
      </c>
      <c r="N226917" s="55">
        <f t="shared" ref="N226917" si="10693">N226915-N226903</f>
        <v>0</v>
      </c>
      <c r="W226917" s="55">
        <f t="shared" ref="W226917" si="10694">W226915-W226903</f>
        <v>0</v>
      </c>
    </row>
    <row r="226918" spans="9:23" x14ac:dyDescent="0.35">
      <c r="I226918" s="56" t="s">
        <v>16</v>
      </c>
      <c r="N226918" s="56" t="s">
        <v>16</v>
      </c>
      <c r="W226918" s="56" t="s">
        <v>16</v>
      </c>
    </row>
    <row r="227044" spans="9:23" x14ac:dyDescent="0.35">
      <c r="I227044" s="54">
        <f t="shared" ref="I227044" si="10695">I227043-I227042</f>
        <v>0</v>
      </c>
      <c r="N227044" s="54">
        <f t="shared" ref="N227044" si="10696">N227043-N227042</f>
        <v>0</v>
      </c>
      <c r="W227044" s="54">
        <f t="shared" ref="W227044" si="10697">W227043-W227042</f>
        <v>0</v>
      </c>
    </row>
    <row r="227045" spans="9:23" x14ac:dyDescent="0.35">
      <c r="I227045" s="55">
        <f t="shared" ref="I227045" si="10698">I227043-I227031</f>
        <v>0</v>
      </c>
      <c r="N227045" s="55">
        <f t="shared" ref="N227045" si="10699">N227043-N227031</f>
        <v>0</v>
      </c>
      <c r="W227045" s="55">
        <f t="shared" ref="W227045" si="10700">W227043-W227031</f>
        <v>0</v>
      </c>
    </row>
    <row r="227046" spans="9:23" x14ac:dyDescent="0.35">
      <c r="I227046" s="56" t="s">
        <v>16</v>
      </c>
      <c r="N227046" s="56" t="s">
        <v>16</v>
      </c>
      <c r="W227046" s="56" t="s">
        <v>16</v>
      </c>
    </row>
    <row r="227172" spans="9:23" x14ac:dyDescent="0.35">
      <c r="I227172" s="54">
        <f t="shared" ref="I227172" si="10701">I227171-I227170</f>
        <v>0</v>
      </c>
      <c r="N227172" s="54">
        <f t="shared" ref="N227172" si="10702">N227171-N227170</f>
        <v>0</v>
      </c>
      <c r="W227172" s="54">
        <f t="shared" ref="W227172" si="10703">W227171-W227170</f>
        <v>0</v>
      </c>
    </row>
    <row r="227173" spans="9:23" x14ac:dyDescent="0.35">
      <c r="I227173" s="55">
        <f t="shared" ref="I227173" si="10704">I227171-I227159</f>
        <v>0</v>
      </c>
      <c r="N227173" s="55">
        <f t="shared" ref="N227173" si="10705">N227171-N227159</f>
        <v>0</v>
      </c>
      <c r="W227173" s="55">
        <f t="shared" ref="W227173" si="10706">W227171-W227159</f>
        <v>0</v>
      </c>
    </row>
    <row r="227174" spans="9:23" x14ac:dyDescent="0.35">
      <c r="I227174" s="56" t="s">
        <v>16</v>
      </c>
      <c r="N227174" s="56" t="s">
        <v>16</v>
      </c>
      <c r="W227174" s="56" t="s">
        <v>16</v>
      </c>
    </row>
    <row r="227300" spans="9:23" x14ac:dyDescent="0.35">
      <c r="I227300" s="54">
        <f t="shared" ref="I227300" si="10707">I227299-I227298</f>
        <v>0</v>
      </c>
      <c r="N227300" s="54">
        <f t="shared" ref="N227300" si="10708">N227299-N227298</f>
        <v>0</v>
      </c>
      <c r="W227300" s="54">
        <f t="shared" ref="W227300" si="10709">W227299-W227298</f>
        <v>0</v>
      </c>
    </row>
    <row r="227301" spans="9:23" x14ac:dyDescent="0.35">
      <c r="I227301" s="55">
        <f t="shared" ref="I227301" si="10710">I227299-I227287</f>
        <v>0</v>
      </c>
      <c r="N227301" s="55">
        <f t="shared" ref="N227301" si="10711">N227299-N227287</f>
        <v>0</v>
      </c>
      <c r="W227301" s="55">
        <f t="shared" ref="W227301" si="10712">W227299-W227287</f>
        <v>0</v>
      </c>
    </row>
    <row r="227302" spans="9:23" x14ac:dyDescent="0.35">
      <c r="I227302" s="56" t="s">
        <v>16</v>
      </c>
      <c r="N227302" s="56" t="s">
        <v>16</v>
      </c>
      <c r="W227302" s="56" t="s">
        <v>16</v>
      </c>
    </row>
    <row r="227428" spans="9:23" x14ac:dyDescent="0.35">
      <c r="I227428" s="54">
        <f t="shared" ref="I227428" si="10713">I227427-I227426</f>
        <v>0</v>
      </c>
      <c r="N227428" s="54">
        <f t="shared" ref="N227428" si="10714">N227427-N227426</f>
        <v>0</v>
      </c>
      <c r="W227428" s="54">
        <f t="shared" ref="W227428" si="10715">W227427-W227426</f>
        <v>0</v>
      </c>
    </row>
    <row r="227429" spans="9:23" x14ac:dyDescent="0.35">
      <c r="I227429" s="55">
        <f t="shared" ref="I227429" si="10716">I227427-I227415</f>
        <v>0</v>
      </c>
      <c r="N227429" s="55">
        <f t="shared" ref="N227429" si="10717">N227427-N227415</f>
        <v>0</v>
      </c>
      <c r="W227429" s="55">
        <f t="shared" ref="W227429" si="10718">W227427-W227415</f>
        <v>0</v>
      </c>
    </row>
    <row r="227430" spans="9:23" x14ac:dyDescent="0.35">
      <c r="I227430" s="56" t="s">
        <v>16</v>
      </c>
      <c r="N227430" s="56" t="s">
        <v>16</v>
      </c>
      <c r="W227430" s="56" t="s">
        <v>16</v>
      </c>
    </row>
    <row r="227556" spans="9:23" x14ac:dyDescent="0.35">
      <c r="I227556" s="54">
        <f t="shared" ref="I227556" si="10719">I227555-I227554</f>
        <v>0</v>
      </c>
      <c r="N227556" s="54">
        <f t="shared" ref="N227556" si="10720">N227555-N227554</f>
        <v>0</v>
      </c>
      <c r="W227556" s="54">
        <f t="shared" ref="W227556" si="10721">W227555-W227554</f>
        <v>0</v>
      </c>
    </row>
    <row r="227557" spans="9:23" x14ac:dyDescent="0.35">
      <c r="I227557" s="55">
        <f t="shared" ref="I227557" si="10722">I227555-I227543</f>
        <v>0</v>
      </c>
      <c r="N227557" s="55">
        <f t="shared" ref="N227557" si="10723">N227555-N227543</f>
        <v>0</v>
      </c>
      <c r="W227557" s="55">
        <f t="shared" ref="W227557" si="10724">W227555-W227543</f>
        <v>0</v>
      </c>
    </row>
    <row r="227558" spans="9:23" x14ac:dyDescent="0.35">
      <c r="I227558" s="56" t="s">
        <v>16</v>
      </c>
      <c r="N227558" s="56" t="s">
        <v>16</v>
      </c>
      <c r="W227558" s="56" t="s">
        <v>16</v>
      </c>
    </row>
    <row r="227684" spans="9:23" x14ac:dyDescent="0.35">
      <c r="I227684" s="54">
        <f t="shared" ref="I227684" si="10725">I227683-I227682</f>
        <v>0</v>
      </c>
      <c r="N227684" s="54">
        <f t="shared" ref="N227684" si="10726">N227683-N227682</f>
        <v>0</v>
      </c>
      <c r="W227684" s="54">
        <f t="shared" ref="W227684" si="10727">W227683-W227682</f>
        <v>0</v>
      </c>
    </row>
    <row r="227685" spans="9:23" x14ac:dyDescent="0.35">
      <c r="I227685" s="55">
        <f t="shared" ref="I227685" si="10728">I227683-I227671</f>
        <v>0</v>
      </c>
      <c r="N227685" s="55">
        <f t="shared" ref="N227685" si="10729">N227683-N227671</f>
        <v>0</v>
      </c>
      <c r="W227685" s="55">
        <f t="shared" ref="W227685" si="10730">W227683-W227671</f>
        <v>0</v>
      </c>
    </row>
    <row r="227686" spans="9:23" x14ac:dyDescent="0.35">
      <c r="I227686" s="56" t="s">
        <v>16</v>
      </c>
      <c r="N227686" s="56" t="s">
        <v>16</v>
      </c>
      <c r="W227686" s="56" t="s">
        <v>16</v>
      </c>
    </row>
    <row r="227812" spans="9:23" x14ac:dyDescent="0.35">
      <c r="I227812" s="54">
        <f t="shared" ref="I227812" si="10731">I227811-I227810</f>
        <v>0</v>
      </c>
      <c r="N227812" s="54">
        <f t="shared" ref="N227812" si="10732">N227811-N227810</f>
        <v>0</v>
      </c>
      <c r="W227812" s="54">
        <f t="shared" ref="W227812" si="10733">W227811-W227810</f>
        <v>0</v>
      </c>
    </row>
    <row r="227813" spans="9:23" x14ac:dyDescent="0.35">
      <c r="I227813" s="55">
        <f t="shared" ref="I227813" si="10734">I227811-I227799</f>
        <v>0</v>
      </c>
      <c r="N227813" s="55">
        <f t="shared" ref="N227813" si="10735">N227811-N227799</f>
        <v>0</v>
      </c>
      <c r="W227813" s="55">
        <f t="shared" ref="W227813" si="10736">W227811-W227799</f>
        <v>0</v>
      </c>
    </row>
    <row r="227814" spans="9:23" x14ac:dyDescent="0.35">
      <c r="I227814" s="56" t="s">
        <v>16</v>
      </c>
      <c r="N227814" s="56" t="s">
        <v>16</v>
      </c>
      <c r="W227814" s="56" t="s">
        <v>16</v>
      </c>
    </row>
    <row r="227940" spans="9:23" x14ac:dyDescent="0.35">
      <c r="I227940" s="54">
        <f t="shared" ref="I227940" si="10737">I227939-I227938</f>
        <v>0</v>
      </c>
      <c r="N227940" s="54">
        <f t="shared" ref="N227940" si="10738">N227939-N227938</f>
        <v>0</v>
      </c>
      <c r="W227940" s="54">
        <f t="shared" ref="W227940" si="10739">W227939-W227938</f>
        <v>0</v>
      </c>
    </row>
    <row r="227941" spans="9:23" x14ac:dyDescent="0.35">
      <c r="I227941" s="55">
        <f t="shared" ref="I227941" si="10740">I227939-I227927</f>
        <v>0</v>
      </c>
      <c r="N227941" s="55">
        <f t="shared" ref="N227941" si="10741">N227939-N227927</f>
        <v>0</v>
      </c>
      <c r="W227941" s="55">
        <f t="shared" ref="W227941" si="10742">W227939-W227927</f>
        <v>0</v>
      </c>
    </row>
    <row r="227942" spans="9:23" x14ac:dyDescent="0.35">
      <c r="I227942" s="56" t="s">
        <v>16</v>
      </c>
      <c r="N227942" s="56" t="s">
        <v>16</v>
      </c>
      <c r="W227942" s="56" t="s">
        <v>16</v>
      </c>
    </row>
    <row r="228068" spans="9:23" x14ac:dyDescent="0.35">
      <c r="I228068" s="54">
        <f t="shared" ref="I228068" si="10743">I228067-I228066</f>
        <v>0</v>
      </c>
      <c r="N228068" s="54">
        <f t="shared" ref="N228068" si="10744">N228067-N228066</f>
        <v>0</v>
      </c>
      <c r="W228068" s="54">
        <f t="shared" ref="W228068" si="10745">W228067-W228066</f>
        <v>0</v>
      </c>
    </row>
    <row r="228069" spans="9:23" x14ac:dyDescent="0.35">
      <c r="I228069" s="55">
        <f t="shared" ref="I228069" si="10746">I228067-I228055</f>
        <v>0</v>
      </c>
      <c r="N228069" s="55">
        <f t="shared" ref="N228069" si="10747">N228067-N228055</f>
        <v>0</v>
      </c>
      <c r="W228069" s="55">
        <f t="shared" ref="W228069" si="10748">W228067-W228055</f>
        <v>0</v>
      </c>
    </row>
    <row r="228070" spans="9:23" x14ac:dyDescent="0.35">
      <c r="I228070" s="56" t="s">
        <v>16</v>
      </c>
      <c r="N228070" s="56" t="s">
        <v>16</v>
      </c>
      <c r="W228070" s="56" t="s">
        <v>16</v>
      </c>
    </row>
    <row r="228196" spans="9:23" x14ac:dyDescent="0.35">
      <c r="I228196" s="54">
        <f t="shared" ref="I228196" si="10749">I228195-I228194</f>
        <v>0</v>
      </c>
      <c r="N228196" s="54">
        <f t="shared" ref="N228196" si="10750">N228195-N228194</f>
        <v>0</v>
      </c>
      <c r="W228196" s="54">
        <f t="shared" ref="W228196" si="10751">W228195-W228194</f>
        <v>0</v>
      </c>
    </row>
    <row r="228197" spans="9:23" x14ac:dyDescent="0.35">
      <c r="I228197" s="55">
        <f t="shared" ref="I228197" si="10752">I228195-I228183</f>
        <v>0</v>
      </c>
      <c r="N228197" s="55">
        <f t="shared" ref="N228197" si="10753">N228195-N228183</f>
        <v>0</v>
      </c>
      <c r="W228197" s="55">
        <f t="shared" ref="W228197" si="10754">W228195-W228183</f>
        <v>0</v>
      </c>
    </row>
    <row r="228198" spans="9:23" x14ac:dyDescent="0.35">
      <c r="I228198" s="56" t="s">
        <v>16</v>
      </c>
      <c r="N228198" s="56" t="s">
        <v>16</v>
      </c>
      <c r="W228198" s="56" t="s">
        <v>16</v>
      </c>
    </row>
    <row r="228324" spans="9:23" x14ac:dyDescent="0.35">
      <c r="I228324" s="54">
        <f t="shared" ref="I228324" si="10755">I228323-I228322</f>
        <v>0</v>
      </c>
      <c r="N228324" s="54">
        <f t="shared" ref="N228324" si="10756">N228323-N228322</f>
        <v>0</v>
      </c>
      <c r="W228324" s="54">
        <f t="shared" ref="W228324" si="10757">W228323-W228322</f>
        <v>0</v>
      </c>
    </row>
    <row r="228325" spans="9:23" x14ac:dyDescent="0.35">
      <c r="I228325" s="55">
        <f t="shared" ref="I228325" si="10758">I228323-I228311</f>
        <v>0</v>
      </c>
      <c r="N228325" s="55">
        <f t="shared" ref="N228325" si="10759">N228323-N228311</f>
        <v>0</v>
      </c>
      <c r="W228325" s="55">
        <f t="shared" ref="W228325" si="10760">W228323-W228311</f>
        <v>0</v>
      </c>
    </row>
    <row r="228326" spans="9:23" x14ac:dyDescent="0.35">
      <c r="I228326" s="56" t="s">
        <v>16</v>
      </c>
      <c r="N228326" s="56" t="s">
        <v>16</v>
      </c>
      <c r="W228326" s="56" t="s">
        <v>16</v>
      </c>
    </row>
    <row r="228452" spans="9:23" x14ac:dyDescent="0.35">
      <c r="I228452" s="54">
        <f t="shared" ref="I228452" si="10761">I228451-I228450</f>
        <v>0</v>
      </c>
      <c r="N228452" s="54">
        <f t="shared" ref="N228452" si="10762">N228451-N228450</f>
        <v>0</v>
      </c>
      <c r="W228452" s="54">
        <f t="shared" ref="W228452" si="10763">W228451-W228450</f>
        <v>0</v>
      </c>
    </row>
    <row r="228453" spans="9:23" x14ac:dyDescent="0.35">
      <c r="I228453" s="55">
        <f t="shared" ref="I228453" si="10764">I228451-I228439</f>
        <v>0</v>
      </c>
      <c r="N228453" s="55">
        <f t="shared" ref="N228453" si="10765">N228451-N228439</f>
        <v>0</v>
      </c>
      <c r="W228453" s="55">
        <f t="shared" ref="W228453" si="10766">W228451-W228439</f>
        <v>0</v>
      </c>
    </row>
    <row r="228454" spans="9:23" x14ac:dyDescent="0.35">
      <c r="I228454" s="56" t="s">
        <v>16</v>
      </c>
      <c r="N228454" s="56" t="s">
        <v>16</v>
      </c>
      <c r="W228454" s="56" t="s">
        <v>16</v>
      </c>
    </row>
    <row r="228580" spans="9:23" x14ac:dyDescent="0.35">
      <c r="I228580" s="54">
        <f t="shared" ref="I228580" si="10767">I228579-I228578</f>
        <v>0</v>
      </c>
      <c r="N228580" s="54">
        <f t="shared" ref="N228580" si="10768">N228579-N228578</f>
        <v>0</v>
      </c>
      <c r="W228580" s="54">
        <f t="shared" ref="W228580" si="10769">W228579-W228578</f>
        <v>0</v>
      </c>
    </row>
    <row r="228581" spans="9:23" x14ac:dyDescent="0.35">
      <c r="I228581" s="55">
        <f t="shared" ref="I228581" si="10770">I228579-I228567</f>
        <v>0</v>
      </c>
      <c r="N228581" s="55">
        <f t="shared" ref="N228581" si="10771">N228579-N228567</f>
        <v>0</v>
      </c>
      <c r="W228581" s="55">
        <f t="shared" ref="W228581" si="10772">W228579-W228567</f>
        <v>0</v>
      </c>
    </row>
    <row r="228582" spans="9:23" x14ac:dyDescent="0.35">
      <c r="I228582" s="56" t="s">
        <v>16</v>
      </c>
      <c r="N228582" s="56" t="s">
        <v>16</v>
      </c>
      <c r="W228582" s="56" t="s">
        <v>16</v>
      </c>
    </row>
    <row r="228708" spans="9:23" x14ac:dyDescent="0.35">
      <c r="I228708" s="54">
        <f t="shared" ref="I228708" si="10773">I228707-I228706</f>
        <v>0</v>
      </c>
      <c r="N228708" s="54">
        <f t="shared" ref="N228708" si="10774">N228707-N228706</f>
        <v>0</v>
      </c>
      <c r="W228708" s="54">
        <f t="shared" ref="W228708" si="10775">W228707-W228706</f>
        <v>0</v>
      </c>
    </row>
    <row r="228709" spans="9:23" x14ac:dyDescent="0.35">
      <c r="I228709" s="55">
        <f t="shared" ref="I228709" si="10776">I228707-I228695</f>
        <v>0</v>
      </c>
      <c r="N228709" s="55">
        <f t="shared" ref="N228709" si="10777">N228707-N228695</f>
        <v>0</v>
      </c>
      <c r="W228709" s="55">
        <f t="shared" ref="W228709" si="10778">W228707-W228695</f>
        <v>0</v>
      </c>
    </row>
    <row r="228710" spans="9:23" x14ac:dyDescent="0.35">
      <c r="I228710" s="56" t="s">
        <v>16</v>
      </c>
      <c r="N228710" s="56" t="s">
        <v>16</v>
      </c>
      <c r="W228710" s="56" t="s">
        <v>16</v>
      </c>
    </row>
    <row r="228836" spans="9:23" x14ac:dyDescent="0.35">
      <c r="I228836" s="54">
        <f t="shared" ref="I228836" si="10779">I228835-I228834</f>
        <v>0</v>
      </c>
      <c r="N228836" s="54">
        <f t="shared" ref="N228836" si="10780">N228835-N228834</f>
        <v>0</v>
      </c>
      <c r="W228836" s="54">
        <f t="shared" ref="W228836" si="10781">W228835-W228834</f>
        <v>0</v>
      </c>
    </row>
    <row r="228837" spans="9:23" x14ac:dyDescent="0.35">
      <c r="I228837" s="55">
        <f t="shared" ref="I228837" si="10782">I228835-I228823</f>
        <v>0</v>
      </c>
      <c r="N228837" s="55">
        <f t="shared" ref="N228837" si="10783">N228835-N228823</f>
        <v>0</v>
      </c>
      <c r="W228837" s="55">
        <f t="shared" ref="W228837" si="10784">W228835-W228823</f>
        <v>0</v>
      </c>
    </row>
    <row r="228838" spans="9:23" x14ac:dyDescent="0.35">
      <c r="I228838" s="56" t="s">
        <v>16</v>
      </c>
      <c r="N228838" s="56" t="s">
        <v>16</v>
      </c>
      <c r="W228838" s="56" t="s">
        <v>16</v>
      </c>
    </row>
    <row r="228964" spans="9:23" x14ac:dyDescent="0.35">
      <c r="I228964" s="54">
        <f t="shared" ref="I228964" si="10785">I228963-I228962</f>
        <v>0</v>
      </c>
      <c r="N228964" s="54">
        <f t="shared" ref="N228964" si="10786">N228963-N228962</f>
        <v>0</v>
      </c>
      <c r="W228964" s="54">
        <f t="shared" ref="W228964" si="10787">W228963-W228962</f>
        <v>0</v>
      </c>
    </row>
    <row r="228965" spans="9:23" x14ac:dyDescent="0.35">
      <c r="I228965" s="55">
        <f t="shared" ref="I228965" si="10788">I228963-I228951</f>
        <v>0</v>
      </c>
      <c r="N228965" s="55">
        <f t="shared" ref="N228965" si="10789">N228963-N228951</f>
        <v>0</v>
      </c>
      <c r="W228965" s="55">
        <f t="shared" ref="W228965" si="10790">W228963-W228951</f>
        <v>0</v>
      </c>
    </row>
    <row r="228966" spans="9:23" x14ac:dyDescent="0.35">
      <c r="I228966" s="56" t="s">
        <v>16</v>
      </c>
      <c r="N228966" s="56" t="s">
        <v>16</v>
      </c>
      <c r="W228966" s="56" t="s">
        <v>16</v>
      </c>
    </row>
    <row r="229092" spans="9:23" x14ac:dyDescent="0.35">
      <c r="I229092" s="54">
        <f t="shared" ref="I229092" si="10791">I229091-I229090</f>
        <v>0</v>
      </c>
      <c r="N229092" s="54">
        <f t="shared" ref="N229092" si="10792">N229091-N229090</f>
        <v>0</v>
      </c>
      <c r="W229092" s="54">
        <f t="shared" ref="W229092" si="10793">W229091-W229090</f>
        <v>0</v>
      </c>
    </row>
    <row r="229093" spans="9:23" x14ac:dyDescent="0.35">
      <c r="I229093" s="55">
        <f t="shared" ref="I229093" si="10794">I229091-I229079</f>
        <v>0</v>
      </c>
      <c r="N229093" s="55">
        <f t="shared" ref="N229093" si="10795">N229091-N229079</f>
        <v>0</v>
      </c>
      <c r="W229093" s="55">
        <f t="shared" ref="W229093" si="10796">W229091-W229079</f>
        <v>0</v>
      </c>
    </row>
    <row r="229094" spans="9:23" x14ac:dyDescent="0.35">
      <c r="I229094" s="56" t="s">
        <v>16</v>
      </c>
      <c r="N229094" s="56" t="s">
        <v>16</v>
      </c>
      <c r="W229094" s="56" t="s">
        <v>16</v>
      </c>
    </row>
    <row r="229220" spans="9:23" x14ac:dyDescent="0.35">
      <c r="I229220" s="54">
        <f t="shared" ref="I229220" si="10797">I229219-I229218</f>
        <v>0</v>
      </c>
      <c r="N229220" s="54">
        <f t="shared" ref="N229220" si="10798">N229219-N229218</f>
        <v>0</v>
      </c>
      <c r="W229220" s="54">
        <f t="shared" ref="W229220" si="10799">W229219-W229218</f>
        <v>0</v>
      </c>
    </row>
    <row r="229221" spans="9:23" x14ac:dyDescent="0.35">
      <c r="I229221" s="55">
        <f t="shared" ref="I229221" si="10800">I229219-I229207</f>
        <v>0</v>
      </c>
      <c r="N229221" s="55">
        <f t="shared" ref="N229221" si="10801">N229219-N229207</f>
        <v>0</v>
      </c>
      <c r="W229221" s="55">
        <f t="shared" ref="W229221" si="10802">W229219-W229207</f>
        <v>0</v>
      </c>
    </row>
    <row r="229222" spans="9:23" x14ac:dyDescent="0.35">
      <c r="I229222" s="56" t="s">
        <v>16</v>
      </c>
      <c r="N229222" s="56" t="s">
        <v>16</v>
      </c>
      <c r="W229222" s="56" t="s">
        <v>16</v>
      </c>
    </row>
    <row r="229348" spans="9:23" x14ac:dyDescent="0.35">
      <c r="I229348" s="54">
        <f t="shared" ref="I229348" si="10803">I229347-I229346</f>
        <v>0</v>
      </c>
      <c r="N229348" s="54">
        <f t="shared" ref="N229348" si="10804">N229347-N229346</f>
        <v>0</v>
      </c>
      <c r="W229348" s="54">
        <f t="shared" ref="W229348" si="10805">W229347-W229346</f>
        <v>0</v>
      </c>
    </row>
    <row r="229349" spans="9:23" x14ac:dyDescent="0.35">
      <c r="I229349" s="55">
        <f t="shared" ref="I229349" si="10806">I229347-I229335</f>
        <v>0</v>
      </c>
      <c r="N229349" s="55">
        <f t="shared" ref="N229349" si="10807">N229347-N229335</f>
        <v>0</v>
      </c>
      <c r="W229349" s="55">
        <f t="shared" ref="W229349" si="10808">W229347-W229335</f>
        <v>0</v>
      </c>
    </row>
    <row r="229350" spans="9:23" x14ac:dyDescent="0.35">
      <c r="I229350" s="56" t="s">
        <v>16</v>
      </c>
      <c r="N229350" s="56" t="s">
        <v>16</v>
      </c>
      <c r="W229350" s="56" t="s">
        <v>16</v>
      </c>
    </row>
    <row r="229476" spans="9:23" x14ac:dyDescent="0.35">
      <c r="I229476" s="54">
        <f t="shared" ref="I229476" si="10809">I229475-I229474</f>
        <v>0</v>
      </c>
      <c r="N229476" s="54">
        <f t="shared" ref="N229476" si="10810">N229475-N229474</f>
        <v>0</v>
      </c>
      <c r="W229476" s="54">
        <f t="shared" ref="W229476" si="10811">W229475-W229474</f>
        <v>0</v>
      </c>
    </row>
    <row r="229477" spans="9:23" x14ac:dyDescent="0.35">
      <c r="I229477" s="55">
        <f t="shared" ref="I229477" si="10812">I229475-I229463</f>
        <v>0</v>
      </c>
      <c r="N229477" s="55">
        <f t="shared" ref="N229477" si="10813">N229475-N229463</f>
        <v>0</v>
      </c>
      <c r="W229477" s="55">
        <f t="shared" ref="W229477" si="10814">W229475-W229463</f>
        <v>0</v>
      </c>
    </row>
    <row r="229478" spans="9:23" x14ac:dyDescent="0.35">
      <c r="I229478" s="56" t="s">
        <v>16</v>
      </c>
      <c r="N229478" s="56" t="s">
        <v>16</v>
      </c>
      <c r="W229478" s="56" t="s">
        <v>16</v>
      </c>
    </row>
    <row r="229604" spans="9:23" x14ac:dyDescent="0.35">
      <c r="I229604" s="54">
        <f t="shared" ref="I229604" si="10815">I229603-I229602</f>
        <v>0</v>
      </c>
      <c r="N229604" s="54">
        <f t="shared" ref="N229604" si="10816">N229603-N229602</f>
        <v>0</v>
      </c>
      <c r="W229604" s="54">
        <f t="shared" ref="W229604" si="10817">W229603-W229602</f>
        <v>0</v>
      </c>
    </row>
    <row r="229605" spans="9:23" x14ac:dyDescent="0.35">
      <c r="I229605" s="55">
        <f t="shared" ref="I229605" si="10818">I229603-I229591</f>
        <v>0</v>
      </c>
      <c r="N229605" s="55">
        <f t="shared" ref="N229605" si="10819">N229603-N229591</f>
        <v>0</v>
      </c>
      <c r="W229605" s="55">
        <f t="shared" ref="W229605" si="10820">W229603-W229591</f>
        <v>0</v>
      </c>
    </row>
    <row r="229606" spans="9:23" x14ac:dyDescent="0.35">
      <c r="I229606" s="56" t="s">
        <v>16</v>
      </c>
      <c r="N229606" s="56" t="s">
        <v>16</v>
      </c>
      <c r="W229606" s="56" t="s">
        <v>16</v>
      </c>
    </row>
    <row r="229732" spans="9:23" x14ac:dyDescent="0.35">
      <c r="I229732" s="54">
        <f t="shared" ref="I229732" si="10821">I229731-I229730</f>
        <v>0</v>
      </c>
      <c r="N229732" s="54">
        <f t="shared" ref="N229732" si="10822">N229731-N229730</f>
        <v>0</v>
      </c>
      <c r="W229732" s="54">
        <f t="shared" ref="W229732" si="10823">W229731-W229730</f>
        <v>0</v>
      </c>
    </row>
    <row r="229733" spans="9:23" x14ac:dyDescent="0.35">
      <c r="I229733" s="55">
        <f t="shared" ref="I229733" si="10824">I229731-I229719</f>
        <v>0</v>
      </c>
      <c r="N229733" s="55">
        <f t="shared" ref="N229733" si="10825">N229731-N229719</f>
        <v>0</v>
      </c>
      <c r="W229733" s="55">
        <f t="shared" ref="W229733" si="10826">W229731-W229719</f>
        <v>0</v>
      </c>
    </row>
    <row r="229734" spans="9:23" x14ac:dyDescent="0.35">
      <c r="I229734" s="56" t="s">
        <v>16</v>
      </c>
      <c r="N229734" s="56" t="s">
        <v>16</v>
      </c>
      <c r="W229734" s="56" t="s">
        <v>16</v>
      </c>
    </row>
    <row r="229860" spans="9:23" x14ac:dyDescent="0.35">
      <c r="I229860" s="54">
        <f t="shared" ref="I229860" si="10827">I229859-I229858</f>
        <v>0</v>
      </c>
      <c r="N229860" s="54">
        <f t="shared" ref="N229860" si="10828">N229859-N229858</f>
        <v>0</v>
      </c>
      <c r="W229860" s="54">
        <f t="shared" ref="W229860" si="10829">W229859-W229858</f>
        <v>0</v>
      </c>
    </row>
    <row r="229861" spans="9:23" x14ac:dyDescent="0.35">
      <c r="I229861" s="55">
        <f t="shared" ref="I229861" si="10830">I229859-I229847</f>
        <v>0</v>
      </c>
      <c r="N229861" s="55">
        <f t="shared" ref="N229861" si="10831">N229859-N229847</f>
        <v>0</v>
      </c>
      <c r="W229861" s="55">
        <f t="shared" ref="W229861" si="10832">W229859-W229847</f>
        <v>0</v>
      </c>
    </row>
    <row r="229862" spans="9:23" x14ac:dyDescent="0.35">
      <c r="I229862" s="56" t="s">
        <v>16</v>
      </c>
      <c r="N229862" s="56" t="s">
        <v>16</v>
      </c>
      <c r="W229862" s="56" t="s">
        <v>16</v>
      </c>
    </row>
    <row r="229988" spans="9:23" x14ac:dyDescent="0.35">
      <c r="I229988" s="54">
        <f t="shared" ref="I229988" si="10833">I229987-I229986</f>
        <v>0</v>
      </c>
      <c r="N229988" s="54">
        <f t="shared" ref="N229988" si="10834">N229987-N229986</f>
        <v>0</v>
      </c>
      <c r="W229988" s="54">
        <f t="shared" ref="W229988" si="10835">W229987-W229986</f>
        <v>0</v>
      </c>
    </row>
    <row r="229989" spans="9:23" x14ac:dyDescent="0.35">
      <c r="I229989" s="55">
        <f t="shared" ref="I229989" si="10836">I229987-I229975</f>
        <v>0</v>
      </c>
      <c r="N229989" s="55">
        <f t="shared" ref="N229989" si="10837">N229987-N229975</f>
        <v>0</v>
      </c>
      <c r="W229989" s="55">
        <f t="shared" ref="W229989" si="10838">W229987-W229975</f>
        <v>0</v>
      </c>
    </row>
    <row r="229990" spans="9:23" x14ac:dyDescent="0.35">
      <c r="I229990" s="56" t="s">
        <v>16</v>
      </c>
      <c r="N229990" s="56" t="s">
        <v>16</v>
      </c>
      <c r="W229990" s="56" t="s">
        <v>16</v>
      </c>
    </row>
    <row r="230116" spans="9:23" x14ac:dyDescent="0.35">
      <c r="I230116" s="54">
        <f t="shared" ref="I230116" si="10839">I230115-I230114</f>
        <v>0</v>
      </c>
      <c r="N230116" s="54">
        <f t="shared" ref="N230116" si="10840">N230115-N230114</f>
        <v>0</v>
      </c>
      <c r="W230116" s="54">
        <f t="shared" ref="W230116" si="10841">W230115-W230114</f>
        <v>0</v>
      </c>
    </row>
    <row r="230117" spans="9:23" x14ac:dyDescent="0.35">
      <c r="I230117" s="55">
        <f t="shared" ref="I230117" si="10842">I230115-I230103</f>
        <v>0</v>
      </c>
      <c r="N230117" s="55">
        <f t="shared" ref="N230117" si="10843">N230115-N230103</f>
        <v>0</v>
      </c>
      <c r="W230117" s="55">
        <f t="shared" ref="W230117" si="10844">W230115-W230103</f>
        <v>0</v>
      </c>
    </row>
    <row r="230118" spans="9:23" x14ac:dyDescent="0.35">
      <c r="I230118" s="56" t="s">
        <v>16</v>
      </c>
      <c r="N230118" s="56" t="s">
        <v>16</v>
      </c>
      <c r="W230118" s="56" t="s">
        <v>16</v>
      </c>
    </row>
    <row r="230244" spans="9:23" x14ac:dyDescent="0.35">
      <c r="I230244" s="54">
        <f t="shared" ref="I230244" si="10845">I230243-I230242</f>
        <v>0</v>
      </c>
      <c r="N230244" s="54">
        <f t="shared" ref="N230244" si="10846">N230243-N230242</f>
        <v>0</v>
      </c>
      <c r="W230244" s="54">
        <f t="shared" ref="W230244" si="10847">W230243-W230242</f>
        <v>0</v>
      </c>
    </row>
    <row r="230245" spans="9:23" x14ac:dyDescent="0.35">
      <c r="I230245" s="55">
        <f t="shared" ref="I230245" si="10848">I230243-I230231</f>
        <v>0</v>
      </c>
      <c r="N230245" s="55">
        <f t="shared" ref="N230245" si="10849">N230243-N230231</f>
        <v>0</v>
      </c>
      <c r="W230245" s="55">
        <f t="shared" ref="W230245" si="10850">W230243-W230231</f>
        <v>0</v>
      </c>
    </row>
    <row r="230246" spans="9:23" x14ac:dyDescent="0.35">
      <c r="I230246" s="56" t="s">
        <v>16</v>
      </c>
      <c r="N230246" s="56" t="s">
        <v>16</v>
      </c>
      <c r="W230246" s="56" t="s">
        <v>16</v>
      </c>
    </row>
    <row r="230372" spans="9:23" x14ac:dyDescent="0.35">
      <c r="I230372" s="54">
        <f t="shared" ref="I230372" si="10851">I230371-I230370</f>
        <v>0</v>
      </c>
      <c r="N230372" s="54">
        <f t="shared" ref="N230372" si="10852">N230371-N230370</f>
        <v>0</v>
      </c>
      <c r="W230372" s="54">
        <f t="shared" ref="W230372" si="10853">W230371-W230370</f>
        <v>0</v>
      </c>
    </row>
    <row r="230373" spans="9:23" x14ac:dyDescent="0.35">
      <c r="I230373" s="55">
        <f t="shared" ref="I230373" si="10854">I230371-I230359</f>
        <v>0</v>
      </c>
      <c r="N230373" s="55">
        <f t="shared" ref="N230373" si="10855">N230371-N230359</f>
        <v>0</v>
      </c>
      <c r="W230373" s="55">
        <f t="shared" ref="W230373" si="10856">W230371-W230359</f>
        <v>0</v>
      </c>
    </row>
    <row r="230374" spans="9:23" x14ac:dyDescent="0.35">
      <c r="I230374" s="56" t="s">
        <v>16</v>
      </c>
      <c r="N230374" s="56" t="s">
        <v>16</v>
      </c>
      <c r="W230374" s="56" t="s">
        <v>16</v>
      </c>
    </row>
    <row r="230500" spans="9:23" x14ac:dyDescent="0.35">
      <c r="I230500" s="54">
        <f t="shared" ref="I230500" si="10857">I230499-I230498</f>
        <v>0</v>
      </c>
      <c r="N230500" s="54">
        <f t="shared" ref="N230500" si="10858">N230499-N230498</f>
        <v>0</v>
      </c>
      <c r="W230500" s="54">
        <f t="shared" ref="W230500" si="10859">W230499-W230498</f>
        <v>0</v>
      </c>
    </row>
    <row r="230501" spans="9:23" x14ac:dyDescent="0.35">
      <c r="I230501" s="55">
        <f t="shared" ref="I230501" si="10860">I230499-I230487</f>
        <v>0</v>
      </c>
      <c r="N230501" s="55">
        <f t="shared" ref="N230501" si="10861">N230499-N230487</f>
        <v>0</v>
      </c>
      <c r="W230501" s="55">
        <f t="shared" ref="W230501" si="10862">W230499-W230487</f>
        <v>0</v>
      </c>
    </row>
    <row r="230502" spans="9:23" x14ac:dyDescent="0.35">
      <c r="I230502" s="56" t="s">
        <v>16</v>
      </c>
      <c r="N230502" s="56" t="s">
        <v>16</v>
      </c>
      <c r="W230502" s="56" t="s">
        <v>16</v>
      </c>
    </row>
    <row r="230628" spans="9:23" x14ac:dyDescent="0.35">
      <c r="I230628" s="54">
        <f t="shared" ref="I230628" si="10863">I230627-I230626</f>
        <v>0</v>
      </c>
      <c r="N230628" s="54">
        <f t="shared" ref="N230628" si="10864">N230627-N230626</f>
        <v>0</v>
      </c>
      <c r="W230628" s="54">
        <f t="shared" ref="W230628" si="10865">W230627-W230626</f>
        <v>0</v>
      </c>
    </row>
    <row r="230629" spans="9:23" x14ac:dyDescent="0.35">
      <c r="I230629" s="55">
        <f t="shared" ref="I230629" si="10866">I230627-I230615</f>
        <v>0</v>
      </c>
      <c r="N230629" s="55">
        <f t="shared" ref="N230629" si="10867">N230627-N230615</f>
        <v>0</v>
      </c>
      <c r="W230629" s="55">
        <f t="shared" ref="W230629" si="10868">W230627-W230615</f>
        <v>0</v>
      </c>
    </row>
    <row r="230630" spans="9:23" x14ac:dyDescent="0.35">
      <c r="I230630" s="56" t="s">
        <v>16</v>
      </c>
      <c r="N230630" s="56" t="s">
        <v>16</v>
      </c>
      <c r="W230630" s="56" t="s">
        <v>16</v>
      </c>
    </row>
    <row r="230756" spans="9:23" x14ac:dyDescent="0.35">
      <c r="I230756" s="54">
        <f t="shared" ref="I230756" si="10869">I230755-I230754</f>
        <v>0</v>
      </c>
      <c r="N230756" s="54">
        <f t="shared" ref="N230756" si="10870">N230755-N230754</f>
        <v>0</v>
      </c>
      <c r="W230756" s="54">
        <f t="shared" ref="W230756" si="10871">W230755-W230754</f>
        <v>0</v>
      </c>
    </row>
    <row r="230757" spans="9:23" x14ac:dyDescent="0.35">
      <c r="I230757" s="55">
        <f t="shared" ref="I230757" si="10872">I230755-I230743</f>
        <v>0</v>
      </c>
      <c r="N230757" s="55">
        <f t="shared" ref="N230757" si="10873">N230755-N230743</f>
        <v>0</v>
      </c>
      <c r="W230757" s="55">
        <f t="shared" ref="W230757" si="10874">W230755-W230743</f>
        <v>0</v>
      </c>
    </row>
    <row r="230758" spans="9:23" x14ac:dyDescent="0.35">
      <c r="I230758" s="56" t="s">
        <v>16</v>
      </c>
      <c r="N230758" s="56" t="s">
        <v>16</v>
      </c>
      <c r="W230758" s="56" t="s">
        <v>16</v>
      </c>
    </row>
    <row r="230884" spans="9:23" x14ac:dyDescent="0.35">
      <c r="I230884" s="54">
        <f t="shared" ref="I230884" si="10875">I230883-I230882</f>
        <v>0</v>
      </c>
      <c r="N230884" s="54">
        <f t="shared" ref="N230884" si="10876">N230883-N230882</f>
        <v>0</v>
      </c>
      <c r="W230884" s="54">
        <f t="shared" ref="W230884" si="10877">W230883-W230882</f>
        <v>0</v>
      </c>
    </row>
    <row r="230885" spans="9:23" x14ac:dyDescent="0.35">
      <c r="I230885" s="55">
        <f t="shared" ref="I230885" si="10878">I230883-I230871</f>
        <v>0</v>
      </c>
      <c r="N230885" s="55">
        <f t="shared" ref="N230885" si="10879">N230883-N230871</f>
        <v>0</v>
      </c>
      <c r="W230885" s="55">
        <f t="shared" ref="W230885" si="10880">W230883-W230871</f>
        <v>0</v>
      </c>
    </row>
    <row r="230886" spans="9:23" x14ac:dyDescent="0.35">
      <c r="I230886" s="56" t="s">
        <v>16</v>
      </c>
      <c r="N230886" s="56" t="s">
        <v>16</v>
      </c>
      <c r="W230886" s="56" t="s">
        <v>16</v>
      </c>
    </row>
    <row r="231012" spans="9:23" x14ac:dyDescent="0.35">
      <c r="I231012" s="54">
        <f t="shared" ref="I231012" si="10881">I231011-I231010</f>
        <v>0</v>
      </c>
      <c r="N231012" s="54">
        <f t="shared" ref="N231012" si="10882">N231011-N231010</f>
        <v>0</v>
      </c>
      <c r="W231012" s="54">
        <f t="shared" ref="W231012" si="10883">W231011-W231010</f>
        <v>0</v>
      </c>
    </row>
    <row r="231013" spans="9:23" x14ac:dyDescent="0.35">
      <c r="I231013" s="55">
        <f t="shared" ref="I231013" si="10884">I231011-I230999</f>
        <v>0</v>
      </c>
      <c r="N231013" s="55">
        <f t="shared" ref="N231013" si="10885">N231011-N230999</f>
        <v>0</v>
      </c>
      <c r="W231013" s="55">
        <f t="shared" ref="W231013" si="10886">W231011-W230999</f>
        <v>0</v>
      </c>
    </row>
    <row r="231014" spans="9:23" x14ac:dyDescent="0.35">
      <c r="I231014" s="56" t="s">
        <v>16</v>
      </c>
      <c r="N231014" s="56" t="s">
        <v>16</v>
      </c>
      <c r="W231014" s="56" t="s">
        <v>16</v>
      </c>
    </row>
    <row r="231140" spans="9:23" x14ac:dyDescent="0.35">
      <c r="I231140" s="54">
        <f t="shared" ref="I231140" si="10887">I231139-I231138</f>
        <v>0</v>
      </c>
      <c r="N231140" s="54">
        <f t="shared" ref="N231140" si="10888">N231139-N231138</f>
        <v>0</v>
      </c>
      <c r="W231140" s="54">
        <f t="shared" ref="W231140" si="10889">W231139-W231138</f>
        <v>0</v>
      </c>
    </row>
    <row r="231141" spans="9:23" x14ac:dyDescent="0.35">
      <c r="I231141" s="55">
        <f t="shared" ref="I231141" si="10890">I231139-I231127</f>
        <v>0</v>
      </c>
      <c r="N231141" s="55">
        <f t="shared" ref="N231141" si="10891">N231139-N231127</f>
        <v>0</v>
      </c>
      <c r="W231141" s="55">
        <f t="shared" ref="W231141" si="10892">W231139-W231127</f>
        <v>0</v>
      </c>
    </row>
    <row r="231142" spans="9:23" x14ac:dyDescent="0.35">
      <c r="I231142" s="56" t="s">
        <v>16</v>
      </c>
      <c r="N231142" s="56" t="s">
        <v>16</v>
      </c>
      <c r="W231142" s="56" t="s">
        <v>16</v>
      </c>
    </row>
    <row r="231268" spans="9:23" x14ac:dyDescent="0.35">
      <c r="I231268" s="54">
        <f t="shared" ref="I231268" si="10893">I231267-I231266</f>
        <v>0</v>
      </c>
      <c r="N231268" s="54">
        <f t="shared" ref="N231268" si="10894">N231267-N231266</f>
        <v>0</v>
      </c>
      <c r="W231268" s="54">
        <f t="shared" ref="W231268" si="10895">W231267-W231266</f>
        <v>0</v>
      </c>
    </row>
    <row r="231269" spans="9:23" x14ac:dyDescent="0.35">
      <c r="I231269" s="55">
        <f t="shared" ref="I231269" si="10896">I231267-I231255</f>
        <v>0</v>
      </c>
      <c r="N231269" s="55">
        <f t="shared" ref="N231269" si="10897">N231267-N231255</f>
        <v>0</v>
      </c>
      <c r="W231269" s="55">
        <f t="shared" ref="W231269" si="10898">W231267-W231255</f>
        <v>0</v>
      </c>
    </row>
    <row r="231270" spans="9:23" x14ac:dyDescent="0.35">
      <c r="I231270" s="56" t="s">
        <v>16</v>
      </c>
      <c r="N231270" s="56" t="s">
        <v>16</v>
      </c>
      <c r="W231270" s="56" t="s">
        <v>16</v>
      </c>
    </row>
    <row r="231396" spans="9:23" x14ac:dyDescent="0.35">
      <c r="I231396" s="54">
        <f t="shared" ref="I231396" si="10899">I231395-I231394</f>
        <v>0</v>
      </c>
      <c r="N231396" s="54">
        <f t="shared" ref="N231396" si="10900">N231395-N231394</f>
        <v>0</v>
      </c>
      <c r="W231396" s="54">
        <f t="shared" ref="W231396" si="10901">W231395-W231394</f>
        <v>0</v>
      </c>
    </row>
    <row r="231397" spans="9:23" x14ac:dyDescent="0.35">
      <c r="I231397" s="55">
        <f t="shared" ref="I231397" si="10902">I231395-I231383</f>
        <v>0</v>
      </c>
      <c r="N231397" s="55">
        <f t="shared" ref="N231397" si="10903">N231395-N231383</f>
        <v>0</v>
      </c>
      <c r="W231397" s="55">
        <f t="shared" ref="W231397" si="10904">W231395-W231383</f>
        <v>0</v>
      </c>
    </row>
    <row r="231398" spans="9:23" x14ac:dyDescent="0.35">
      <c r="I231398" s="56" t="s">
        <v>16</v>
      </c>
      <c r="N231398" s="56" t="s">
        <v>16</v>
      </c>
      <c r="W231398" s="56" t="s">
        <v>16</v>
      </c>
    </row>
    <row r="231524" spans="9:23" x14ac:dyDescent="0.35">
      <c r="I231524" s="54">
        <f t="shared" ref="I231524" si="10905">I231523-I231522</f>
        <v>0</v>
      </c>
      <c r="N231524" s="54">
        <f t="shared" ref="N231524" si="10906">N231523-N231522</f>
        <v>0</v>
      </c>
      <c r="W231524" s="54">
        <f t="shared" ref="W231524" si="10907">W231523-W231522</f>
        <v>0</v>
      </c>
    </row>
    <row r="231525" spans="9:23" x14ac:dyDescent="0.35">
      <c r="I231525" s="55">
        <f t="shared" ref="I231525" si="10908">I231523-I231511</f>
        <v>0</v>
      </c>
      <c r="N231525" s="55">
        <f t="shared" ref="N231525" si="10909">N231523-N231511</f>
        <v>0</v>
      </c>
      <c r="W231525" s="55">
        <f t="shared" ref="W231525" si="10910">W231523-W231511</f>
        <v>0</v>
      </c>
    </row>
    <row r="231526" spans="9:23" x14ac:dyDescent="0.35">
      <c r="I231526" s="56" t="s">
        <v>16</v>
      </c>
      <c r="N231526" s="56" t="s">
        <v>16</v>
      </c>
      <c r="W231526" s="56" t="s">
        <v>16</v>
      </c>
    </row>
    <row r="231652" spans="9:23" x14ac:dyDescent="0.35">
      <c r="I231652" s="54">
        <f t="shared" ref="I231652" si="10911">I231651-I231650</f>
        <v>0</v>
      </c>
      <c r="N231652" s="54">
        <f t="shared" ref="N231652" si="10912">N231651-N231650</f>
        <v>0</v>
      </c>
      <c r="W231652" s="54">
        <f t="shared" ref="W231652" si="10913">W231651-W231650</f>
        <v>0</v>
      </c>
    </row>
    <row r="231653" spans="9:23" x14ac:dyDescent="0.35">
      <c r="I231653" s="55">
        <f t="shared" ref="I231653" si="10914">I231651-I231639</f>
        <v>0</v>
      </c>
      <c r="N231653" s="55">
        <f t="shared" ref="N231653" si="10915">N231651-N231639</f>
        <v>0</v>
      </c>
      <c r="W231653" s="55">
        <f t="shared" ref="W231653" si="10916">W231651-W231639</f>
        <v>0</v>
      </c>
    </row>
    <row r="231654" spans="9:23" x14ac:dyDescent="0.35">
      <c r="I231654" s="56" t="s">
        <v>16</v>
      </c>
      <c r="N231654" s="56" t="s">
        <v>16</v>
      </c>
      <c r="W231654" s="56" t="s">
        <v>16</v>
      </c>
    </row>
    <row r="231780" spans="9:23" x14ac:dyDescent="0.35">
      <c r="I231780" s="54">
        <f t="shared" ref="I231780" si="10917">I231779-I231778</f>
        <v>0</v>
      </c>
      <c r="N231780" s="54">
        <f t="shared" ref="N231780" si="10918">N231779-N231778</f>
        <v>0</v>
      </c>
      <c r="W231780" s="54">
        <f t="shared" ref="W231780" si="10919">W231779-W231778</f>
        <v>0</v>
      </c>
    </row>
    <row r="231781" spans="9:23" x14ac:dyDescent="0.35">
      <c r="I231781" s="55">
        <f t="shared" ref="I231781" si="10920">I231779-I231767</f>
        <v>0</v>
      </c>
      <c r="N231781" s="55">
        <f t="shared" ref="N231781" si="10921">N231779-N231767</f>
        <v>0</v>
      </c>
      <c r="W231781" s="55">
        <f t="shared" ref="W231781" si="10922">W231779-W231767</f>
        <v>0</v>
      </c>
    </row>
    <row r="231782" spans="9:23" x14ac:dyDescent="0.35">
      <c r="I231782" s="56" t="s">
        <v>16</v>
      </c>
      <c r="N231782" s="56" t="s">
        <v>16</v>
      </c>
      <c r="W231782" s="56" t="s">
        <v>16</v>
      </c>
    </row>
    <row r="231908" spans="9:23" x14ac:dyDescent="0.35">
      <c r="I231908" s="54">
        <f t="shared" ref="I231908" si="10923">I231907-I231906</f>
        <v>0</v>
      </c>
      <c r="N231908" s="54">
        <f t="shared" ref="N231908" si="10924">N231907-N231906</f>
        <v>0</v>
      </c>
      <c r="W231908" s="54">
        <f t="shared" ref="W231908" si="10925">W231907-W231906</f>
        <v>0</v>
      </c>
    </row>
    <row r="231909" spans="9:23" x14ac:dyDescent="0.35">
      <c r="I231909" s="55">
        <f t="shared" ref="I231909" si="10926">I231907-I231895</f>
        <v>0</v>
      </c>
      <c r="N231909" s="55">
        <f t="shared" ref="N231909" si="10927">N231907-N231895</f>
        <v>0</v>
      </c>
      <c r="W231909" s="55">
        <f t="shared" ref="W231909" si="10928">W231907-W231895</f>
        <v>0</v>
      </c>
    </row>
    <row r="231910" spans="9:23" x14ac:dyDescent="0.35">
      <c r="I231910" s="56" t="s">
        <v>16</v>
      </c>
      <c r="N231910" s="56" t="s">
        <v>16</v>
      </c>
      <c r="W231910" s="56" t="s">
        <v>16</v>
      </c>
    </row>
    <row r="232036" spans="9:23" x14ac:dyDescent="0.35">
      <c r="I232036" s="54">
        <f t="shared" ref="I232036" si="10929">I232035-I232034</f>
        <v>0</v>
      </c>
      <c r="N232036" s="54">
        <f t="shared" ref="N232036" si="10930">N232035-N232034</f>
        <v>0</v>
      </c>
      <c r="W232036" s="54">
        <f t="shared" ref="W232036" si="10931">W232035-W232034</f>
        <v>0</v>
      </c>
    </row>
    <row r="232037" spans="9:23" x14ac:dyDescent="0.35">
      <c r="I232037" s="55">
        <f t="shared" ref="I232037" si="10932">I232035-I232023</f>
        <v>0</v>
      </c>
      <c r="N232037" s="55">
        <f t="shared" ref="N232037" si="10933">N232035-N232023</f>
        <v>0</v>
      </c>
      <c r="W232037" s="55">
        <f t="shared" ref="W232037" si="10934">W232035-W232023</f>
        <v>0</v>
      </c>
    </row>
    <row r="232038" spans="9:23" x14ac:dyDescent="0.35">
      <c r="I232038" s="56" t="s">
        <v>16</v>
      </c>
      <c r="N232038" s="56" t="s">
        <v>16</v>
      </c>
      <c r="W232038" s="56" t="s">
        <v>16</v>
      </c>
    </row>
    <row r="232164" spans="9:23" x14ac:dyDescent="0.35">
      <c r="I232164" s="54">
        <f t="shared" ref="I232164" si="10935">I232163-I232162</f>
        <v>0</v>
      </c>
      <c r="N232164" s="54">
        <f t="shared" ref="N232164" si="10936">N232163-N232162</f>
        <v>0</v>
      </c>
      <c r="W232164" s="54">
        <f t="shared" ref="W232164" si="10937">W232163-W232162</f>
        <v>0</v>
      </c>
    </row>
    <row r="232165" spans="9:23" x14ac:dyDescent="0.35">
      <c r="I232165" s="55">
        <f t="shared" ref="I232165" si="10938">I232163-I232151</f>
        <v>0</v>
      </c>
      <c r="N232165" s="55">
        <f t="shared" ref="N232165" si="10939">N232163-N232151</f>
        <v>0</v>
      </c>
      <c r="W232165" s="55">
        <f t="shared" ref="W232165" si="10940">W232163-W232151</f>
        <v>0</v>
      </c>
    </row>
    <row r="232166" spans="9:23" x14ac:dyDescent="0.35">
      <c r="I232166" s="56" t="s">
        <v>16</v>
      </c>
      <c r="N232166" s="56" t="s">
        <v>16</v>
      </c>
      <c r="W232166" s="56" t="s">
        <v>16</v>
      </c>
    </row>
    <row r="232292" spans="9:23" x14ac:dyDescent="0.35">
      <c r="I232292" s="54">
        <f t="shared" ref="I232292" si="10941">I232291-I232290</f>
        <v>0</v>
      </c>
      <c r="N232292" s="54">
        <f t="shared" ref="N232292" si="10942">N232291-N232290</f>
        <v>0</v>
      </c>
      <c r="W232292" s="54">
        <f t="shared" ref="W232292" si="10943">W232291-W232290</f>
        <v>0</v>
      </c>
    </row>
    <row r="232293" spans="9:23" x14ac:dyDescent="0.35">
      <c r="I232293" s="55">
        <f t="shared" ref="I232293" si="10944">I232291-I232279</f>
        <v>0</v>
      </c>
      <c r="N232293" s="55">
        <f t="shared" ref="N232293" si="10945">N232291-N232279</f>
        <v>0</v>
      </c>
      <c r="W232293" s="55">
        <f t="shared" ref="W232293" si="10946">W232291-W232279</f>
        <v>0</v>
      </c>
    </row>
    <row r="232294" spans="9:23" x14ac:dyDescent="0.35">
      <c r="I232294" s="56" t="s">
        <v>16</v>
      </c>
      <c r="N232294" s="56" t="s">
        <v>16</v>
      </c>
      <c r="W232294" s="56" t="s">
        <v>16</v>
      </c>
    </row>
    <row r="232420" spans="9:23" x14ac:dyDescent="0.35">
      <c r="I232420" s="54">
        <f t="shared" ref="I232420" si="10947">I232419-I232418</f>
        <v>0</v>
      </c>
      <c r="N232420" s="54">
        <f t="shared" ref="N232420" si="10948">N232419-N232418</f>
        <v>0</v>
      </c>
      <c r="W232420" s="54">
        <f t="shared" ref="W232420" si="10949">W232419-W232418</f>
        <v>0</v>
      </c>
    </row>
    <row r="232421" spans="9:23" x14ac:dyDescent="0.35">
      <c r="I232421" s="55">
        <f t="shared" ref="I232421" si="10950">I232419-I232407</f>
        <v>0</v>
      </c>
      <c r="N232421" s="55">
        <f t="shared" ref="N232421" si="10951">N232419-N232407</f>
        <v>0</v>
      </c>
      <c r="W232421" s="55">
        <f t="shared" ref="W232421" si="10952">W232419-W232407</f>
        <v>0</v>
      </c>
    </row>
    <row r="232422" spans="9:23" x14ac:dyDescent="0.35">
      <c r="I232422" s="56" t="s">
        <v>16</v>
      </c>
      <c r="N232422" s="56" t="s">
        <v>16</v>
      </c>
      <c r="W232422" s="56" t="s">
        <v>16</v>
      </c>
    </row>
    <row r="232548" spans="9:23" x14ac:dyDescent="0.35">
      <c r="I232548" s="54">
        <f t="shared" ref="I232548" si="10953">I232547-I232546</f>
        <v>0</v>
      </c>
      <c r="N232548" s="54">
        <f t="shared" ref="N232548" si="10954">N232547-N232546</f>
        <v>0</v>
      </c>
      <c r="W232548" s="54">
        <f t="shared" ref="W232548" si="10955">W232547-W232546</f>
        <v>0</v>
      </c>
    </row>
    <row r="232549" spans="9:23" x14ac:dyDescent="0.35">
      <c r="I232549" s="55">
        <f t="shared" ref="I232549" si="10956">I232547-I232535</f>
        <v>0</v>
      </c>
      <c r="N232549" s="55">
        <f t="shared" ref="N232549" si="10957">N232547-N232535</f>
        <v>0</v>
      </c>
      <c r="W232549" s="55">
        <f t="shared" ref="W232549" si="10958">W232547-W232535</f>
        <v>0</v>
      </c>
    </row>
    <row r="232550" spans="9:23" x14ac:dyDescent="0.35">
      <c r="I232550" s="56" t="s">
        <v>16</v>
      </c>
      <c r="N232550" s="56" t="s">
        <v>16</v>
      </c>
      <c r="W232550" s="56" t="s">
        <v>16</v>
      </c>
    </row>
    <row r="232676" spans="9:23" x14ac:dyDescent="0.35">
      <c r="I232676" s="54">
        <f t="shared" ref="I232676" si="10959">I232675-I232674</f>
        <v>0</v>
      </c>
      <c r="N232676" s="54">
        <f t="shared" ref="N232676" si="10960">N232675-N232674</f>
        <v>0</v>
      </c>
      <c r="W232676" s="54">
        <f t="shared" ref="W232676" si="10961">W232675-W232674</f>
        <v>0</v>
      </c>
    </row>
    <row r="232677" spans="9:23" x14ac:dyDescent="0.35">
      <c r="I232677" s="55">
        <f t="shared" ref="I232677" si="10962">I232675-I232663</f>
        <v>0</v>
      </c>
      <c r="N232677" s="55">
        <f t="shared" ref="N232677" si="10963">N232675-N232663</f>
        <v>0</v>
      </c>
      <c r="W232677" s="55">
        <f t="shared" ref="W232677" si="10964">W232675-W232663</f>
        <v>0</v>
      </c>
    </row>
    <row r="232678" spans="9:23" x14ac:dyDescent="0.35">
      <c r="I232678" s="56" t="s">
        <v>16</v>
      </c>
      <c r="N232678" s="56" t="s">
        <v>16</v>
      </c>
      <c r="W232678" s="56" t="s">
        <v>16</v>
      </c>
    </row>
    <row r="232804" spans="9:23" x14ac:dyDescent="0.35">
      <c r="I232804" s="54">
        <f t="shared" ref="I232804" si="10965">I232803-I232802</f>
        <v>0</v>
      </c>
      <c r="N232804" s="54">
        <f t="shared" ref="N232804" si="10966">N232803-N232802</f>
        <v>0</v>
      </c>
      <c r="W232804" s="54">
        <f t="shared" ref="W232804" si="10967">W232803-W232802</f>
        <v>0</v>
      </c>
    </row>
    <row r="232805" spans="9:23" x14ac:dyDescent="0.35">
      <c r="I232805" s="55">
        <f t="shared" ref="I232805" si="10968">I232803-I232791</f>
        <v>0</v>
      </c>
      <c r="N232805" s="55">
        <f t="shared" ref="N232805" si="10969">N232803-N232791</f>
        <v>0</v>
      </c>
      <c r="W232805" s="55">
        <f t="shared" ref="W232805" si="10970">W232803-W232791</f>
        <v>0</v>
      </c>
    </row>
    <row r="232806" spans="9:23" x14ac:dyDescent="0.35">
      <c r="I232806" s="56" t="s">
        <v>16</v>
      </c>
      <c r="N232806" s="56" t="s">
        <v>16</v>
      </c>
      <c r="W232806" s="56" t="s">
        <v>16</v>
      </c>
    </row>
    <row r="232932" spans="9:23" x14ac:dyDescent="0.35">
      <c r="I232932" s="54">
        <f t="shared" ref="I232932" si="10971">I232931-I232930</f>
        <v>0</v>
      </c>
      <c r="N232932" s="54">
        <f t="shared" ref="N232932" si="10972">N232931-N232930</f>
        <v>0</v>
      </c>
      <c r="W232932" s="54">
        <f t="shared" ref="W232932" si="10973">W232931-W232930</f>
        <v>0</v>
      </c>
    </row>
    <row r="232933" spans="9:23" x14ac:dyDescent="0.35">
      <c r="I232933" s="55">
        <f t="shared" ref="I232933" si="10974">I232931-I232919</f>
        <v>0</v>
      </c>
      <c r="N232933" s="55">
        <f t="shared" ref="N232933" si="10975">N232931-N232919</f>
        <v>0</v>
      </c>
      <c r="W232933" s="55">
        <f t="shared" ref="W232933" si="10976">W232931-W232919</f>
        <v>0</v>
      </c>
    </row>
    <row r="232934" spans="9:23" x14ac:dyDescent="0.35">
      <c r="I232934" s="56" t="s">
        <v>16</v>
      </c>
      <c r="N232934" s="56" t="s">
        <v>16</v>
      </c>
      <c r="W232934" s="56" t="s">
        <v>16</v>
      </c>
    </row>
    <row r="233060" spans="9:23" x14ac:dyDescent="0.35">
      <c r="I233060" s="54">
        <f t="shared" ref="I233060" si="10977">I233059-I233058</f>
        <v>0</v>
      </c>
      <c r="N233060" s="54">
        <f t="shared" ref="N233060" si="10978">N233059-N233058</f>
        <v>0</v>
      </c>
      <c r="W233060" s="54">
        <f t="shared" ref="W233060" si="10979">W233059-W233058</f>
        <v>0</v>
      </c>
    </row>
    <row r="233061" spans="9:23" x14ac:dyDescent="0.35">
      <c r="I233061" s="55">
        <f t="shared" ref="I233061" si="10980">I233059-I233047</f>
        <v>0</v>
      </c>
      <c r="N233061" s="55">
        <f t="shared" ref="N233061" si="10981">N233059-N233047</f>
        <v>0</v>
      </c>
      <c r="W233061" s="55">
        <f t="shared" ref="W233061" si="10982">W233059-W233047</f>
        <v>0</v>
      </c>
    </row>
    <row r="233062" spans="9:23" x14ac:dyDescent="0.35">
      <c r="I233062" s="56" t="s">
        <v>16</v>
      </c>
      <c r="N233062" s="56" t="s">
        <v>16</v>
      </c>
      <c r="W233062" s="56" t="s">
        <v>16</v>
      </c>
    </row>
    <row r="233188" spans="9:23" x14ac:dyDescent="0.35">
      <c r="I233188" s="54">
        <f t="shared" ref="I233188" si="10983">I233187-I233186</f>
        <v>0</v>
      </c>
      <c r="N233188" s="54">
        <f t="shared" ref="N233188" si="10984">N233187-N233186</f>
        <v>0</v>
      </c>
      <c r="W233188" s="54">
        <f t="shared" ref="W233188" si="10985">W233187-W233186</f>
        <v>0</v>
      </c>
    </row>
    <row r="233189" spans="9:23" x14ac:dyDescent="0.35">
      <c r="I233189" s="55">
        <f t="shared" ref="I233189" si="10986">I233187-I233175</f>
        <v>0</v>
      </c>
      <c r="N233189" s="55">
        <f t="shared" ref="N233189" si="10987">N233187-N233175</f>
        <v>0</v>
      </c>
      <c r="W233189" s="55">
        <f t="shared" ref="W233189" si="10988">W233187-W233175</f>
        <v>0</v>
      </c>
    </row>
    <row r="233190" spans="9:23" x14ac:dyDescent="0.35">
      <c r="I233190" s="56" t="s">
        <v>16</v>
      </c>
      <c r="N233190" s="56" t="s">
        <v>16</v>
      </c>
      <c r="W233190" s="56" t="s">
        <v>16</v>
      </c>
    </row>
    <row r="233316" spans="9:23" x14ac:dyDescent="0.35">
      <c r="I233316" s="54">
        <f t="shared" ref="I233316" si="10989">I233315-I233314</f>
        <v>0</v>
      </c>
      <c r="N233316" s="54">
        <f t="shared" ref="N233316" si="10990">N233315-N233314</f>
        <v>0</v>
      </c>
      <c r="W233316" s="54">
        <f t="shared" ref="W233316" si="10991">W233315-W233314</f>
        <v>0</v>
      </c>
    </row>
    <row r="233317" spans="9:23" x14ac:dyDescent="0.35">
      <c r="I233317" s="55">
        <f t="shared" ref="I233317" si="10992">I233315-I233303</f>
        <v>0</v>
      </c>
      <c r="N233317" s="55">
        <f t="shared" ref="N233317" si="10993">N233315-N233303</f>
        <v>0</v>
      </c>
      <c r="W233317" s="55">
        <f t="shared" ref="W233317" si="10994">W233315-W233303</f>
        <v>0</v>
      </c>
    </row>
    <row r="233318" spans="9:23" x14ac:dyDescent="0.35">
      <c r="I233318" s="56" t="s">
        <v>16</v>
      </c>
      <c r="N233318" s="56" t="s">
        <v>16</v>
      </c>
      <c r="W233318" s="56" t="s">
        <v>16</v>
      </c>
    </row>
    <row r="233444" spans="9:23" x14ac:dyDescent="0.35">
      <c r="I233444" s="54">
        <f t="shared" ref="I233444" si="10995">I233443-I233442</f>
        <v>0</v>
      </c>
      <c r="N233444" s="54">
        <f t="shared" ref="N233444" si="10996">N233443-N233442</f>
        <v>0</v>
      </c>
      <c r="W233444" s="54">
        <f t="shared" ref="W233444" si="10997">W233443-W233442</f>
        <v>0</v>
      </c>
    </row>
    <row r="233445" spans="9:23" x14ac:dyDescent="0.35">
      <c r="I233445" s="55">
        <f t="shared" ref="I233445" si="10998">I233443-I233431</f>
        <v>0</v>
      </c>
      <c r="N233445" s="55">
        <f t="shared" ref="N233445" si="10999">N233443-N233431</f>
        <v>0</v>
      </c>
      <c r="W233445" s="55">
        <f t="shared" ref="W233445" si="11000">W233443-W233431</f>
        <v>0</v>
      </c>
    </row>
    <row r="233446" spans="9:23" x14ac:dyDescent="0.35">
      <c r="I233446" s="56" t="s">
        <v>16</v>
      </c>
      <c r="N233446" s="56" t="s">
        <v>16</v>
      </c>
      <c r="W233446" s="56" t="s">
        <v>16</v>
      </c>
    </row>
    <row r="233572" spans="9:23" x14ac:dyDescent="0.35">
      <c r="I233572" s="54">
        <f t="shared" ref="I233572" si="11001">I233571-I233570</f>
        <v>0</v>
      </c>
      <c r="N233572" s="54">
        <f t="shared" ref="N233572" si="11002">N233571-N233570</f>
        <v>0</v>
      </c>
      <c r="W233572" s="54">
        <f t="shared" ref="W233572" si="11003">W233571-W233570</f>
        <v>0</v>
      </c>
    </row>
    <row r="233573" spans="9:23" x14ac:dyDescent="0.35">
      <c r="I233573" s="55">
        <f t="shared" ref="I233573" si="11004">I233571-I233559</f>
        <v>0</v>
      </c>
      <c r="N233573" s="55">
        <f t="shared" ref="N233573" si="11005">N233571-N233559</f>
        <v>0</v>
      </c>
      <c r="W233573" s="55">
        <f t="shared" ref="W233573" si="11006">W233571-W233559</f>
        <v>0</v>
      </c>
    </row>
    <row r="233574" spans="9:23" x14ac:dyDescent="0.35">
      <c r="I233574" s="56" t="s">
        <v>16</v>
      </c>
      <c r="N233574" s="56" t="s">
        <v>16</v>
      </c>
      <c r="W233574" s="56" t="s">
        <v>16</v>
      </c>
    </row>
    <row r="233700" spans="9:23" x14ac:dyDescent="0.35">
      <c r="I233700" s="54">
        <f t="shared" ref="I233700" si="11007">I233699-I233698</f>
        <v>0</v>
      </c>
      <c r="N233700" s="54">
        <f t="shared" ref="N233700" si="11008">N233699-N233698</f>
        <v>0</v>
      </c>
      <c r="W233700" s="54">
        <f t="shared" ref="W233700" si="11009">W233699-W233698</f>
        <v>0</v>
      </c>
    </row>
    <row r="233701" spans="9:23" x14ac:dyDescent="0.35">
      <c r="I233701" s="55">
        <f t="shared" ref="I233701" si="11010">I233699-I233687</f>
        <v>0</v>
      </c>
      <c r="N233701" s="55">
        <f t="shared" ref="N233701" si="11011">N233699-N233687</f>
        <v>0</v>
      </c>
      <c r="W233701" s="55">
        <f t="shared" ref="W233701" si="11012">W233699-W233687</f>
        <v>0</v>
      </c>
    </row>
    <row r="233702" spans="9:23" x14ac:dyDescent="0.35">
      <c r="I233702" s="56" t="s">
        <v>16</v>
      </c>
      <c r="N233702" s="56" t="s">
        <v>16</v>
      </c>
      <c r="W233702" s="56" t="s">
        <v>16</v>
      </c>
    </row>
    <row r="233828" spans="9:23" x14ac:dyDescent="0.35">
      <c r="I233828" s="54">
        <f t="shared" ref="I233828" si="11013">I233827-I233826</f>
        <v>0</v>
      </c>
      <c r="N233828" s="54">
        <f t="shared" ref="N233828" si="11014">N233827-N233826</f>
        <v>0</v>
      </c>
      <c r="W233828" s="54">
        <f t="shared" ref="W233828" si="11015">W233827-W233826</f>
        <v>0</v>
      </c>
    </row>
    <row r="233829" spans="9:23" x14ac:dyDescent="0.35">
      <c r="I233829" s="55">
        <f t="shared" ref="I233829" si="11016">I233827-I233815</f>
        <v>0</v>
      </c>
      <c r="N233829" s="55">
        <f t="shared" ref="N233829" si="11017">N233827-N233815</f>
        <v>0</v>
      </c>
      <c r="W233829" s="55">
        <f t="shared" ref="W233829" si="11018">W233827-W233815</f>
        <v>0</v>
      </c>
    </row>
    <row r="233830" spans="9:23" x14ac:dyDescent="0.35">
      <c r="I233830" s="56" t="s">
        <v>16</v>
      </c>
      <c r="N233830" s="56" t="s">
        <v>16</v>
      </c>
      <c r="W233830" s="56" t="s">
        <v>16</v>
      </c>
    </row>
    <row r="233956" spans="9:23" x14ac:dyDescent="0.35">
      <c r="I233956" s="54">
        <f t="shared" ref="I233956" si="11019">I233955-I233954</f>
        <v>0</v>
      </c>
      <c r="N233956" s="54">
        <f t="shared" ref="N233956" si="11020">N233955-N233954</f>
        <v>0</v>
      </c>
      <c r="W233956" s="54">
        <f t="shared" ref="W233956" si="11021">W233955-W233954</f>
        <v>0</v>
      </c>
    </row>
    <row r="233957" spans="9:23" x14ac:dyDescent="0.35">
      <c r="I233957" s="55">
        <f t="shared" ref="I233957" si="11022">I233955-I233943</f>
        <v>0</v>
      </c>
      <c r="N233957" s="55">
        <f t="shared" ref="N233957" si="11023">N233955-N233943</f>
        <v>0</v>
      </c>
      <c r="W233957" s="55">
        <f t="shared" ref="W233957" si="11024">W233955-W233943</f>
        <v>0</v>
      </c>
    </row>
    <row r="233958" spans="9:23" x14ac:dyDescent="0.35">
      <c r="I233958" s="56" t="s">
        <v>16</v>
      </c>
      <c r="N233958" s="56" t="s">
        <v>16</v>
      </c>
      <c r="W233958" s="56" t="s">
        <v>16</v>
      </c>
    </row>
    <row r="234084" spans="9:23" x14ac:dyDescent="0.35">
      <c r="I234084" s="54">
        <f t="shared" ref="I234084" si="11025">I234083-I234082</f>
        <v>0</v>
      </c>
      <c r="N234084" s="54">
        <f t="shared" ref="N234084" si="11026">N234083-N234082</f>
        <v>0</v>
      </c>
      <c r="W234084" s="54">
        <f t="shared" ref="W234084" si="11027">W234083-W234082</f>
        <v>0</v>
      </c>
    </row>
    <row r="234085" spans="9:23" x14ac:dyDescent="0.35">
      <c r="I234085" s="55">
        <f t="shared" ref="I234085" si="11028">I234083-I234071</f>
        <v>0</v>
      </c>
      <c r="N234085" s="55">
        <f t="shared" ref="N234085" si="11029">N234083-N234071</f>
        <v>0</v>
      </c>
      <c r="W234085" s="55">
        <f t="shared" ref="W234085" si="11030">W234083-W234071</f>
        <v>0</v>
      </c>
    </row>
    <row r="234086" spans="9:23" x14ac:dyDescent="0.35">
      <c r="I234086" s="56" t="s">
        <v>16</v>
      </c>
      <c r="N234086" s="56" t="s">
        <v>16</v>
      </c>
      <c r="W234086" s="56" t="s">
        <v>16</v>
      </c>
    </row>
    <row r="234212" spans="9:23" x14ac:dyDescent="0.35">
      <c r="I234212" s="54">
        <f t="shared" ref="I234212" si="11031">I234211-I234210</f>
        <v>0</v>
      </c>
      <c r="N234212" s="54">
        <f t="shared" ref="N234212" si="11032">N234211-N234210</f>
        <v>0</v>
      </c>
      <c r="W234212" s="54">
        <f t="shared" ref="W234212" si="11033">W234211-W234210</f>
        <v>0</v>
      </c>
    </row>
    <row r="234213" spans="9:23" x14ac:dyDescent="0.35">
      <c r="I234213" s="55">
        <f t="shared" ref="I234213" si="11034">I234211-I234199</f>
        <v>0</v>
      </c>
      <c r="N234213" s="55">
        <f t="shared" ref="N234213" si="11035">N234211-N234199</f>
        <v>0</v>
      </c>
      <c r="W234213" s="55">
        <f t="shared" ref="W234213" si="11036">W234211-W234199</f>
        <v>0</v>
      </c>
    </row>
    <row r="234214" spans="9:23" x14ac:dyDescent="0.35">
      <c r="I234214" s="56" t="s">
        <v>16</v>
      </c>
      <c r="N234214" s="56" t="s">
        <v>16</v>
      </c>
      <c r="W234214" s="56" t="s">
        <v>16</v>
      </c>
    </row>
    <row r="234340" spans="9:23" x14ac:dyDescent="0.35">
      <c r="I234340" s="54">
        <f t="shared" ref="I234340" si="11037">I234339-I234338</f>
        <v>0</v>
      </c>
      <c r="N234340" s="54">
        <f t="shared" ref="N234340" si="11038">N234339-N234338</f>
        <v>0</v>
      </c>
      <c r="W234340" s="54">
        <f t="shared" ref="W234340" si="11039">W234339-W234338</f>
        <v>0</v>
      </c>
    </row>
    <row r="234341" spans="9:23" x14ac:dyDescent="0.35">
      <c r="I234341" s="55">
        <f t="shared" ref="I234341" si="11040">I234339-I234327</f>
        <v>0</v>
      </c>
      <c r="N234341" s="55">
        <f t="shared" ref="N234341" si="11041">N234339-N234327</f>
        <v>0</v>
      </c>
      <c r="W234341" s="55">
        <f t="shared" ref="W234341" si="11042">W234339-W234327</f>
        <v>0</v>
      </c>
    </row>
    <row r="234342" spans="9:23" x14ac:dyDescent="0.35">
      <c r="I234342" s="56" t="s">
        <v>16</v>
      </c>
      <c r="N234342" s="56" t="s">
        <v>16</v>
      </c>
      <c r="W234342" s="56" t="s">
        <v>16</v>
      </c>
    </row>
    <row r="234468" spans="9:23" x14ac:dyDescent="0.35">
      <c r="I234468" s="54">
        <f t="shared" ref="I234468" si="11043">I234467-I234466</f>
        <v>0</v>
      </c>
      <c r="N234468" s="54">
        <f t="shared" ref="N234468" si="11044">N234467-N234466</f>
        <v>0</v>
      </c>
      <c r="W234468" s="54">
        <f t="shared" ref="W234468" si="11045">W234467-W234466</f>
        <v>0</v>
      </c>
    </row>
    <row r="234469" spans="9:23" x14ac:dyDescent="0.35">
      <c r="I234469" s="55">
        <f t="shared" ref="I234469" si="11046">I234467-I234455</f>
        <v>0</v>
      </c>
      <c r="N234469" s="55">
        <f t="shared" ref="N234469" si="11047">N234467-N234455</f>
        <v>0</v>
      </c>
      <c r="W234469" s="55">
        <f t="shared" ref="W234469" si="11048">W234467-W234455</f>
        <v>0</v>
      </c>
    </row>
    <row r="234470" spans="9:23" x14ac:dyDescent="0.35">
      <c r="I234470" s="56" t="s">
        <v>16</v>
      </c>
      <c r="N234470" s="56" t="s">
        <v>16</v>
      </c>
      <c r="W234470" s="56" t="s">
        <v>16</v>
      </c>
    </row>
    <row r="234596" spans="9:23" x14ac:dyDescent="0.35">
      <c r="I234596" s="54">
        <f t="shared" ref="I234596" si="11049">I234595-I234594</f>
        <v>0</v>
      </c>
      <c r="N234596" s="54">
        <f t="shared" ref="N234596" si="11050">N234595-N234594</f>
        <v>0</v>
      </c>
      <c r="W234596" s="54">
        <f t="shared" ref="W234596" si="11051">W234595-W234594</f>
        <v>0</v>
      </c>
    </row>
    <row r="234597" spans="9:23" x14ac:dyDescent="0.35">
      <c r="I234597" s="55">
        <f t="shared" ref="I234597" si="11052">I234595-I234583</f>
        <v>0</v>
      </c>
      <c r="N234597" s="55">
        <f t="shared" ref="N234597" si="11053">N234595-N234583</f>
        <v>0</v>
      </c>
      <c r="W234597" s="55">
        <f t="shared" ref="W234597" si="11054">W234595-W234583</f>
        <v>0</v>
      </c>
    </row>
    <row r="234598" spans="9:23" x14ac:dyDescent="0.35">
      <c r="I234598" s="56" t="s">
        <v>16</v>
      </c>
      <c r="N234598" s="56" t="s">
        <v>16</v>
      </c>
      <c r="W234598" s="56" t="s">
        <v>16</v>
      </c>
    </row>
    <row r="234724" spans="9:23" x14ac:dyDescent="0.35">
      <c r="I234724" s="54">
        <f t="shared" ref="I234724" si="11055">I234723-I234722</f>
        <v>0</v>
      </c>
      <c r="N234724" s="54">
        <f t="shared" ref="N234724" si="11056">N234723-N234722</f>
        <v>0</v>
      </c>
      <c r="W234724" s="54">
        <f t="shared" ref="W234724" si="11057">W234723-W234722</f>
        <v>0</v>
      </c>
    </row>
    <row r="234725" spans="9:23" x14ac:dyDescent="0.35">
      <c r="I234725" s="55">
        <f t="shared" ref="I234725" si="11058">I234723-I234711</f>
        <v>0</v>
      </c>
      <c r="N234725" s="55">
        <f t="shared" ref="N234725" si="11059">N234723-N234711</f>
        <v>0</v>
      </c>
      <c r="W234725" s="55">
        <f t="shared" ref="W234725" si="11060">W234723-W234711</f>
        <v>0</v>
      </c>
    </row>
    <row r="234726" spans="9:23" x14ac:dyDescent="0.35">
      <c r="I234726" s="56" t="s">
        <v>16</v>
      </c>
      <c r="N234726" s="56" t="s">
        <v>16</v>
      </c>
      <c r="W234726" s="56" t="s">
        <v>16</v>
      </c>
    </row>
    <row r="234852" spans="9:23" x14ac:dyDescent="0.35">
      <c r="I234852" s="54">
        <f t="shared" ref="I234852" si="11061">I234851-I234850</f>
        <v>0</v>
      </c>
      <c r="N234852" s="54">
        <f t="shared" ref="N234852" si="11062">N234851-N234850</f>
        <v>0</v>
      </c>
      <c r="W234852" s="54">
        <f t="shared" ref="W234852" si="11063">W234851-W234850</f>
        <v>0</v>
      </c>
    </row>
    <row r="234853" spans="9:23" x14ac:dyDescent="0.35">
      <c r="I234853" s="55">
        <f t="shared" ref="I234853" si="11064">I234851-I234839</f>
        <v>0</v>
      </c>
      <c r="N234853" s="55">
        <f t="shared" ref="N234853" si="11065">N234851-N234839</f>
        <v>0</v>
      </c>
      <c r="W234853" s="55">
        <f t="shared" ref="W234853" si="11066">W234851-W234839</f>
        <v>0</v>
      </c>
    </row>
    <row r="234854" spans="9:23" x14ac:dyDescent="0.35">
      <c r="I234854" s="56" t="s">
        <v>16</v>
      </c>
      <c r="N234854" s="56" t="s">
        <v>16</v>
      </c>
      <c r="W234854" s="56" t="s">
        <v>16</v>
      </c>
    </row>
    <row r="234980" spans="9:23" x14ac:dyDescent="0.35">
      <c r="I234980" s="54">
        <f t="shared" ref="I234980" si="11067">I234979-I234978</f>
        <v>0</v>
      </c>
      <c r="N234980" s="54">
        <f t="shared" ref="N234980" si="11068">N234979-N234978</f>
        <v>0</v>
      </c>
      <c r="W234980" s="54">
        <f t="shared" ref="W234980" si="11069">W234979-W234978</f>
        <v>0</v>
      </c>
    </row>
    <row r="234981" spans="9:23" x14ac:dyDescent="0.35">
      <c r="I234981" s="55">
        <f t="shared" ref="I234981" si="11070">I234979-I234967</f>
        <v>0</v>
      </c>
      <c r="N234981" s="55">
        <f t="shared" ref="N234981" si="11071">N234979-N234967</f>
        <v>0</v>
      </c>
      <c r="W234981" s="55">
        <f t="shared" ref="W234981" si="11072">W234979-W234967</f>
        <v>0</v>
      </c>
    </row>
    <row r="234982" spans="9:23" x14ac:dyDescent="0.35">
      <c r="I234982" s="56" t="s">
        <v>16</v>
      </c>
      <c r="N234982" s="56" t="s">
        <v>16</v>
      </c>
      <c r="W234982" s="56" t="s">
        <v>16</v>
      </c>
    </row>
    <row r="235108" spans="9:23" x14ac:dyDescent="0.35">
      <c r="I235108" s="54">
        <f t="shared" ref="I235108" si="11073">I235107-I235106</f>
        <v>0</v>
      </c>
      <c r="N235108" s="54">
        <f t="shared" ref="N235108" si="11074">N235107-N235106</f>
        <v>0</v>
      </c>
      <c r="W235108" s="54">
        <f t="shared" ref="W235108" si="11075">W235107-W235106</f>
        <v>0</v>
      </c>
    </row>
    <row r="235109" spans="9:23" x14ac:dyDescent="0.35">
      <c r="I235109" s="55">
        <f t="shared" ref="I235109" si="11076">I235107-I235095</f>
        <v>0</v>
      </c>
      <c r="N235109" s="55">
        <f t="shared" ref="N235109" si="11077">N235107-N235095</f>
        <v>0</v>
      </c>
      <c r="W235109" s="55">
        <f t="shared" ref="W235109" si="11078">W235107-W235095</f>
        <v>0</v>
      </c>
    </row>
    <row r="235110" spans="9:23" x14ac:dyDescent="0.35">
      <c r="I235110" s="56" t="s">
        <v>16</v>
      </c>
      <c r="N235110" s="56" t="s">
        <v>16</v>
      </c>
      <c r="W235110" s="56" t="s">
        <v>16</v>
      </c>
    </row>
    <row r="235236" spans="9:23" x14ac:dyDescent="0.35">
      <c r="I235236" s="54">
        <f t="shared" ref="I235236" si="11079">I235235-I235234</f>
        <v>0</v>
      </c>
      <c r="N235236" s="54">
        <f t="shared" ref="N235236" si="11080">N235235-N235234</f>
        <v>0</v>
      </c>
      <c r="W235236" s="54">
        <f t="shared" ref="W235236" si="11081">W235235-W235234</f>
        <v>0</v>
      </c>
    </row>
    <row r="235237" spans="9:23" x14ac:dyDescent="0.35">
      <c r="I235237" s="55">
        <f t="shared" ref="I235237" si="11082">I235235-I235223</f>
        <v>0</v>
      </c>
      <c r="N235237" s="55">
        <f t="shared" ref="N235237" si="11083">N235235-N235223</f>
        <v>0</v>
      </c>
      <c r="W235237" s="55">
        <f t="shared" ref="W235237" si="11084">W235235-W235223</f>
        <v>0</v>
      </c>
    </row>
    <row r="235238" spans="9:23" x14ac:dyDescent="0.35">
      <c r="I235238" s="56" t="s">
        <v>16</v>
      </c>
      <c r="N235238" s="56" t="s">
        <v>16</v>
      </c>
      <c r="W235238" s="56" t="s">
        <v>16</v>
      </c>
    </row>
    <row r="235364" spans="9:23" x14ac:dyDescent="0.35">
      <c r="I235364" s="54">
        <f t="shared" ref="I235364" si="11085">I235363-I235362</f>
        <v>0</v>
      </c>
      <c r="N235364" s="54">
        <f t="shared" ref="N235364" si="11086">N235363-N235362</f>
        <v>0</v>
      </c>
      <c r="W235364" s="54">
        <f t="shared" ref="W235364" si="11087">W235363-W235362</f>
        <v>0</v>
      </c>
    </row>
    <row r="235365" spans="9:23" x14ac:dyDescent="0.35">
      <c r="I235365" s="55">
        <f t="shared" ref="I235365" si="11088">I235363-I235351</f>
        <v>0</v>
      </c>
      <c r="N235365" s="55">
        <f t="shared" ref="N235365" si="11089">N235363-N235351</f>
        <v>0</v>
      </c>
      <c r="W235365" s="55">
        <f t="shared" ref="W235365" si="11090">W235363-W235351</f>
        <v>0</v>
      </c>
    </row>
    <row r="235366" spans="9:23" x14ac:dyDescent="0.35">
      <c r="I235366" s="56" t="s">
        <v>16</v>
      </c>
      <c r="N235366" s="56" t="s">
        <v>16</v>
      </c>
      <c r="W235366" s="56" t="s">
        <v>16</v>
      </c>
    </row>
    <row r="235492" spans="9:23" x14ac:dyDescent="0.35">
      <c r="I235492" s="54">
        <f t="shared" ref="I235492" si="11091">I235491-I235490</f>
        <v>0</v>
      </c>
      <c r="N235492" s="54">
        <f t="shared" ref="N235492" si="11092">N235491-N235490</f>
        <v>0</v>
      </c>
      <c r="W235492" s="54">
        <f t="shared" ref="W235492" si="11093">W235491-W235490</f>
        <v>0</v>
      </c>
    </row>
    <row r="235493" spans="9:23" x14ac:dyDescent="0.35">
      <c r="I235493" s="55">
        <f t="shared" ref="I235493" si="11094">I235491-I235479</f>
        <v>0</v>
      </c>
      <c r="N235493" s="55">
        <f t="shared" ref="N235493" si="11095">N235491-N235479</f>
        <v>0</v>
      </c>
      <c r="W235493" s="55">
        <f t="shared" ref="W235493" si="11096">W235491-W235479</f>
        <v>0</v>
      </c>
    </row>
    <row r="235494" spans="9:23" x14ac:dyDescent="0.35">
      <c r="I235494" s="56" t="s">
        <v>16</v>
      </c>
      <c r="N235494" s="56" t="s">
        <v>16</v>
      </c>
      <c r="W235494" s="56" t="s">
        <v>16</v>
      </c>
    </row>
    <row r="235620" spans="9:23" x14ac:dyDescent="0.35">
      <c r="I235620" s="54">
        <f t="shared" ref="I235620" si="11097">I235619-I235618</f>
        <v>0</v>
      </c>
      <c r="N235620" s="54">
        <f t="shared" ref="N235620" si="11098">N235619-N235618</f>
        <v>0</v>
      </c>
      <c r="W235620" s="54">
        <f t="shared" ref="W235620" si="11099">W235619-W235618</f>
        <v>0</v>
      </c>
    </row>
    <row r="235621" spans="9:23" x14ac:dyDescent="0.35">
      <c r="I235621" s="55">
        <f t="shared" ref="I235621" si="11100">I235619-I235607</f>
        <v>0</v>
      </c>
      <c r="N235621" s="55">
        <f t="shared" ref="N235621" si="11101">N235619-N235607</f>
        <v>0</v>
      </c>
      <c r="W235621" s="55">
        <f t="shared" ref="W235621" si="11102">W235619-W235607</f>
        <v>0</v>
      </c>
    </row>
    <row r="235622" spans="9:23" x14ac:dyDescent="0.35">
      <c r="I235622" s="56" t="s">
        <v>16</v>
      </c>
      <c r="N235622" s="56" t="s">
        <v>16</v>
      </c>
      <c r="W235622" s="56" t="s">
        <v>16</v>
      </c>
    </row>
    <row r="235748" spans="9:23" x14ac:dyDescent="0.35">
      <c r="I235748" s="54">
        <f t="shared" ref="I235748" si="11103">I235747-I235746</f>
        <v>0</v>
      </c>
      <c r="N235748" s="54">
        <f t="shared" ref="N235748" si="11104">N235747-N235746</f>
        <v>0</v>
      </c>
      <c r="W235748" s="54">
        <f t="shared" ref="W235748" si="11105">W235747-W235746</f>
        <v>0</v>
      </c>
    </row>
    <row r="235749" spans="9:23" x14ac:dyDescent="0.35">
      <c r="I235749" s="55">
        <f t="shared" ref="I235749" si="11106">I235747-I235735</f>
        <v>0</v>
      </c>
      <c r="N235749" s="55">
        <f t="shared" ref="N235749" si="11107">N235747-N235735</f>
        <v>0</v>
      </c>
      <c r="W235749" s="55">
        <f t="shared" ref="W235749" si="11108">W235747-W235735</f>
        <v>0</v>
      </c>
    </row>
    <row r="235750" spans="9:23" x14ac:dyDescent="0.35">
      <c r="I235750" s="56" t="s">
        <v>16</v>
      </c>
      <c r="N235750" s="56" t="s">
        <v>16</v>
      </c>
      <c r="W235750" s="56" t="s">
        <v>16</v>
      </c>
    </row>
    <row r="235876" spans="9:23" x14ac:dyDescent="0.35">
      <c r="I235876" s="54">
        <f t="shared" ref="I235876" si="11109">I235875-I235874</f>
        <v>0</v>
      </c>
      <c r="N235876" s="54">
        <f t="shared" ref="N235876" si="11110">N235875-N235874</f>
        <v>0</v>
      </c>
      <c r="W235876" s="54">
        <f t="shared" ref="W235876" si="11111">W235875-W235874</f>
        <v>0</v>
      </c>
    </row>
    <row r="235877" spans="9:23" x14ac:dyDescent="0.35">
      <c r="I235877" s="55">
        <f t="shared" ref="I235877" si="11112">I235875-I235863</f>
        <v>0</v>
      </c>
      <c r="N235877" s="55">
        <f t="shared" ref="N235877" si="11113">N235875-N235863</f>
        <v>0</v>
      </c>
      <c r="W235877" s="55">
        <f t="shared" ref="W235877" si="11114">W235875-W235863</f>
        <v>0</v>
      </c>
    </row>
    <row r="235878" spans="9:23" x14ac:dyDescent="0.35">
      <c r="I235878" s="56" t="s">
        <v>16</v>
      </c>
      <c r="N235878" s="56" t="s">
        <v>16</v>
      </c>
      <c r="W235878" s="56" t="s">
        <v>16</v>
      </c>
    </row>
    <row r="236004" spans="9:23" x14ac:dyDescent="0.35">
      <c r="I236004" s="54">
        <f t="shared" ref="I236004" si="11115">I236003-I236002</f>
        <v>0</v>
      </c>
      <c r="N236004" s="54">
        <f t="shared" ref="N236004" si="11116">N236003-N236002</f>
        <v>0</v>
      </c>
      <c r="W236004" s="54">
        <f t="shared" ref="W236004" si="11117">W236003-W236002</f>
        <v>0</v>
      </c>
    </row>
    <row r="236005" spans="9:23" x14ac:dyDescent="0.35">
      <c r="I236005" s="55">
        <f t="shared" ref="I236005" si="11118">I236003-I235991</f>
        <v>0</v>
      </c>
      <c r="N236005" s="55">
        <f t="shared" ref="N236005" si="11119">N236003-N235991</f>
        <v>0</v>
      </c>
      <c r="W236005" s="55">
        <f t="shared" ref="W236005" si="11120">W236003-W235991</f>
        <v>0</v>
      </c>
    </row>
    <row r="236006" spans="9:23" x14ac:dyDescent="0.35">
      <c r="I236006" s="56" t="s">
        <v>16</v>
      </c>
      <c r="N236006" s="56" t="s">
        <v>16</v>
      </c>
      <c r="W236006" s="56" t="s">
        <v>16</v>
      </c>
    </row>
    <row r="236132" spans="9:23" x14ac:dyDescent="0.35">
      <c r="I236132" s="54">
        <f t="shared" ref="I236132" si="11121">I236131-I236130</f>
        <v>0</v>
      </c>
      <c r="N236132" s="54">
        <f t="shared" ref="N236132" si="11122">N236131-N236130</f>
        <v>0</v>
      </c>
      <c r="W236132" s="54">
        <f t="shared" ref="W236132" si="11123">W236131-W236130</f>
        <v>0</v>
      </c>
    </row>
    <row r="236133" spans="9:23" x14ac:dyDescent="0.35">
      <c r="I236133" s="55">
        <f t="shared" ref="I236133" si="11124">I236131-I236119</f>
        <v>0</v>
      </c>
      <c r="N236133" s="55">
        <f t="shared" ref="N236133" si="11125">N236131-N236119</f>
        <v>0</v>
      </c>
      <c r="W236133" s="55">
        <f t="shared" ref="W236133" si="11126">W236131-W236119</f>
        <v>0</v>
      </c>
    </row>
    <row r="236134" spans="9:23" x14ac:dyDescent="0.35">
      <c r="I236134" s="56" t="s">
        <v>16</v>
      </c>
      <c r="N236134" s="56" t="s">
        <v>16</v>
      </c>
      <c r="W236134" s="56" t="s">
        <v>16</v>
      </c>
    </row>
    <row r="236260" spans="9:23" x14ac:dyDescent="0.35">
      <c r="I236260" s="54">
        <f t="shared" ref="I236260" si="11127">I236259-I236258</f>
        <v>0</v>
      </c>
      <c r="N236260" s="54">
        <f t="shared" ref="N236260" si="11128">N236259-N236258</f>
        <v>0</v>
      </c>
      <c r="W236260" s="54">
        <f t="shared" ref="W236260" si="11129">W236259-W236258</f>
        <v>0</v>
      </c>
    </row>
    <row r="236261" spans="9:23" x14ac:dyDescent="0.35">
      <c r="I236261" s="55">
        <f t="shared" ref="I236261" si="11130">I236259-I236247</f>
        <v>0</v>
      </c>
      <c r="N236261" s="55">
        <f t="shared" ref="N236261" si="11131">N236259-N236247</f>
        <v>0</v>
      </c>
      <c r="W236261" s="55">
        <f t="shared" ref="W236261" si="11132">W236259-W236247</f>
        <v>0</v>
      </c>
    </row>
    <row r="236262" spans="9:23" x14ac:dyDescent="0.35">
      <c r="I236262" s="56" t="s">
        <v>16</v>
      </c>
      <c r="N236262" s="56" t="s">
        <v>16</v>
      </c>
      <c r="W236262" s="56" t="s">
        <v>16</v>
      </c>
    </row>
    <row r="236388" spans="9:23" x14ac:dyDescent="0.35">
      <c r="I236388" s="54">
        <f t="shared" ref="I236388" si="11133">I236387-I236386</f>
        <v>0</v>
      </c>
      <c r="N236388" s="54">
        <f t="shared" ref="N236388" si="11134">N236387-N236386</f>
        <v>0</v>
      </c>
      <c r="W236388" s="54">
        <f t="shared" ref="W236388" si="11135">W236387-W236386</f>
        <v>0</v>
      </c>
    </row>
    <row r="236389" spans="9:23" x14ac:dyDescent="0.35">
      <c r="I236389" s="55">
        <f t="shared" ref="I236389" si="11136">I236387-I236375</f>
        <v>0</v>
      </c>
      <c r="N236389" s="55">
        <f t="shared" ref="N236389" si="11137">N236387-N236375</f>
        <v>0</v>
      </c>
      <c r="W236389" s="55">
        <f t="shared" ref="W236389" si="11138">W236387-W236375</f>
        <v>0</v>
      </c>
    </row>
    <row r="236390" spans="9:23" x14ac:dyDescent="0.35">
      <c r="I236390" s="56" t="s">
        <v>16</v>
      </c>
      <c r="N236390" s="56" t="s">
        <v>16</v>
      </c>
      <c r="W236390" s="56" t="s">
        <v>16</v>
      </c>
    </row>
    <row r="236516" spans="9:23" x14ac:dyDescent="0.35">
      <c r="I236516" s="54">
        <f t="shared" ref="I236516" si="11139">I236515-I236514</f>
        <v>0</v>
      </c>
      <c r="N236516" s="54">
        <f t="shared" ref="N236516" si="11140">N236515-N236514</f>
        <v>0</v>
      </c>
      <c r="W236516" s="54">
        <f t="shared" ref="W236516" si="11141">W236515-W236514</f>
        <v>0</v>
      </c>
    </row>
    <row r="236517" spans="9:23" x14ac:dyDescent="0.35">
      <c r="I236517" s="55">
        <f t="shared" ref="I236517" si="11142">I236515-I236503</f>
        <v>0</v>
      </c>
      <c r="N236517" s="55">
        <f t="shared" ref="N236517" si="11143">N236515-N236503</f>
        <v>0</v>
      </c>
      <c r="W236517" s="55">
        <f t="shared" ref="W236517" si="11144">W236515-W236503</f>
        <v>0</v>
      </c>
    </row>
    <row r="236518" spans="9:23" x14ac:dyDescent="0.35">
      <c r="I236518" s="56" t="s">
        <v>16</v>
      </c>
      <c r="N236518" s="56" t="s">
        <v>16</v>
      </c>
      <c r="W236518" s="56" t="s">
        <v>16</v>
      </c>
    </row>
    <row r="236644" spans="9:23" x14ac:dyDescent="0.35">
      <c r="I236644" s="54">
        <f t="shared" ref="I236644" si="11145">I236643-I236642</f>
        <v>0</v>
      </c>
      <c r="N236644" s="54">
        <f t="shared" ref="N236644" si="11146">N236643-N236642</f>
        <v>0</v>
      </c>
      <c r="W236644" s="54">
        <f t="shared" ref="W236644" si="11147">W236643-W236642</f>
        <v>0</v>
      </c>
    </row>
    <row r="236645" spans="9:23" x14ac:dyDescent="0.35">
      <c r="I236645" s="55">
        <f t="shared" ref="I236645" si="11148">I236643-I236631</f>
        <v>0</v>
      </c>
      <c r="N236645" s="55">
        <f t="shared" ref="N236645" si="11149">N236643-N236631</f>
        <v>0</v>
      </c>
      <c r="W236645" s="55">
        <f t="shared" ref="W236645" si="11150">W236643-W236631</f>
        <v>0</v>
      </c>
    </row>
    <row r="236646" spans="9:23" x14ac:dyDescent="0.35">
      <c r="I236646" s="56" t="s">
        <v>16</v>
      </c>
      <c r="N236646" s="56" t="s">
        <v>16</v>
      </c>
      <c r="W236646" s="56" t="s">
        <v>16</v>
      </c>
    </row>
    <row r="236772" spans="9:23" x14ac:dyDescent="0.35">
      <c r="I236772" s="54">
        <f t="shared" ref="I236772" si="11151">I236771-I236770</f>
        <v>0</v>
      </c>
      <c r="N236772" s="54">
        <f t="shared" ref="N236772" si="11152">N236771-N236770</f>
        <v>0</v>
      </c>
      <c r="W236772" s="54">
        <f t="shared" ref="W236772" si="11153">W236771-W236770</f>
        <v>0</v>
      </c>
    </row>
    <row r="236773" spans="9:23" x14ac:dyDescent="0.35">
      <c r="I236773" s="55">
        <f t="shared" ref="I236773" si="11154">I236771-I236759</f>
        <v>0</v>
      </c>
      <c r="N236773" s="55">
        <f t="shared" ref="N236773" si="11155">N236771-N236759</f>
        <v>0</v>
      </c>
      <c r="W236773" s="55">
        <f t="shared" ref="W236773" si="11156">W236771-W236759</f>
        <v>0</v>
      </c>
    </row>
    <row r="236774" spans="9:23" x14ac:dyDescent="0.35">
      <c r="I236774" s="56" t="s">
        <v>16</v>
      </c>
      <c r="N236774" s="56" t="s">
        <v>16</v>
      </c>
      <c r="W236774" s="56" t="s">
        <v>16</v>
      </c>
    </row>
    <row r="236900" spans="9:23" x14ac:dyDescent="0.35">
      <c r="I236900" s="54">
        <f t="shared" ref="I236900" si="11157">I236899-I236898</f>
        <v>0</v>
      </c>
      <c r="N236900" s="54">
        <f t="shared" ref="N236900" si="11158">N236899-N236898</f>
        <v>0</v>
      </c>
      <c r="W236900" s="54">
        <f t="shared" ref="W236900" si="11159">W236899-W236898</f>
        <v>0</v>
      </c>
    </row>
    <row r="236901" spans="9:23" x14ac:dyDescent="0.35">
      <c r="I236901" s="55">
        <f t="shared" ref="I236901" si="11160">I236899-I236887</f>
        <v>0</v>
      </c>
      <c r="N236901" s="55">
        <f t="shared" ref="N236901" si="11161">N236899-N236887</f>
        <v>0</v>
      </c>
      <c r="W236901" s="55">
        <f t="shared" ref="W236901" si="11162">W236899-W236887</f>
        <v>0</v>
      </c>
    </row>
    <row r="236902" spans="9:23" x14ac:dyDescent="0.35">
      <c r="I236902" s="56" t="s">
        <v>16</v>
      </c>
      <c r="N236902" s="56" t="s">
        <v>16</v>
      </c>
      <c r="W236902" s="56" t="s">
        <v>16</v>
      </c>
    </row>
    <row r="237028" spans="9:23" x14ac:dyDescent="0.35">
      <c r="I237028" s="54">
        <f t="shared" ref="I237028" si="11163">I237027-I237026</f>
        <v>0</v>
      </c>
      <c r="N237028" s="54">
        <f t="shared" ref="N237028" si="11164">N237027-N237026</f>
        <v>0</v>
      </c>
      <c r="W237028" s="54">
        <f t="shared" ref="W237028" si="11165">W237027-W237026</f>
        <v>0</v>
      </c>
    </row>
    <row r="237029" spans="9:23" x14ac:dyDescent="0.35">
      <c r="I237029" s="55">
        <f t="shared" ref="I237029" si="11166">I237027-I237015</f>
        <v>0</v>
      </c>
      <c r="N237029" s="55">
        <f t="shared" ref="N237029" si="11167">N237027-N237015</f>
        <v>0</v>
      </c>
      <c r="W237029" s="55">
        <f t="shared" ref="W237029" si="11168">W237027-W237015</f>
        <v>0</v>
      </c>
    </row>
    <row r="237030" spans="9:23" x14ac:dyDescent="0.35">
      <c r="I237030" s="56" t="s">
        <v>16</v>
      </c>
      <c r="N237030" s="56" t="s">
        <v>16</v>
      </c>
      <c r="W237030" s="56" t="s">
        <v>16</v>
      </c>
    </row>
    <row r="237156" spans="9:23" x14ac:dyDescent="0.35">
      <c r="I237156" s="54">
        <f t="shared" ref="I237156" si="11169">I237155-I237154</f>
        <v>0</v>
      </c>
      <c r="N237156" s="54">
        <f t="shared" ref="N237156" si="11170">N237155-N237154</f>
        <v>0</v>
      </c>
      <c r="W237156" s="54">
        <f t="shared" ref="W237156" si="11171">W237155-W237154</f>
        <v>0</v>
      </c>
    </row>
    <row r="237157" spans="9:23" x14ac:dyDescent="0.35">
      <c r="I237157" s="55">
        <f t="shared" ref="I237157" si="11172">I237155-I237143</f>
        <v>0</v>
      </c>
      <c r="N237157" s="55">
        <f t="shared" ref="N237157" si="11173">N237155-N237143</f>
        <v>0</v>
      </c>
      <c r="W237157" s="55">
        <f t="shared" ref="W237157" si="11174">W237155-W237143</f>
        <v>0</v>
      </c>
    </row>
    <row r="237158" spans="9:23" x14ac:dyDescent="0.35">
      <c r="I237158" s="56" t="s">
        <v>16</v>
      </c>
      <c r="N237158" s="56" t="s">
        <v>16</v>
      </c>
      <c r="W237158" s="56" t="s">
        <v>16</v>
      </c>
    </row>
    <row r="237284" spans="9:23" x14ac:dyDescent="0.35">
      <c r="I237284" s="54">
        <f t="shared" ref="I237284" si="11175">I237283-I237282</f>
        <v>0</v>
      </c>
      <c r="N237284" s="54">
        <f t="shared" ref="N237284" si="11176">N237283-N237282</f>
        <v>0</v>
      </c>
      <c r="W237284" s="54">
        <f t="shared" ref="W237284" si="11177">W237283-W237282</f>
        <v>0</v>
      </c>
    </row>
    <row r="237285" spans="9:23" x14ac:dyDescent="0.35">
      <c r="I237285" s="55">
        <f t="shared" ref="I237285" si="11178">I237283-I237271</f>
        <v>0</v>
      </c>
      <c r="N237285" s="55">
        <f t="shared" ref="N237285" si="11179">N237283-N237271</f>
        <v>0</v>
      </c>
      <c r="W237285" s="55">
        <f t="shared" ref="W237285" si="11180">W237283-W237271</f>
        <v>0</v>
      </c>
    </row>
    <row r="237286" spans="9:23" x14ac:dyDescent="0.35">
      <c r="I237286" s="56" t="s">
        <v>16</v>
      </c>
      <c r="N237286" s="56" t="s">
        <v>16</v>
      </c>
      <c r="W237286" s="56" t="s">
        <v>16</v>
      </c>
    </row>
    <row r="237412" spans="9:23" x14ac:dyDescent="0.35">
      <c r="I237412" s="54">
        <f t="shared" ref="I237412" si="11181">I237411-I237410</f>
        <v>0</v>
      </c>
      <c r="N237412" s="54">
        <f t="shared" ref="N237412" si="11182">N237411-N237410</f>
        <v>0</v>
      </c>
      <c r="W237412" s="54">
        <f t="shared" ref="W237412" si="11183">W237411-W237410</f>
        <v>0</v>
      </c>
    </row>
    <row r="237413" spans="9:23" x14ac:dyDescent="0.35">
      <c r="I237413" s="55">
        <f t="shared" ref="I237413" si="11184">I237411-I237399</f>
        <v>0</v>
      </c>
      <c r="N237413" s="55">
        <f t="shared" ref="N237413" si="11185">N237411-N237399</f>
        <v>0</v>
      </c>
      <c r="W237413" s="55">
        <f t="shared" ref="W237413" si="11186">W237411-W237399</f>
        <v>0</v>
      </c>
    </row>
    <row r="237414" spans="9:23" x14ac:dyDescent="0.35">
      <c r="I237414" s="56" t="s">
        <v>16</v>
      </c>
      <c r="N237414" s="56" t="s">
        <v>16</v>
      </c>
      <c r="W237414" s="56" t="s">
        <v>16</v>
      </c>
    </row>
    <row r="237540" spans="9:23" x14ac:dyDescent="0.35">
      <c r="I237540" s="54">
        <f t="shared" ref="I237540" si="11187">I237539-I237538</f>
        <v>0</v>
      </c>
      <c r="N237540" s="54">
        <f t="shared" ref="N237540" si="11188">N237539-N237538</f>
        <v>0</v>
      </c>
      <c r="W237540" s="54">
        <f t="shared" ref="W237540" si="11189">W237539-W237538</f>
        <v>0</v>
      </c>
    </row>
    <row r="237541" spans="9:23" x14ac:dyDescent="0.35">
      <c r="I237541" s="55">
        <f t="shared" ref="I237541" si="11190">I237539-I237527</f>
        <v>0</v>
      </c>
      <c r="N237541" s="55">
        <f t="shared" ref="N237541" si="11191">N237539-N237527</f>
        <v>0</v>
      </c>
      <c r="W237541" s="55">
        <f t="shared" ref="W237541" si="11192">W237539-W237527</f>
        <v>0</v>
      </c>
    </row>
    <row r="237542" spans="9:23" x14ac:dyDescent="0.35">
      <c r="I237542" s="56" t="s">
        <v>16</v>
      </c>
      <c r="N237542" s="56" t="s">
        <v>16</v>
      </c>
      <c r="W237542" s="56" t="s">
        <v>16</v>
      </c>
    </row>
    <row r="237668" spans="9:23" x14ac:dyDescent="0.35">
      <c r="I237668" s="54">
        <f t="shared" ref="I237668" si="11193">I237667-I237666</f>
        <v>0</v>
      </c>
      <c r="N237668" s="54">
        <f t="shared" ref="N237668" si="11194">N237667-N237666</f>
        <v>0</v>
      </c>
      <c r="W237668" s="54">
        <f t="shared" ref="W237668" si="11195">W237667-W237666</f>
        <v>0</v>
      </c>
    </row>
    <row r="237669" spans="9:23" x14ac:dyDescent="0.35">
      <c r="I237669" s="55">
        <f t="shared" ref="I237669" si="11196">I237667-I237655</f>
        <v>0</v>
      </c>
      <c r="N237669" s="55">
        <f t="shared" ref="N237669" si="11197">N237667-N237655</f>
        <v>0</v>
      </c>
      <c r="W237669" s="55">
        <f t="shared" ref="W237669" si="11198">W237667-W237655</f>
        <v>0</v>
      </c>
    </row>
    <row r="237670" spans="9:23" x14ac:dyDescent="0.35">
      <c r="I237670" s="56" t="s">
        <v>16</v>
      </c>
      <c r="N237670" s="56" t="s">
        <v>16</v>
      </c>
      <c r="W237670" s="56" t="s">
        <v>16</v>
      </c>
    </row>
    <row r="237796" spans="9:23" x14ac:dyDescent="0.35">
      <c r="I237796" s="54">
        <f t="shared" ref="I237796" si="11199">I237795-I237794</f>
        <v>0</v>
      </c>
      <c r="N237796" s="54">
        <f t="shared" ref="N237796" si="11200">N237795-N237794</f>
        <v>0</v>
      </c>
      <c r="W237796" s="54">
        <f t="shared" ref="W237796" si="11201">W237795-W237794</f>
        <v>0</v>
      </c>
    </row>
    <row r="237797" spans="9:23" x14ac:dyDescent="0.35">
      <c r="I237797" s="55">
        <f t="shared" ref="I237797" si="11202">I237795-I237783</f>
        <v>0</v>
      </c>
      <c r="N237797" s="55">
        <f t="shared" ref="N237797" si="11203">N237795-N237783</f>
        <v>0</v>
      </c>
      <c r="W237797" s="55">
        <f t="shared" ref="W237797" si="11204">W237795-W237783</f>
        <v>0</v>
      </c>
    </row>
    <row r="237798" spans="9:23" x14ac:dyDescent="0.35">
      <c r="I237798" s="56" t="s">
        <v>16</v>
      </c>
      <c r="N237798" s="56" t="s">
        <v>16</v>
      </c>
      <c r="W237798" s="56" t="s">
        <v>16</v>
      </c>
    </row>
    <row r="237924" spans="9:23" x14ac:dyDescent="0.35">
      <c r="I237924" s="54">
        <f t="shared" ref="I237924" si="11205">I237923-I237922</f>
        <v>0</v>
      </c>
      <c r="N237924" s="54">
        <f t="shared" ref="N237924" si="11206">N237923-N237922</f>
        <v>0</v>
      </c>
      <c r="W237924" s="54">
        <f t="shared" ref="W237924" si="11207">W237923-W237922</f>
        <v>0</v>
      </c>
    </row>
    <row r="237925" spans="9:23" x14ac:dyDescent="0.35">
      <c r="I237925" s="55">
        <f t="shared" ref="I237925" si="11208">I237923-I237911</f>
        <v>0</v>
      </c>
      <c r="N237925" s="55">
        <f t="shared" ref="N237925" si="11209">N237923-N237911</f>
        <v>0</v>
      </c>
      <c r="W237925" s="55">
        <f t="shared" ref="W237925" si="11210">W237923-W237911</f>
        <v>0</v>
      </c>
    </row>
    <row r="237926" spans="9:23" x14ac:dyDescent="0.35">
      <c r="I237926" s="56" t="s">
        <v>16</v>
      </c>
      <c r="N237926" s="56" t="s">
        <v>16</v>
      </c>
      <c r="W237926" s="56" t="s">
        <v>16</v>
      </c>
    </row>
    <row r="238052" spans="9:23" x14ac:dyDescent="0.35">
      <c r="I238052" s="54">
        <f t="shared" ref="I238052" si="11211">I238051-I238050</f>
        <v>0</v>
      </c>
      <c r="N238052" s="54">
        <f t="shared" ref="N238052" si="11212">N238051-N238050</f>
        <v>0</v>
      </c>
      <c r="W238052" s="54">
        <f t="shared" ref="W238052" si="11213">W238051-W238050</f>
        <v>0</v>
      </c>
    </row>
    <row r="238053" spans="9:23" x14ac:dyDescent="0.35">
      <c r="I238053" s="55">
        <f t="shared" ref="I238053" si="11214">I238051-I238039</f>
        <v>0</v>
      </c>
      <c r="N238053" s="55">
        <f t="shared" ref="N238053" si="11215">N238051-N238039</f>
        <v>0</v>
      </c>
      <c r="W238053" s="55">
        <f t="shared" ref="W238053" si="11216">W238051-W238039</f>
        <v>0</v>
      </c>
    </row>
    <row r="238054" spans="9:23" x14ac:dyDescent="0.35">
      <c r="I238054" s="56" t="s">
        <v>16</v>
      </c>
      <c r="N238054" s="56" t="s">
        <v>16</v>
      </c>
      <c r="W238054" s="56" t="s">
        <v>16</v>
      </c>
    </row>
    <row r="238180" spans="9:23" x14ac:dyDescent="0.35">
      <c r="I238180" s="54">
        <f t="shared" ref="I238180" si="11217">I238179-I238178</f>
        <v>0</v>
      </c>
      <c r="N238180" s="54">
        <f t="shared" ref="N238180" si="11218">N238179-N238178</f>
        <v>0</v>
      </c>
      <c r="W238180" s="54">
        <f t="shared" ref="W238180" si="11219">W238179-W238178</f>
        <v>0</v>
      </c>
    </row>
    <row r="238181" spans="9:23" x14ac:dyDescent="0.35">
      <c r="I238181" s="55">
        <f t="shared" ref="I238181" si="11220">I238179-I238167</f>
        <v>0</v>
      </c>
      <c r="N238181" s="55">
        <f t="shared" ref="N238181" si="11221">N238179-N238167</f>
        <v>0</v>
      </c>
      <c r="W238181" s="55">
        <f t="shared" ref="W238181" si="11222">W238179-W238167</f>
        <v>0</v>
      </c>
    </row>
    <row r="238182" spans="9:23" x14ac:dyDescent="0.35">
      <c r="I238182" s="56" t="s">
        <v>16</v>
      </c>
      <c r="N238182" s="56" t="s">
        <v>16</v>
      </c>
      <c r="W238182" s="56" t="s">
        <v>16</v>
      </c>
    </row>
    <row r="238308" spans="9:23" x14ac:dyDescent="0.35">
      <c r="I238308" s="54">
        <f t="shared" ref="I238308" si="11223">I238307-I238306</f>
        <v>0</v>
      </c>
      <c r="N238308" s="54">
        <f t="shared" ref="N238308" si="11224">N238307-N238306</f>
        <v>0</v>
      </c>
      <c r="W238308" s="54">
        <f t="shared" ref="W238308" si="11225">W238307-W238306</f>
        <v>0</v>
      </c>
    </row>
    <row r="238309" spans="9:23" x14ac:dyDescent="0.35">
      <c r="I238309" s="55">
        <f t="shared" ref="I238309" si="11226">I238307-I238295</f>
        <v>0</v>
      </c>
      <c r="N238309" s="55">
        <f t="shared" ref="N238309" si="11227">N238307-N238295</f>
        <v>0</v>
      </c>
      <c r="W238309" s="55">
        <f t="shared" ref="W238309" si="11228">W238307-W238295</f>
        <v>0</v>
      </c>
    </row>
    <row r="238310" spans="9:23" x14ac:dyDescent="0.35">
      <c r="I238310" s="56" t="s">
        <v>16</v>
      </c>
      <c r="N238310" s="56" t="s">
        <v>16</v>
      </c>
      <c r="W238310" s="56" t="s">
        <v>16</v>
      </c>
    </row>
    <row r="238436" spans="9:23" x14ac:dyDescent="0.35">
      <c r="I238436" s="54">
        <f t="shared" ref="I238436" si="11229">I238435-I238434</f>
        <v>0</v>
      </c>
      <c r="N238436" s="54">
        <f t="shared" ref="N238436" si="11230">N238435-N238434</f>
        <v>0</v>
      </c>
      <c r="W238436" s="54">
        <f t="shared" ref="W238436" si="11231">W238435-W238434</f>
        <v>0</v>
      </c>
    </row>
    <row r="238437" spans="9:23" x14ac:dyDescent="0.35">
      <c r="I238437" s="55">
        <f t="shared" ref="I238437" si="11232">I238435-I238423</f>
        <v>0</v>
      </c>
      <c r="N238437" s="55">
        <f t="shared" ref="N238437" si="11233">N238435-N238423</f>
        <v>0</v>
      </c>
      <c r="W238437" s="55">
        <f t="shared" ref="W238437" si="11234">W238435-W238423</f>
        <v>0</v>
      </c>
    </row>
    <row r="238438" spans="9:23" x14ac:dyDescent="0.35">
      <c r="I238438" s="56" t="s">
        <v>16</v>
      </c>
      <c r="N238438" s="56" t="s">
        <v>16</v>
      </c>
      <c r="W238438" s="56" t="s">
        <v>16</v>
      </c>
    </row>
    <row r="238564" spans="9:23" x14ac:dyDescent="0.35">
      <c r="I238564" s="54">
        <f t="shared" ref="I238564" si="11235">I238563-I238562</f>
        <v>0</v>
      </c>
      <c r="N238564" s="54">
        <f t="shared" ref="N238564" si="11236">N238563-N238562</f>
        <v>0</v>
      </c>
      <c r="W238564" s="54">
        <f t="shared" ref="W238564" si="11237">W238563-W238562</f>
        <v>0</v>
      </c>
    </row>
    <row r="238565" spans="9:23" x14ac:dyDescent="0.35">
      <c r="I238565" s="55">
        <f t="shared" ref="I238565" si="11238">I238563-I238551</f>
        <v>0</v>
      </c>
      <c r="N238565" s="55">
        <f t="shared" ref="N238565" si="11239">N238563-N238551</f>
        <v>0</v>
      </c>
      <c r="W238565" s="55">
        <f t="shared" ref="W238565" si="11240">W238563-W238551</f>
        <v>0</v>
      </c>
    </row>
    <row r="238566" spans="9:23" x14ac:dyDescent="0.35">
      <c r="I238566" s="56" t="s">
        <v>16</v>
      </c>
      <c r="N238566" s="56" t="s">
        <v>16</v>
      </c>
      <c r="W238566" s="56" t="s">
        <v>16</v>
      </c>
    </row>
    <row r="238692" spans="9:23" x14ac:dyDescent="0.35">
      <c r="I238692" s="54">
        <f t="shared" ref="I238692" si="11241">I238691-I238690</f>
        <v>0</v>
      </c>
      <c r="N238692" s="54">
        <f t="shared" ref="N238692" si="11242">N238691-N238690</f>
        <v>0</v>
      </c>
      <c r="W238692" s="54">
        <f t="shared" ref="W238692" si="11243">W238691-W238690</f>
        <v>0</v>
      </c>
    </row>
    <row r="238693" spans="9:23" x14ac:dyDescent="0.35">
      <c r="I238693" s="55">
        <f t="shared" ref="I238693" si="11244">I238691-I238679</f>
        <v>0</v>
      </c>
      <c r="N238693" s="55">
        <f t="shared" ref="N238693" si="11245">N238691-N238679</f>
        <v>0</v>
      </c>
      <c r="W238693" s="55">
        <f t="shared" ref="W238693" si="11246">W238691-W238679</f>
        <v>0</v>
      </c>
    </row>
    <row r="238694" spans="9:23" x14ac:dyDescent="0.35">
      <c r="I238694" s="56" t="s">
        <v>16</v>
      </c>
      <c r="N238694" s="56" t="s">
        <v>16</v>
      </c>
      <c r="W238694" s="56" t="s">
        <v>16</v>
      </c>
    </row>
    <row r="238820" spans="9:23" x14ac:dyDescent="0.35">
      <c r="I238820" s="54">
        <f t="shared" ref="I238820" si="11247">I238819-I238818</f>
        <v>0</v>
      </c>
      <c r="N238820" s="54">
        <f t="shared" ref="N238820" si="11248">N238819-N238818</f>
        <v>0</v>
      </c>
      <c r="W238820" s="54">
        <f t="shared" ref="W238820" si="11249">W238819-W238818</f>
        <v>0</v>
      </c>
    </row>
    <row r="238821" spans="9:23" x14ac:dyDescent="0.35">
      <c r="I238821" s="55">
        <f t="shared" ref="I238821" si="11250">I238819-I238807</f>
        <v>0</v>
      </c>
      <c r="N238821" s="55">
        <f t="shared" ref="N238821" si="11251">N238819-N238807</f>
        <v>0</v>
      </c>
      <c r="W238821" s="55">
        <f t="shared" ref="W238821" si="11252">W238819-W238807</f>
        <v>0</v>
      </c>
    </row>
    <row r="238822" spans="9:23" x14ac:dyDescent="0.35">
      <c r="I238822" s="56" t="s">
        <v>16</v>
      </c>
      <c r="N238822" s="56" t="s">
        <v>16</v>
      </c>
      <c r="W238822" s="56" t="s">
        <v>16</v>
      </c>
    </row>
    <row r="238948" spans="9:23" x14ac:dyDescent="0.35">
      <c r="I238948" s="54">
        <f t="shared" ref="I238948" si="11253">I238947-I238946</f>
        <v>0</v>
      </c>
      <c r="N238948" s="54">
        <f t="shared" ref="N238948" si="11254">N238947-N238946</f>
        <v>0</v>
      </c>
      <c r="W238948" s="54">
        <f t="shared" ref="W238948" si="11255">W238947-W238946</f>
        <v>0</v>
      </c>
    </row>
    <row r="238949" spans="9:23" x14ac:dyDescent="0.35">
      <c r="I238949" s="55">
        <f t="shared" ref="I238949" si="11256">I238947-I238935</f>
        <v>0</v>
      </c>
      <c r="N238949" s="55">
        <f t="shared" ref="N238949" si="11257">N238947-N238935</f>
        <v>0</v>
      </c>
      <c r="W238949" s="55">
        <f t="shared" ref="W238949" si="11258">W238947-W238935</f>
        <v>0</v>
      </c>
    </row>
    <row r="238950" spans="9:23" x14ac:dyDescent="0.35">
      <c r="I238950" s="56" t="s">
        <v>16</v>
      </c>
      <c r="N238950" s="56" t="s">
        <v>16</v>
      </c>
      <c r="W238950" s="56" t="s">
        <v>16</v>
      </c>
    </row>
    <row r="239076" spans="9:23" x14ac:dyDescent="0.35">
      <c r="I239076" s="54">
        <f t="shared" ref="I239076" si="11259">I239075-I239074</f>
        <v>0</v>
      </c>
      <c r="N239076" s="54">
        <f t="shared" ref="N239076" si="11260">N239075-N239074</f>
        <v>0</v>
      </c>
      <c r="W239076" s="54">
        <f t="shared" ref="W239076" si="11261">W239075-W239074</f>
        <v>0</v>
      </c>
    </row>
    <row r="239077" spans="9:23" x14ac:dyDescent="0.35">
      <c r="I239077" s="55">
        <f t="shared" ref="I239077" si="11262">I239075-I239063</f>
        <v>0</v>
      </c>
      <c r="N239077" s="55">
        <f t="shared" ref="N239077" si="11263">N239075-N239063</f>
        <v>0</v>
      </c>
      <c r="W239077" s="55">
        <f t="shared" ref="W239077" si="11264">W239075-W239063</f>
        <v>0</v>
      </c>
    </row>
    <row r="239078" spans="9:23" x14ac:dyDescent="0.35">
      <c r="I239078" s="56" t="s">
        <v>16</v>
      </c>
      <c r="N239078" s="56" t="s">
        <v>16</v>
      </c>
      <c r="W239078" s="56" t="s">
        <v>16</v>
      </c>
    </row>
    <row r="239204" spans="9:23" x14ac:dyDescent="0.35">
      <c r="I239204" s="54">
        <f t="shared" ref="I239204" si="11265">I239203-I239202</f>
        <v>0</v>
      </c>
      <c r="N239204" s="54">
        <f t="shared" ref="N239204" si="11266">N239203-N239202</f>
        <v>0</v>
      </c>
      <c r="W239204" s="54">
        <f t="shared" ref="W239204" si="11267">W239203-W239202</f>
        <v>0</v>
      </c>
    </row>
    <row r="239205" spans="9:23" x14ac:dyDescent="0.35">
      <c r="I239205" s="55">
        <f t="shared" ref="I239205" si="11268">I239203-I239191</f>
        <v>0</v>
      </c>
      <c r="N239205" s="55">
        <f t="shared" ref="N239205" si="11269">N239203-N239191</f>
        <v>0</v>
      </c>
      <c r="W239205" s="55">
        <f t="shared" ref="W239205" si="11270">W239203-W239191</f>
        <v>0</v>
      </c>
    </row>
    <row r="239206" spans="9:23" x14ac:dyDescent="0.35">
      <c r="I239206" s="56" t="s">
        <v>16</v>
      </c>
      <c r="N239206" s="56" t="s">
        <v>16</v>
      </c>
      <c r="W239206" s="56" t="s">
        <v>16</v>
      </c>
    </row>
    <row r="239332" spans="9:23" x14ac:dyDescent="0.35">
      <c r="I239332" s="54">
        <f t="shared" ref="I239332" si="11271">I239331-I239330</f>
        <v>0</v>
      </c>
      <c r="N239332" s="54">
        <f t="shared" ref="N239332" si="11272">N239331-N239330</f>
        <v>0</v>
      </c>
      <c r="W239332" s="54">
        <f t="shared" ref="W239332" si="11273">W239331-W239330</f>
        <v>0</v>
      </c>
    </row>
    <row r="239333" spans="9:23" x14ac:dyDescent="0.35">
      <c r="I239333" s="55">
        <f t="shared" ref="I239333" si="11274">I239331-I239319</f>
        <v>0</v>
      </c>
      <c r="N239333" s="55">
        <f t="shared" ref="N239333" si="11275">N239331-N239319</f>
        <v>0</v>
      </c>
      <c r="W239333" s="55">
        <f t="shared" ref="W239333" si="11276">W239331-W239319</f>
        <v>0</v>
      </c>
    </row>
    <row r="239334" spans="9:23" x14ac:dyDescent="0.35">
      <c r="I239334" s="56" t="s">
        <v>16</v>
      </c>
      <c r="N239334" s="56" t="s">
        <v>16</v>
      </c>
      <c r="W239334" s="56" t="s">
        <v>16</v>
      </c>
    </row>
    <row r="239460" spans="9:23" x14ac:dyDescent="0.35">
      <c r="I239460" s="54">
        <f t="shared" ref="I239460" si="11277">I239459-I239458</f>
        <v>0</v>
      </c>
      <c r="N239460" s="54">
        <f t="shared" ref="N239460" si="11278">N239459-N239458</f>
        <v>0</v>
      </c>
      <c r="W239460" s="54">
        <f t="shared" ref="W239460" si="11279">W239459-W239458</f>
        <v>0</v>
      </c>
    </row>
    <row r="239461" spans="9:23" x14ac:dyDescent="0.35">
      <c r="I239461" s="55">
        <f t="shared" ref="I239461" si="11280">I239459-I239447</f>
        <v>0</v>
      </c>
      <c r="N239461" s="55">
        <f t="shared" ref="N239461" si="11281">N239459-N239447</f>
        <v>0</v>
      </c>
      <c r="W239461" s="55">
        <f t="shared" ref="W239461" si="11282">W239459-W239447</f>
        <v>0</v>
      </c>
    </row>
    <row r="239462" spans="9:23" x14ac:dyDescent="0.35">
      <c r="I239462" s="56" t="s">
        <v>16</v>
      </c>
      <c r="N239462" s="56" t="s">
        <v>16</v>
      </c>
      <c r="W239462" s="56" t="s">
        <v>16</v>
      </c>
    </row>
    <row r="239588" spans="9:23" x14ac:dyDescent="0.35">
      <c r="I239588" s="54">
        <f t="shared" ref="I239588" si="11283">I239587-I239586</f>
        <v>0</v>
      </c>
      <c r="N239588" s="54">
        <f t="shared" ref="N239588" si="11284">N239587-N239586</f>
        <v>0</v>
      </c>
      <c r="W239588" s="54">
        <f t="shared" ref="W239588" si="11285">W239587-W239586</f>
        <v>0</v>
      </c>
    </row>
    <row r="239589" spans="9:23" x14ac:dyDescent="0.35">
      <c r="I239589" s="55">
        <f t="shared" ref="I239589" si="11286">I239587-I239575</f>
        <v>0</v>
      </c>
      <c r="N239589" s="55">
        <f t="shared" ref="N239589" si="11287">N239587-N239575</f>
        <v>0</v>
      </c>
      <c r="W239589" s="55">
        <f t="shared" ref="W239589" si="11288">W239587-W239575</f>
        <v>0</v>
      </c>
    </row>
    <row r="239590" spans="9:23" x14ac:dyDescent="0.35">
      <c r="I239590" s="56" t="s">
        <v>16</v>
      </c>
      <c r="N239590" s="56" t="s">
        <v>16</v>
      </c>
      <c r="W239590" s="56" t="s">
        <v>16</v>
      </c>
    </row>
    <row r="239716" spans="9:23" x14ac:dyDescent="0.35">
      <c r="I239716" s="54">
        <f t="shared" ref="I239716" si="11289">I239715-I239714</f>
        <v>0</v>
      </c>
      <c r="N239716" s="54">
        <f t="shared" ref="N239716" si="11290">N239715-N239714</f>
        <v>0</v>
      </c>
      <c r="W239716" s="54">
        <f t="shared" ref="W239716" si="11291">W239715-W239714</f>
        <v>0</v>
      </c>
    </row>
    <row r="239717" spans="9:23" x14ac:dyDescent="0.35">
      <c r="I239717" s="55">
        <f t="shared" ref="I239717" si="11292">I239715-I239703</f>
        <v>0</v>
      </c>
      <c r="N239717" s="55">
        <f t="shared" ref="N239717" si="11293">N239715-N239703</f>
        <v>0</v>
      </c>
      <c r="W239717" s="55">
        <f t="shared" ref="W239717" si="11294">W239715-W239703</f>
        <v>0</v>
      </c>
    </row>
    <row r="239718" spans="9:23" x14ac:dyDescent="0.35">
      <c r="I239718" s="56" t="s">
        <v>16</v>
      </c>
      <c r="N239718" s="56" t="s">
        <v>16</v>
      </c>
      <c r="W239718" s="56" t="s">
        <v>16</v>
      </c>
    </row>
    <row r="239844" spans="9:23" x14ac:dyDescent="0.35">
      <c r="I239844" s="54">
        <f t="shared" ref="I239844" si="11295">I239843-I239842</f>
        <v>0</v>
      </c>
      <c r="N239844" s="54">
        <f t="shared" ref="N239844" si="11296">N239843-N239842</f>
        <v>0</v>
      </c>
      <c r="W239844" s="54">
        <f t="shared" ref="W239844" si="11297">W239843-W239842</f>
        <v>0</v>
      </c>
    </row>
    <row r="239845" spans="9:23" x14ac:dyDescent="0.35">
      <c r="I239845" s="55">
        <f t="shared" ref="I239845" si="11298">I239843-I239831</f>
        <v>0</v>
      </c>
      <c r="N239845" s="55">
        <f t="shared" ref="N239845" si="11299">N239843-N239831</f>
        <v>0</v>
      </c>
      <c r="W239845" s="55">
        <f t="shared" ref="W239845" si="11300">W239843-W239831</f>
        <v>0</v>
      </c>
    </row>
    <row r="239846" spans="9:23" x14ac:dyDescent="0.35">
      <c r="I239846" s="56" t="s">
        <v>16</v>
      </c>
      <c r="N239846" s="56" t="s">
        <v>16</v>
      </c>
      <c r="W239846" s="56" t="s">
        <v>16</v>
      </c>
    </row>
    <row r="239972" spans="9:23" x14ac:dyDescent="0.35">
      <c r="I239972" s="54">
        <f t="shared" ref="I239972" si="11301">I239971-I239970</f>
        <v>0</v>
      </c>
      <c r="N239972" s="54">
        <f t="shared" ref="N239972" si="11302">N239971-N239970</f>
        <v>0</v>
      </c>
      <c r="W239972" s="54">
        <f t="shared" ref="W239972" si="11303">W239971-W239970</f>
        <v>0</v>
      </c>
    </row>
    <row r="239973" spans="9:23" x14ac:dyDescent="0.35">
      <c r="I239973" s="55">
        <f t="shared" ref="I239973" si="11304">I239971-I239959</f>
        <v>0</v>
      </c>
      <c r="N239973" s="55">
        <f t="shared" ref="N239973" si="11305">N239971-N239959</f>
        <v>0</v>
      </c>
      <c r="W239973" s="55">
        <f t="shared" ref="W239973" si="11306">W239971-W239959</f>
        <v>0</v>
      </c>
    </row>
    <row r="239974" spans="9:23" x14ac:dyDescent="0.35">
      <c r="I239974" s="56" t="s">
        <v>16</v>
      </c>
      <c r="N239974" s="56" t="s">
        <v>16</v>
      </c>
      <c r="W239974" s="56" t="s">
        <v>16</v>
      </c>
    </row>
    <row r="240100" spans="9:23" x14ac:dyDescent="0.35">
      <c r="I240100" s="54">
        <f t="shared" ref="I240100" si="11307">I240099-I240098</f>
        <v>0</v>
      </c>
      <c r="N240100" s="54">
        <f t="shared" ref="N240100" si="11308">N240099-N240098</f>
        <v>0</v>
      </c>
      <c r="W240100" s="54">
        <f t="shared" ref="W240100" si="11309">W240099-W240098</f>
        <v>0</v>
      </c>
    </row>
    <row r="240101" spans="9:23" x14ac:dyDescent="0.35">
      <c r="I240101" s="55">
        <f t="shared" ref="I240101" si="11310">I240099-I240087</f>
        <v>0</v>
      </c>
      <c r="N240101" s="55">
        <f t="shared" ref="N240101" si="11311">N240099-N240087</f>
        <v>0</v>
      </c>
      <c r="W240101" s="55">
        <f t="shared" ref="W240101" si="11312">W240099-W240087</f>
        <v>0</v>
      </c>
    </row>
    <row r="240102" spans="9:23" x14ac:dyDescent="0.35">
      <c r="I240102" s="56" t="s">
        <v>16</v>
      </c>
      <c r="N240102" s="56" t="s">
        <v>16</v>
      </c>
      <c r="W240102" s="56" t="s">
        <v>16</v>
      </c>
    </row>
    <row r="240228" spans="9:23" x14ac:dyDescent="0.35">
      <c r="I240228" s="54">
        <f t="shared" ref="I240228" si="11313">I240227-I240226</f>
        <v>0</v>
      </c>
      <c r="N240228" s="54">
        <f t="shared" ref="N240228" si="11314">N240227-N240226</f>
        <v>0</v>
      </c>
      <c r="W240228" s="54">
        <f t="shared" ref="W240228" si="11315">W240227-W240226</f>
        <v>0</v>
      </c>
    </row>
    <row r="240229" spans="9:23" x14ac:dyDescent="0.35">
      <c r="I240229" s="55">
        <f t="shared" ref="I240229" si="11316">I240227-I240215</f>
        <v>0</v>
      </c>
      <c r="N240229" s="55">
        <f t="shared" ref="N240229" si="11317">N240227-N240215</f>
        <v>0</v>
      </c>
      <c r="W240229" s="55">
        <f t="shared" ref="W240229" si="11318">W240227-W240215</f>
        <v>0</v>
      </c>
    </row>
    <row r="240230" spans="9:23" x14ac:dyDescent="0.35">
      <c r="I240230" s="56" t="s">
        <v>16</v>
      </c>
      <c r="N240230" s="56" t="s">
        <v>16</v>
      </c>
      <c r="W240230" s="56" t="s">
        <v>16</v>
      </c>
    </row>
    <row r="240356" spans="9:23" x14ac:dyDescent="0.35">
      <c r="I240356" s="54">
        <f t="shared" ref="I240356" si="11319">I240355-I240354</f>
        <v>0</v>
      </c>
      <c r="N240356" s="54">
        <f t="shared" ref="N240356" si="11320">N240355-N240354</f>
        <v>0</v>
      </c>
      <c r="W240356" s="54">
        <f t="shared" ref="W240356" si="11321">W240355-W240354</f>
        <v>0</v>
      </c>
    </row>
    <row r="240357" spans="9:23" x14ac:dyDescent="0.35">
      <c r="I240357" s="55">
        <f t="shared" ref="I240357" si="11322">I240355-I240343</f>
        <v>0</v>
      </c>
      <c r="N240357" s="55">
        <f t="shared" ref="N240357" si="11323">N240355-N240343</f>
        <v>0</v>
      </c>
      <c r="W240357" s="55">
        <f t="shared" ref="W240357" si="11324">W240355-W240343</f>
        <v>0</v>
      </c>
    </row>
    <row r="240358" spans="9:23" x14ac:dyDescent="0.35">
      <c r="I240358" s="56" t="s">
        <v>16</v>
      </c>
      <c r="N240358" s="56" t="s">
        <v>16</v>
      </c>
      <c r="W240358" s="56" t="s">
        <v>16</v>
      </c>
    </row>
    <row r="240484" spans="9:23" x14ac:dyDescent="0.35">
      <c r="I240484" s="54">
        <f t="shared" ref="I240484" si="11325">I240483-I240482</f>
        <v>0</v>
      </c>
      <c r="N240484" s="54">
        <f t="shared" ref="N240484" si="11326">N240483-N240482</f>
        <v>0</v>
      </c>
      <c r="W240484" s="54">
        <f t="shared" ref="W240484" si="11327">W240483-W240482</f>
        <v>0</v>
      </c>
    </row>
    <row r="240485" spans="9:23" x14ac:dyDescent="0.35">
      <c r="I240485" s="55">
        <f t="shared" ref="I240485" si="11328">I240483-I240471</f>
        <v>0</v>
      </c>
      <c r="N240485" s="55">
        <f t="shared" ref="N240485" si="11329">N240483-N240471</f>
        <v>0</v>
      </c>
      <c r="W240485" s="55">
        <f t="shared" ref="W240485" si="11330">W240483-W240471</f>
        <v>0</v>
      </c>
    </row>
    <row r="240486" spans="9:23" x14ac:dyDescent="0.35">
      <c r="I240486" s="56" t="s">
        <v>16</v>
      </c>
      <c r="N240486" s="56" t="s">
        <v>16</v>
      </c>
      <c r="W240486" s="56" t="s">
        <v>16</v>
      </c>
    </row>
    <row r="240612" spans="9:23" x14ac:dyDescent="0.35">
      <c r="I240612" s="54">
        <f t="shared" ref="I240612" si="11331">I240611-I240610</f>
        <v>0</v>
      </c>
      <c r="N240612" s="54">
        <f t="shared" ref="N240612" si="11332">N240611-N240610</f>
        <v>0</v>
      </c>
      <c r="W240612" s="54">
        <f t="shared" ref="W240612" si="11333">W240611-W240610</f>
        <v>0</v>
      </c>
    </row>
    <row r="240613" spans="9:23" x14ac:dyDescent="0.35">
      <c r="I240613" s="55">
        <f t="shared" ref="I240613" si="11334">I240611-I240599</f>
        <v>0</v>
      </c>
      <c r="N240613" s="55">
        <f t="shared" ref="N240613" si="11335">N240611-N240599</f>
        <v>0</v>
      </c>
      <c r="W240613" s="55">
        <f t="shared" ref="W240613" si="11336">W240611-W240599</f>
        <v>0</v>
      </c>
    </row>
    <row r="240614" spans="9:23" x14ac:dyDescent="0.35">
      <c r="I240614" s="56" t="s">
        <v>16</v>
      </c>
      <c r="N240614" s="56" t="s">
        <v>16</v>
      </c>
      <c r="W240614" s="56" t="s">
        <v>16</v>
      </c>
    </row>
    <row r="240740" spans="9:23" x14ac:dyDescent="0.35">
      <c r="I240740" s="54">
        <f t="shared" ref="I240740" si="11337">I240739-I240738</f>
        <v>0</v>
      </c>
      <c r="N240740" s="54">
        <f t="shared" ref="N240740" si="11338">N240739-N240738</f>
        <v>0</v>
      </c>
      <c r="W240740" s="54">
        <f t="shared" ref="W240740" si="11339">W240739-W240738</f>
        <v>0</v>
      </c>
    </row>
    <row r="240741" spans="9:23" x14ac:dyDescent="0.35">
      <c r="I240741" s="55">
        <f t="shared" ref="I240741" si="11340">I240739-I240727</f>
        <v>0</v>
      </c>
      <c r="N240741" s="55">
        <f t="shared" ref="N240741" si="11341">N240739-N240727</f>
        <v>0</v>
      </c>
      <c r="W240741" s="55">
        <f t="shared" ref="W240741" si="11342">W240739-W240727</f>
        <v>0</v>
      </c>
    </row>
    <row r="240742" spans="9:23" x14ac:dyDescent="0.35">
      <c r="I240742" s="56" t="s">
        <v>16</v>
      </c>
      <c r="N240742" s="56" t="s">
        <v>16</v>
      </c>
      <c r="W240742" s="56" t="s">
        <v>16</v>
      </c>
    </row>
    <row r="240868" spans="9:23" x14ac:dyDescent="0.35">
      <c r="I240868" s="54">
        <f t="shared" ref="I240868" si="11343">I240867-I240866</f>
        <v>0</v>
      </c>
      <c r="N240868" s="54">
        <f t="shared" ref="N240868" si="11344">N240867-N240866</f>
        <v>0</v>
      </c>
      <c r="W240868" s="54">
        <f t="shared" ref="W240868" si="11345">W240867-W240866</f>
        <v>0</v>
      </c>
    </row>
    <row r="240869" spans="9:23" x14ac:dyDescent="0.35">
      <c r="I240869" s="55">
        <f t="shared" ref="I240869" si="11346">I240867-I240855</f>
        <v>0</v>
      </c>
      <c r="N240869" s="55">
        <f t="shared" ref="N240869" si="11347">N240867-N240855</f>
        <v>0</v>
      </c>
      <c r="W240869" s="55">
        <f t="shared" ref="W240869" si="11348">W240867-W240855</f>
        <v>0</v>
      </c>
    </row>
    <row r="240870" spans="9:23" x14ac:dyDescent="0.35">
      <c r="I240870" s="56" t="s">
        <v>16</v>
      </c>
      <c r="N240870" s="56" t="s">
        <v>16</v>
      </c>
      <c r="W240870" s="56" t="s">
        <v>16</v>
      </c>
    </row>
    <row r="240996" spans="9:23" x14ac:dyDescent="0.35">
      <c r="I240996" s="54">
        <f t="shared" ref="I240996" si="11349">I240995-I240994</f>
        <v>0</v>
      </c>
      <c r="N240996" s="54">
        <f t="shared" ref="N240996" si="11350">N240995-N240994</f>
        <v>0</v>
      </c>
      <c r="W240996" s="54">
        <f t="shared" ref="W240996" si="11351">W240995-W240994</f>
        <v>0</v>
      </c>
    </row>
    <row r="240997" spans="9:23" x14ac:dyDescent="0.35">
      <c r="I240997" s="55">
        <f t="shared" ref="I240997" si="11352">I240995-I240983</f>
        <v>0</v>
      </c>
      <c r="N240997" s="55">
        <f t="shared" ref="N240997" si="11353">N240995-N240983</f>
        <v>0</v>
      </c>
      <c r="W240997" s="55">
        <f t="shared" ref="W240997" si="11354">W240995-W240983</f>
        <v>0</v>
      </c>
    </row>
    <row r="240998" spans="9:23" x14ac:dyDescent="0.35">
      <c r="I240998" s="56" t="s">
        <v>16</v>
      </c>
      <c r="N240998" s="56" t="s">
        <v>16</v>
      </c>
      <c r="W240998" s="56" t="s">
        <v>16</v>
      </c>
    </row>
    <row r="241124" spans="9:23" x14ac:dyDescent="0.35">
      <c r="I241124" s="54">
        <f t="shared" ref="I241124" si="11355">I241123-I241122</f>
        <v>0</v>
      </c>
      <c r="N241124" s="54">
        <f t="shared" ref="N241124" si="11356">N241123-N241122</f>
        <v>0</v>
      </c>
      <c r="W241124" s="54">
        <f t="shared" ref="W241124" si="11357">W241123-W241122</f>
        <v>0</v>
      </c>
    </row>
    <row r="241125" spans="9:23" x14ac:dyDescent="0.35">
      <c r="I241125" s="55">
        <f t="shared" ref="I241125" si="11358">I241123-I241111</f>
        <v>0</v>
      </c>
      <c r="N241125" s="55">
        <f t="shared" ref="N241125" si="11359">N241123-N241111</f>
        <v>0</v>
      </c>
      <c r="W241125" s="55">
        <f t="shared" ref="W241125" si="11360">W241123-W241111</f>
        <v>0</v>
      </c>
    </row>
    <row r="241126" spans="9:23" x14ac:dyDescent="0.35">
      <c r="I241126" s="56" t="s">
        <v>16</v>
      </c>
      <c r="N241126" s="56" t="s">
        <v>16</v>
      </c>
      <c r="W241126" s="56" t="s">
        <v>16</v>
      </c>
    </row>
    <row r="241252" spans="9:23" x14ac:dyDescent="0.35">
      <c r="I241252" s="54">
        <f t="shared" ref="I241252" si="11361">I241251-I241250</f>
        <v>0</v>
      </c>
      <c r="N241252" s="54">
        <f t="shared" ref="N241252" si="11362">N241251-N241250</f>
        <v>0</v>
      </c>
      <c r="W241252" s="54">
        <f t="shared" ref="W241252" si="11363">W241251-W241250</f>
        <v>0</v>
      </c>
    </row>
    <row r="241253" spans="9:23" x14ac:dyDescent="0.35">
      <c r="I241253" s="55">
        <f t="shared" ref="I241253" si="11364">I241251-I241239</f>
        <v>0</v>
      </c>
      <c r="N241253" s="55">
        <f t="shared" ref="N241253" si="11365">N241251-N241239</f>
        <v>0</v>
      </c>
      <c r="W241253" s="55">
        <f t="shared" ref="W241253" si="11366">W241251-W241239</f>
        <v>0</v>
      </c>
    </row>
    <row r="241254" spans="9:23" x14ac:dyDescent="0.35">
      <c r="I241254" s="56" t="s">
        <v>16</v>
      </c>
      <c r="N241254" s="56" t="s">
        <v>16</v>
      </c>
      <c r="W241254" s="56" t="s">
        <v>16</v>
      </c>
    </row>
    <row r="241380" spans="9:23" x14ac:dyDescent="0.35">
      <c r="I241380" s="54">
        <f t="shared" ref="I241380" si="11367">I241379-I241378</f>
        <v>0</v>
      </c>
      <c r="N241380" s="54">
        <f t="shared" ref="N241380" si="11368">N241379-N241378</f>
        <v>0</v>
      </c>
      <c r="W241380" s="54">
        <f t="shared" ref="W241380" si="11369">W241379-W241378</f>
        <v>0</v>
      </c>
    </row>
    <row r="241381" spans="9:23" x14ac:dyDescent="0.35">
      <c r="I241381" s="55">
        <f t="shared" ref="I241381" si="11370">I241379-I241367</f>
        <v>0</v>
      </c>
      <c r="N241381" s="55">
        <f t="shared" ref="N241381" si="11371">N241379-N241367</f>
        <v>0</v>
      </c>
      <c r="W241381" s="55">
        <f t="shared" ref="W241381" si="11372">W241379-W241367</f>
        <v>0</v>
      </c>
    </row>
    <row r="241382" spans="9:23" x14ac:dyDescent="0.35">
      <c r="I241382" s="56" t="s">
        <v>16</v>
      </c>
      <c r="N241382" s="56" t="s">
        <v>16</v>
      </c>
      <c r="W241382" s="56" t="s">
        <v>16</v>
      </c>
    </row>
    <row r="241508" spans="9:23" x14ac:dyDescent="0.35">
      <c r="I241508" s="54">
        <f t="shared" ref="I241508" si="11373">I241507-I241506</f>
        <v>0</v>
      </c>
      <c r="N241508" s="54">
        <f t="shared" ref="N241508" si="11374">N241507-N241506</f>
        <v>0</v>
      </c>
      <c r="W241508" s="54">
        <f t="shared" ref="W241508" si="11375">W241507-W241506</f>
        <v>0</v>
      </c>
    </row>
    <row r="241509" spans="9:23" x14ac:dyDescent="0.35">
      <c r="I241509" s="55">
        <f t="shared" ref="I241509" si="11376">I241507-I241495</f>
        <v>0</v>
      </c>
      <c r="N241509" s="55">
        <f t="shared" ref="N241509" si="11377">N241507-N241495</f>
        <v>0</v>
      </c>
      <c r="W241509" s="55">
        <f t="shared" ref="W241509" si="11378">W241507-W241495</f>
        <v>0</v>
      </c>
    </row>
    <row r="241510" spans="9:23" x14ac:dyDescent="0.35">
      <c r="I241510" s="56" t="s">
        <v>16</v>
      </c>
      <c r="N241510" s="56" t="s">
        <v>16</v>
      </c>
      <c r="W241510" s="56" t="s">
        <v>16</v>
      </c>
    </row>
    <row r="241636" spans="9:23" x14ac:dyDescent="0.35">
      <c r="I241636" s="54">
        <f t="shared" ref="I241636" si="11379">I241635-I241634</f>
        <v>0</v>
      </c>
      <c r="N241636" s="54">
        <f t="shared" ref="N241636" si="11380">N241635-N241634</f>
        <v>0</v>
      </c>
      <c r="W241636" s="54">
        <f t="shared" ref="W241636" si="11381">W241635-W241634</f>
        <v>0</v>
      </c>
    </row>
    <row r="241637" spans="9:23" x14ac:dyDescent="0.35">
      <c r="I241637" s="55">
        <f t="shared" ref="I241637" si="11382">I241635-I241623</f>
        <v>0</v>
      </c>
      <c r="N241637" s="55">
        <f t="shared" ref="N241637" si="11383">N241635-N241623</f>
        <v>0</v>
      </c>
      <c r="W241637" s="55">
        <f t="shared" ref="W241637" si="11384">W241635-W241623</f>
        <v>0</v>
      </c>
    </row>
    <row r="241638" spans="9:23" x14ac:dyDescent="0.35">
      <c r="I241638" s="56" t="s">
        <v>16</v>
      </c>
      <c r="N241638" s="56" t="s">
        <v>16</v>
      </c>
      <c r="W241638" s="56" t="s">
        <v>16</v>
      </c>
    </row>
    <row r="241764" spans="9:23" x14ac:dyDescent="0.35">
      <c r="I241764" s="54">
        <f t="shared" ref="I241764" si="11385">I241763-I241762</f>
        <v>0</v>
      </c>
      <c r="N241764" s="54">
        <f t="shared" ref="N241764" si="11386">N241763-N241762</f>
        <v>0</v>
      </c>
      <c r="W241764" s="54">
        <f t="shared" ref="W241764" si="11387">W241763-W241762</f>
        <v>0</v>
      </c>
    </row>
    <row r="241765" spans="9:23" x14ac:dyDescent="0.35">
      <c r="I241765" s="55">
        <f t="shared" ref="I241765" si="11388">I241763-I241751</f>
        <v>0</v>
      </c>
      <c r="N241765" s="55">
        <f t="shared" ref="N241765" si="11389">N241763-N241751</f>
        <v>0</v>
      </c>
      <c r="W241765" s="55">
        <f t="shared" ref="W241765" si="11390">W241763-W241751</f>
        <v>0</v>
      </c>
    </row>
    <row r="241766" spans="9:23" x14ac:dyDescent="0.35">
      <c r="I241766" s="56" t="s">
        <v>16</v>
      </c>
      <c r="N241766" s="56" t="s">
        <v>16</v>
      </c>
      <c r="W241766" s="56" t="s">
        <v>16</v>
      </c>
    </row>
    <row r="241892" spans="9:23" x14ac:dyDescent="0.35">
      <c r="I241892" s="54">
        <f t="shared" ref="I241892" si="11391">I241891-I241890</f>
        <v>0</v>
      </c>
      <c r="N241892" s="54">
        <f t="shared" ref="N241892" si="11392">N241891-N241890</f>
        <v>0</v>
      </c>
      <c r="W241892" s="54">
        <f t="shared" ref="W241892" si="11393">W241891-W241890</f>
        <v>0</v>
      </c>
    </row>
    <row r="241893" spans="9:23" x14ac:dyDescent="0.35">
      <c r="I241893" s="55">
        <f t="shared" ref="I241893" si="11394">I241891-I241879</f>
        <v>0</v>
      </c>
      <c r="N241893" s="55">
        <f t="shared" ref="N241893" si="11395">N241891-N241879</f>
        <v>0</v>
      </c>
      <c r="W241893" s="55">
        <f t="shared" ref="W241893" si="11396">W241891-W241879</f>
        <v>0</v>
      </c>
    </row>
    <row r="241894" spans="9:23" x14ac:dyDescent="0.35">
      <c r="I241894" s="56" t="s">
        <v>16</v>
      </c>
      <c r="N241894" s="56" t="s">
        <v>16</v>
      </c>
      <c r="W241894" s="56" t="s">
        <v>16</v>
      </c>
    </row>
    <row r="242020" spans="9:23" x14ac:dyDescent="0.35">
      <c r="I242020" s="54">
        <f t="shared" ref="I242020" si="11397">I242019-I242018</f>
        <v>0</v>
      </c>
      <c r="N242020" s="54">
        <f t="shared" ref="N242020" si="11398">N242019-N242018</f>
        <v>0</v>
      </c>
      <c r="W242020" s="54">
        <f t="shared" ref="W242020" si="11399">W242019-W242018</f>
        <v>0</v>
      </c>
    </row>
    <row r="242021" spans="9:23" x14ac:dyDescent="0.35">
      <c r="I242021" s="55">
        <f t="shared" ref="I242021" si="11400">I242019-I242007</f>
        <v>0</v>
      </c>
      <c r="N242021" s="55">
        <f t="shared" ref="N242021" si="11401">N242019-N242007</f>
        <v>0</v>
      </c>
      <c r="W242021" s="55">
        <f t="shared" ref="W242021" si="11402">W242019-W242007</f>
        <v>0</v>
      </c>
    </row>
    <row r="242022" spans="9:23" x14ac:dyDescent="0.35">
      <c r="I242022" s="56" t="s">
        <v>16</v>
      </c>
      <c r="N242022" s="56" t="s">
        <v>16</v>
      </c>
      <c r="W242022" s="56" t="s">
        <v>16</v>
      </c>
    </row>
    <row r="242148" spans="9:23" x14ac:dyDescent="0.35">
      <c r="I242148" s="54">
        <f t="shared" ref="I242148" si="11403">I242147-I242146</f>
        <v>0</v>
      </c>
      <c r="N242148" s="54">
        <f t="shared" ref="N242148" si="11404">N242147-N242146</f>
        <v>0</v>
      </c>
      <c r="W242148" s="54">
        <f t="shared" ref="W242148" si="11405">W242147-W242146</f>
        <v>0</v>
      </c>
    </row>
    <row r="242149" spans="9:23" x14ac:dyDescent="0.35">
      <c r="I242149" s="55">
        <f t="shared" ref="I242149" si="11406">I242147-I242135</f>
        <v>0</v>
      </c>
      <c r="N242149" s="55">
        <f t="shared" ref="N242149" si="11407">N242147-N242135</f>
        <v>0</v>
      </c>
      <c r="W242149" s="55">
        <f t="shared" ref="W242149" si="11408">W242147-W242135</f>
        <v>0</v>
      </c>
    </row>
    <row r="242150" spans="9:23" x14ac:dyDescent="0.35">
      <c r="I242150" s="56" t="s">
        <v>16</v>
      </c>
      <c r="N242150" s="56" t="s">
        <v>16</v>
      </c>
      <c r="W242150" s="56" t="s">
        <v>16</v>
      </c>
    </row>
    <row r="242276" spans="9:23" x14ac:dyDescent="0.35">
      <c r="I242276" s="54">
        <f t="shared" ref="I242276" si="11409">I242275-I242274</f>
        <v>0</v>
      </c>
      <c r="N242276" s="54">
        <f t="shared" ref="N242276" si="11410">N242275-N242274</f>
        <v>0</v>
      </c>
      <c r="W242276" s="54">
        <f t="shared" ref="W242276" si="11411">W242275-W242274</f>
        <v>0</v>
      </c>
    </row>
    <row r="242277" spans="9:23" x14ac:dyDescent="0.35">
      <c r="I242277" s="55">
        <f t="shared" ref="I242277" si="11412">I242275-I242263</f>
        <v>0</v>
      </c>
      <c r="N242277" s="55">
        <f t="shared" ref="N242277" si="11413">N242275-N242263</f>
        <v>0</v>
      </c>
      <c r="W242277" s="55">
        <f t="shared" ref="W242277" si="11414">W242275-W242263</f>
        <v>0</v>
      </c>
    </row>
    <row r="242278" spans="9:23" x14ac:dyDescent="0.35">
      <c r="I242278" s="56" t="s">
        <v>16</v>
      </c>
      <c r="N242278" s="56" t="s">
        <v>16</v>
      </c>
      <c r="W242278" s="56" t="s">
        <v>16</v>
      </c>
    </row>
    <row r="242404" spans="9:23" x14ac:dyDescent="0.35">
      <c r="I242404" s="54">
        <f t="shared" ref="I242404" si="11415">I242403-I242402</f>
        <v>0</v>
      </c>
      <c r="N242404" s="54">
        <f t="shared" ref="N242404" si="11416">N242403-N242402</f>
        <v>0</v>
      </c>
      <c r="W242404" s="54">
        <f t="shared" ref="W242404" si="11417">W242403-W242402</f>
        <v>0</v>
      </c>
    </row>
    <row r="242405" spans="9:23" x14ac:dyDescent="0.35">
      <c r="I242405" s="55">
        <f t="shared" ref="I242405" si="11418">I242403-I242391</f>
        <v>0</v>
      </c>
      <c r="N242405" s="55">
        <f t="shared" ref="N242405" si="11419">N242403-N242391</f>
        <v>0</v>
      </c>
      <c r="W242405" s="55">
        <f t="shared" ref="W242405" si="11420">W242403-W242391</f>
        <v>0</v>
      </c>
    </row>
    <row r="242406" spans="9:23" x14ac:dyDescent="0.35">
      <c r="I242406" s="56" t="s">
        <v>16</v>
      </c>
      <c r="N242406" s="56" t="s">
        <v>16</v>
      </c>
      <c r="W242406" s="56" t="s">
        <v>16</v>
      </c>
    </row>
    <row r="242532" spans="9:23" x14ac:dyDescent="0.35">
      <c r="I242532" s="54">
        <f t="shared" ref="I242532" si="11421">I242531-I242530</f>
        <v>0</v>
      </c>
      <c r="N242532" s="54">
        <f t="shared" ref="N242532" si="11422">N242531-N242530</f>
        <v>0</v>
      </c>
      <c r="W242532" s="54">
        <f t="shared" ref="W242532" si="11423">W242531-W242530</f>
        <v>0</v>
      </c>
    </row>
    <row r="242533" spans="9:23" x14ac:dyDescent="0.35">
      <c r="I242533" s="55">
        <f t="shared" ref="I242533" si="11424">I242531-I242519</f>
        <v>0</v>
      </c>
      <c r="N242533" s="55">
        <f t="shared" ref="N242533" si="11425">N242531-N242519</f>
        <v>0</v>
      </c>
      <c r="W242533" s="55">
        <f t="shared" ref="W242533" si="11426">W242531-W242519</f>
        <v>0</v>
      </c>
    </row>
    <row r="242534" spans="9:23" x14ac:dyDescent="0.35">
      <c r="I242534" s="56" t="s">
        <v>16</v>
      </c>
      <c r="N242534" s="56" t="s">
        <v>16</v>
      </c>
      <c r="W242534" s="56" t="s">
        <v>16</v>
      </c>
    </row>
    <row r="242660" spans="9:23" x14ac:dyDescent="0.35">
      <c r="I242660" s="54">
        <f t="shared" ref="I242660" si="11427">I242659-I242658</f>
        <v>0</v>
      </c>
      <c r="N242660" s="54">
        <f t="shared" ref="N242660" si="11428">N242659-N242658</f>
        <v>0</v>
      </c>
      <c r="W242660" s="54">
        <f t="shared" ref="W242660" si="11429">W242659-W242658</f>
        <v>0</v>
      </c>
    </row>
    <row r="242661" spans="9:23" x14ac:dyDescent="0.35">
      <c r="I242661" s="55">
        <f t="shared" ref="I242661" si="11430">I242659-I242647</f>
        <v>0</v>
      </c>
      <c r="N242661" s="55">
        <f t="shared" ref="N242661" si="11431">N242659-N242647</f>
        <v>0</v>
      </c>
      <c r="W242661" s="55">
        <f t="shared" ref="W242661" si="11432">W242659-W242647</f>
        <v>0</v>
      </c>
    </row>
    <row r="242662" spans="9:23" x14ac:dyDescent="0.35">
      <c r="I242662" s="56" t="s">
        <v>16</v>
      </c>
      <c r="N242662" s="56" t="s">
        <v>16</v>
      </c>
      <c r="W242662" s="56" t="s">
        <v>16</v>
      </c>
    </row>
    <row r="242788" spans="9:23" x14ac:dyDescent="0.35">
      <c r="I242788" s="54">
        <f t="shared" ref="I242788" si="11433">I242787-I242786</f>
        <v>0</v>
      </c>
      <c r="N242788" s="54">
        <f t="shared" ref="N242788" si="11434">N242787-N242786</f>
        <v>0</v>
      </c>
      <c r="W242788" s="54">
        <f t="shared" ref="W242788" si="11435">W242787-W242786</f>
        <v>0</v>
      </c>
    </row>
    <row r="242789" spans="9:23" x14ac:dyDescent="0.35">
      <c r="I242789" s="55">
        <f t="shared" ref="I242789" si="11436">I242787-I242775</f>
        <v>0</v>
      </c>
      <c r="N242789" s="55">
        <f t="shared" ref="N242789" si="11437">N242787-N242775</f>
        <v>0</v>
      </c>
      <c r="W242789" s="55">
        <f t="shared" ref="W242789" si="11438">W242787-W242775</f>
        <v>0</v>
      </c>
    </row>
    <row r="242790" spans="9:23" x14ac:dyDescent="0.35">
      <c r="I242790" s="56" t="s">
        <v>16</v>
      </c>
      <c r="N242790" s="56" t="s">
        <v>16</v>
      </c>
      <c r="W242790" s="56" t="s">
        <v>16</v>
      </c>
    </row>
    <row r="242916" spans="9:23" x14ac:dyDescent="0.35">
      <c r="I242916" s="54">
        <f t="shared" ref="I242916" si="11439">I242915-I242914</f>
        <v>0</v>
      </c>
      <c r="N242916" s="54">
        <f t="shared" ref="N242916" si="11440">N242915-N242914</f>
        <v>0</v>
      </c>
      <c r="W242916" s="54">
        <f t="shared" ref="W242916" si="11441">W242915-W242914</f>
        <v>0</v>
      </c>
    </row>
    <row r="242917" spans="9:23" x14ac:dyDescent="0.35">
      <c r="I242917" s="55">
        <f t="shared" ref="I242917" si="11442">I242915-I242903</f>
        <v>0</v>
      </c>
      <c r="N242917" s="55">
        <f t="shared" ref="N242917" si="11443">N242915-N242903</f>
        <v>0</v>
      </c>
      <c r="W242917" s="55">
        <f t="shared" ref="W242917" si="11444">W242915-W242903</f>
        <v>0</v>
      </c>
    </row>
    <row r="242918" spans="9:23" x14ac:dyDescent="0.35">
      <c r="I242918" s="56" t="s">
        <v>16</v>
      </c>
      <c r="N242918" s="56" t="s">
        <v>16</v>
      </c>
      <c r="W242918" s="56" t="s">
        <v>16</v>
      </c>
    </row>
    <row r="243044" spans="9:23" x14ac:dyDescent="0.35">
      <c r="I243044" s="54">
        <f t="shared" ref="I243044" si="11445">I243043-I243042</f>
        <v>0</v>
      </c>
      <c r="N243044" s="54">
        <f t="shared" ref="N243044" si="11446">N243043-N243042</f>
        <v>0</v>
      </c>
      <c r="W243044" s="54">
        <f t="shared" ref="W243044" si="11447">W243043-W243042</f>
        <v>0</v>
      </c>
    </row>
    <row r="243045" spans="9:23" x14ac:dyDescent="0.35">
      <c r="I243045" s="55">
        <f t="shared" ref="I243045" si="11448">I243043-I243031</f>
        <v>0</v>
      </c>
      <c r="N243045" s="55">
        <f t="shared" ref="N243045" si="11449">N243043-N243031</f>
        <v>0</v>
      </c>
      <c r="W243045" s="55">
        <f t="shared" ref="W243045" si="11450">W243043-W243031</f>
        <v>0</v>
      </c>
    </row>
    <row r="243046" spans="9:23" x14ac:dyDescent="0.35">
      <c r="I243046" s="56" t="s">
        <v>16</v>
      </c>
      <c r="N243046" s="56" t="s">
        <v>16</v>
      </c>
      <c r="W243046" s="56" t="s">
        <v>16</v>
      </c>
    </row>
    <row r="243172" spans="9:23" x14ac:dyDescent="0.35">
      <c r="I243172" s="54">
        <f t="shared" ref="I243172" si="11451">I243171-I243170</f>
        <v>0</v>
      </c>
      <c r="N243172" s="54">
        <f t="shared" ref="N243172" si="11452">N243171-N243170</f>
        <v>0</v>
      </c>
      <c r="W243172" s="54">
        <f t="shared" ref="W243172" si="11453">W243171-W243170</f>
        <v>0</v>
      </c>
    </row>
    <row r="243173" spans="9:23" x14ac:dyDescent="0.35">
      <c r="I243173" s="55">
        <f t="shared" ref="I243173" si="11454">I243171-I243159</f>
        <v>0</v>
      </c>
      <c r="N243173" s="55">
        <f t="shared" ref="N243173" si="11455">N243171-N243159</f>
        <v>0</v>
      </c>
      <c r="W243173" s="55">
        <f t="shared" ref="W243173" si="11456">W243171-W243159</f>
        <v>0</v>
      </c>
    </row>
    <row r="243174" spans="9:23" x14ac:dyDescent="0.35">
      <c r="I243174" s="56" t="s">
        <v>16</v>
      </c>
      <c r="N243174" s="56" t="s">
        <v>16</v>
      </c>
      <c r="W243174" s="56" t="s">
        <v>16</v>
      </c>
    </row>
    <row r="243300" spans="9:23" x14ac:dyDescent="0.35">
      <c r="I243300" s="54">
        <f t="shared" ref="I243300" si="11457">I243299-I243298</f>
        <v>0</v>
      </c>
      <c r="N243300" s="54">
        <f t="shared" ref="N243300" si="11458">N243299-N243298</f>
        <v>0</v>
      </c>
      <c r="W243300" s="54">
        <f t="shared" ref="W243300" si="11459">W243299-W243298</f>
        <v>0</v>
      </c>
    </row>
    <row r="243301" spans="9:23" x14ac:dyDescent="0.35">
      <c r="I243301" s="55">
        <f t="shared" ref="I243301" si="11460">I243299-I243287</f>
        <v>0</v>
      </c>
      <c r="N243301" s="55">
        <f t="shared" ref="N243301" si="11461">N243299-N243287</f>
        <v>0</v>
      </c>
      <c r="W243301" s="55">
        <f t="shared" ref="W243301" si="11462">W243299-W243287</f>
        <v>0</v>
      </c>
    </row>
    <row r="243302" spans="9:23" x14ac:dyDescent="0.35">
      <c r="I243302" s="56" t="s">
        <v>16</v>
      </c>
      <c r="N243302" s="56" t="s">
        <v>16</v>
      </c>
      <c r="W243302" s="56" t="s">
        <v>16</v>
      </c>
    </row>
    <row r="243428" spans="9:23" x14ac:dyDescent="0.35">
      <c r="I243428" s="54">
        <f t="shared" ref="I243428" si="11463">I243427-I243426</f>
        <v>0</v>
      </c>
      <c r="N243428" s="54">
        <f t="shared" ref="N243428" si="11464">N243427-N243426</f>
        <v>0</v>
      </c>
      <c r="W243428" s="54">
        <f t="shared" ref="W243428" si="11465">W243427-W243426</f>
        <v>0</v>
      </c>
    </row>
    <row r="243429" spans="9:23" x14ac:dyDescent="0.35">
      <c r="I243429" s="55">
        <f t="shared" ref="I243429" si="11466">I243427-I243415</f>
        <v>0</v>
      </c>
      <c r="N243429" s="55">
        <f t="shared" ref="N243429" si="11467">N243427-N243415</f>
        <v>0</v>
      </c>
      <c r="W243429" s="55">
        <f t="shared" ref="W243429" si="11468">W243427-W243415</f>
        <v>0</v>
      </c>
    </row>
    <row r="243430" spans="9:23" x14ac:dyDescent="0.35">
      <c r="I243430" s="56" t="s">
        <v>16</v>
      </c>
      <c r="N243430" s="56" t="s">
        <v>16</v>
      </c>
      <c r="W243430" s="56" t="s">
        <v>16</v>
      </c>
    </row>
    <row r="243556" spans="9:23" x14ac:dyDescent="0.35">
      <c r="I243556" s="54">
        <f t="shared" ref="I243556" si="11469">I243555-I243554</f>
        <v>0</v>
      </c>
      <c r="N243556" s="54">
        <f t="shared" ref="N243556" si="11470">N243555-N243554</f>
        <v>0</v>
      </c>
      <c r="W243556" s="54">
        <f t="shared" ref="W243556" si="11471">W243555-W243554</f>
        <v>0</v>
      </c>
    </row>
    <row r="243557" spans="9:23" x14ac:dyDescent="0.35">
      <c r="I243557" s="55">
        <f t="shared" ref="I243557" si="11472">I243555-I243543</f>
        <v>0</v>
      </c>
      <c r="N243557" s="55">
        <f t="shared" ref="N243557" si="11473">N243555-N243543</f>
        <v>0</v>
      </c>
      <c r="W243557" s="55">
        <f t="shared" ref="W243557" si="11474">W243555-W243543</f>
        <v>0</v>
      </c>
    </row>
    <row r="243558" spans="9:23" x14ac:dyDescent="0.35">
      <c r="I243558" s="56" t="s">
        <v>16</v>
      </c>
      <c r="N243558" s="56" t="s">
        <v>16</v>
      </c>
      <c r="W243558" s="56" t="s">
        <v>16</v>
      </c>
    </row>
    <row r="243684" spans="9:23" x14ac:dyDescent="0.35">
      <c r="I243684" s="54">
        <f t="shared" ref="I243684" si="11475">I243683-I243682</f>
        <v>0</v>
      </c>
      <c r="N243684" s="54">
        <f t="shared" ref="N243684" si="11476">N243683-N243682</f>
        <v>0</v>
      </c>
      <c r="W243684" s="54">
        <f t="shared" ref="W243684" si="11477">W243683-W243682</f>
        <v>0</v>
      </c>
    </row>
    <row r="243685" spans="9:23" x14ac:dyDescent="0.35">
      <c r="I243685" s="55">
        <f t="shared" ref="I243685" si="11478">I243683-I243671</f>
        <v>0</v>
      </c>
      <c r="N243685" s="55">
        <f t="shared" ref="N243685" si="11479">N243683-N243671</f>
        <v>0</v>
      </c>
      <c r="W243685" s="55">
        <f t="shared" ref="W243685" si="11480">W243683-W243671</f>
        <v>0</v>
      </c>
    </row>
    <row r="243686" spans="9:23" x14ac:dyDescent="0.35">
      <c r="I243686" s="56" t="s">
        <v>16</v>
      </c>
      <c r="N243686" s="56" t="s">
        <v>16</v>
      </c>
      <c r="W243686" s="56" t="s">
        <v>16</v>
      </c>
    </row>
    <row r="243812" spans="9:23" x14ac:dyDescent="0.35">
      <c r="I243812" s="54">
        <f t="shared" ref="I243812" si="11481">I243811-I243810</f>
        <v>0</v>
      </c>
      <c r="N243812" s="54">
        <f t="shared" ref="N243812" si="11482">N243811-N243810</f>
        <v>0</v>
      </c>
      <c r="W243812" s="54">
        <f t="shared" ref="W243812" si="11483">W243811-W243810</f>
        <v>0</v>
      </c>
    </row>
    <row r="243813" spans="9:23" x14ac:dyDescent="0.35">
      <c r="I243813" s="55">
        <f t="shared" ref="I243813" si="11484">I243811-I243799</f>
        <v>0</v>
      </c>
      <c r="N243813" s="55">
        <f t="shared" ref="N243813" si="11485">N243811-N243799</f>
        <v>0</v>
      </c>
      <c r="W243813" s="55">
        <f t="shared" ref="W243813" si="11486">W243811-W243799</f>
        <v>0</v>
      </c>
    </row>
    <row r="243814" spans="9:23" x14ac:dyDescent="0.35">
      <c r="I243814" s="56" t="s">
        <v>16</v>
      </c>
      <c r="N243814" s="56" t="s">
        <v>16</v>
      </c>
      <c r="W243814" s="56" t="s">
        <v>16</v>
      </c>
    </row>
    <row r="243940" spans="9:23" x14ac:dyDescent="0.35">
      <c r="I243940" s="54">
        <f t="shared" ref="I243940" si="11487">I243939-I243938</f>
        <v>0</v>
      </c>
      <c r="N243940" s="54">
        <f t="shared" ref="N243940" si="11488">N243939-N243938</f>
        <v>0</v>
      </c>
      <c r="W243940" s="54">
        <f t="shared" ref="W243940" si="11489">W243939-W243938</f>
        <v>0</v>
      </c>
    </row>
    <row r="243941" spans="9:23" x14ac:dyDescent="0.35">
      <c r="I243941" s="55">
        <f t="shared" ref="I243941" si="11490">I243939-I243927</f>
        <v>0</v>
      </c>
      <c r="N243941" s="55">
        <f t="shared" ref="N243941" si="11491">N243939-N243927</f>
        <v>0</v>
      </c>
      <c r="W243941" s="55">
        <f t="shared" ref="W243941" si="11492">W243939-W243927</f>
        <v>0</v>
      </c>
    </row>
    <row r="243942" spans="9:23" x14ac:dyDescent="0.35">
      <c r="I243942" s="56" t="s">
        <v>16</v>
      </c>
      <c r="N243942" s="56" t="s">
        <v>16</v>
      </c>
      <c r="W243942" s="56" t="s">
        <v>16</v>
      </c>
    </row>
    <row r="244068" spans="9:23" x14ac:dyDescent="0.35">
      <c r="I244068" s="54">
        <f t="shared" ref="I244068" si="11493">I244067-I244066</f>
        <v>0</v>
      </c>
      <c r="N244068" s="54">
        <f t="shared" ref="N244068" si="11494">N244067-N244066</f>
        <v>0</v>
      </c>
      <c r="W244068" s="54">
        <f t="shared" ref="W244068" si="11495">W244067-W244066</f>
        <v>0</v>
      </c>
    </row>
    <row r="244069" spans="9:23" x14ac:dyDescent="0.35">
      <c r="I244069" s="55">
        <f t="shared" ref="I244069" si="11496">I244067-I244055</f>
        <v>0</v>
      </c>
      <c r="N244069" s="55">
        <f t="shared" ref="N244069" si="11497">N244067-N244055</f>
        <v>0</v>
      </c>
      <c r="W244069" s="55">
        <f t="shared" ref="W244069" si="11498">W244067-W244055</f>
        <v>0</v>
      </c>
    </row>
    <row r="244070" spans="9:23" x14ac:dyDescent="0.35">
      <c r="I244070" s="56" t="s">
        <v>16</v>
      </c>
      <c r="N244070" s="56" t="s">
        <v>16</v>
      </c>
      <c r="W244070" s="56" t="s">
        <v>16</v>
      </c>
    </row>
    <row r="244196" spans="9:23" x14ac:dyDescent="0.35">
      <c r="I244196" s="54">
        <f t="shared" ref="I244196" si="11499">I244195-I244194</f>
        <v>0</v>
      </c>
      <c r="N244196" s="54">
        <f t="shared" ref="N244196" si="11500">N244195-N244194</f>
        <v>0</v>
      </c>
      <c r="W244196" s="54">
        <f t="shared" ref="W244196" si="11501">W244195-W244194</f>
        <v>0</v>
      </c>
    </row>
    <row r="244197" spans="9:23" x14ac:dyDescent="0.35">
      <c r="I244197" s="55">
        <f t="shared" ref="I244197" si="11502">I244195-I244183</f>
        <v>0</v>
      </c>
      <c r="N244197" s="55">
        <f t="shared" ref="N244197" si="11503">N244195-N244183</f>
        <v>0</v>
      </c>
      <c r="W244197" s="55">
        <f t="shared" ref="W244197" si="11504">W244195-W244183</f>
        <v>0</v>
      </c>
    </row>
    <row r="244198" spans="9:23" x14ac:dyDescent="0.35">
      <c r="I244198" s="56" t="s">
        <v>16</v>
      </c>
      <c r="N244198" s="56" t="s">
        <v>16</v>
      </c>
      <c r="W244198" s="56" t="s">
        <v>16</v>
      </c>
    </row>
    <row r="244324" spans="9:23" x14ac:dyDescent="0.35">
      <c r="I244324" s="54">
        <f t="shared" ref="I244324" si="11505">I244323-I244322</f>
        <v>0</v>
      </c>
      <c r="N244324" s="54">
        <f t="shared" ref="N244324" si="11506">N244323-N244322</f>
        <v>0</v>
      </c>
      <c r="W244324" s="54">
        <f t="shared" ref="W244324" si="11507">W244323-W244322</f>
        <v>0</v>
      </c>
    </row>
    <row r="244325" spans="9:23" x14ac:dyDescent="0.35">
      <c r="I244325" s="55">
        <f t="shared" ref="I244325" si="11508">I244323-I244311</f>
        <v>0</v>
      </c>
      <c r="N244325" s="55">
        <f t="shared" ref="N244325" si="11509">N244323-N244311</f>
        <v>0</v>
      </c>
      <c r="W244325" s="55">
        <f t="shared" ref="W244325" si="11510">W244323-W244311</f>
        <v>0</v>
      </c>
    </row>
    <row r="244326" spans="9:23" x14ac:dyDescent="0.35">
      <c r="I244326" s="56" t="s">
        <v>16</v>
      </c>
      <c r="N244326" s="56" t="s">
        <v>16</v>
      </c>
      <c r="W244326" s="56" t="s">
        <v>16</v>
      </c>
    </row>
    <row r="244452" spans="9:23" x14ac:dyDescent="0.35">
      <c r="I244452" s="54">
        <f t="shared" ref="I244452" si="11511">I244451-I244450</f>
        <v>0</v>
      </c>
      <c r="N244452" s="54">
        <f t="shared" ref="N244452" si="11512">N244451-N244450</f>
        <v>0</v>
      </c>
      <c r="W244452" s="54">
        <f t="shared" ref="W244452" si="11513">W244451-W244450</f>
        <v>0</v>
      </c>
    </row>
    <row r="244453" spans="9:23" x14ac:dyDescent="0.35">
      <c r="I244453" s="55">
        <f t="shared" ref="I244453" si="11514">I244451-I244439</f>
        <v>0</v>
      </c>
      <c r="N244453" s="55">
        <f t="shared" ref="N244453" si="11515">N244451-N244439</f>
        <v>0</v>
      </c>
      <c r="W244453" s="55">
        <f t="shared" ref="W244453" si="11516">W244451-W244439</f>
        <v>0</v>
      </c>
    </row>
    <row r="244454" spans="9:23" x14ac:dyDescent="0.35">
      <c r="I244454" s="56" t="s">
        <v>16</v>
      </c>
      <c r="N244454" s="56" t="s">
        <v>16</v>
      </c>
      <c r="W244454" s="56" t="s">
        <v>16</v>
      </c>
    </row>
    <row r="244580" spans="9:23" x14ac:dyDescent="0.35">
      <c r="I244580" s="54">
        <f t="shared" ref="I244580" si="11517">I244579-I244578</f>
        <v>0</v>
      </c>
      <c r="N244580" s="54">
        <f t="shared" ref="N244580" si="11518">N244579-N244578</f>
        <v>0</v>
      </c>
      <c r="W244580" s="54">
        <f t="shared" ref="W244580" si="11519">W244579-W244578</f>
        <v>0</v>
      </c>
    </row>
    <row r="244581" spans="9:23" x14ac:dyDescent="0.35">
      <c r="I244581" s="55">
        <f t="shared" ref="I244581" si="11520">I244579-I244567</f>
        <v>0</v>
      </c>
      <c r="N244581" s="55">
        <f t="shared" ref="N244581" si="11521">N244579-N244567</f>
        <v>0</v>
      </c>
      <c r="W244581" s="55">
        <f t="shared" ref="W244581" si="11522">W244579-W244567</f>
        <v>0</v>
      </c>
    </row>
    <row r="244582" spans="9:23" x14ac:dyDescent="0.35">
      <c r="I244582" s="56" t="s">
        <v>16</v>
      </c>
      <c r="N244582" s="56" t="s">
        <v>16</v>
      </c>
      <c r="W244582" s="56" t="s">
        <v>16</v>
      </c>
    </row>
    <row r="244708" spans="9:23" x14ac:dyDescent="0.35">
      <c r="I244708" s="54">
        <f t="shared" ref="I244708" si="11523">I244707-I244706</f>
        <v>0</v>
      </c>
      <c r="N244708" s="54">
        <f t="shared" ref="N244708" si="11524">N244707-N244706</f>
        <v>0</v>
      </c>
      <c r="W244708" s="54">
        <f t="shared" ref="W244708" si="11525">W244707-W244706</f>
        <v>0</v>
      </c>
    </row>
    <row r="244709" spans="9:23" x14ac:dyDescent="0.35">
      <c r="I244709" s="55">
        <f t="shared" ref="I244709" si="11526">I244707-I244695</f>
        <v>0</v>
      </c>
      <c r="N244709" s="55">
        <f t="shared" ref="N244709" si="11527">N244707-N244695</f>
        <v>0</v>
      </c>
      <c r="W244709" s="55">
        <f t="shared" ref="W244709" si="11528">W244707-W244695</f>
        <v>0</v>
      </c>
    </row>
    <row r="244710" spans="9:23" x14ac:dyDescent="0.35">
      <c r="I244710" s="56" t="s">
        <v>16</v>
      </c>
      <c r="N244710" s="56" t="s">
        <v>16</v>
      </c>
      <c r="W244710" s="56" t="s">
        <v>16</v>
      </c>
    </row>
    <row r="244836" spans="9:23" x14ac:dyDescent="0.35">
      <c r="I244836" s="54">
        <f t="shared" ref="I244836" si="11529">I244835-I244834</f>
        <v>0</v>
      </c>
      <c r="N244836" s="54">
        <f t="shared" ref="N244836" si="11530">N244835-N244834</f>
        <v>0</v>
      </c>
      <c r="W244836" s="54">
        <f t="shared" ref="W244836" si="11531">W244835-W244834</f>
        <v>0</v>
      </c>
    </row>
    <row r="244837" spans="9:23" x14ac:dyDescent="0.35">
      <c r="I244837" s="55">
        <f t="shared" ref="I244837" si="11532">I244835-I244823</f>
        <v>0</v>
      </c>
      <c r="N244837" s="55">
        <f t="shared" ref="N244837" si="11533">N244835-N244823</f>
        <v>0</v>
      </c>
      <c r="W244837" s="55">
        <f t="shared" ref="W244837" si="11534">W244835-W244823</f>
        <v>0</v>
      </c>
    </row>
    <row r="244838" spans="9:23" x14ac:dyDescent="0.35">
      <c r="I244838" s="56" t="s">
        <v>16</v>
      </c>
      <c r="N244838" s="56" t="s">
        <v>16</v>
      </c>
      <c r="W244838" s="56" t="s">
        <v>16</v>
      </c>
    </row>
    <row r="244964" spans="9:23" x14ac:dyDescent="0.35">
      <c r="I244964" s="54">
        <f t="shared" ref="I244964" si="11535">I244963-I244962</f>
        <v>0</v>
      </c>
      <c r="N244964" s="54">
        <f t="shared" ref="N244964" si="11536">N244963-N244962</f>
        <v>0</v>
      </c>
      <c r="W244964" s="54">
        <f t="shared" ref="W244964" si="11537">W244963-W244962</f>
        <v>0</v>
      </c>
    </row>
    <row r="244965" spans="9:23" x14ac:dyDescent="0.35">
      <c r="I244965" s="55">
        <f t="shared" ref="I244965" si="11538">I244963-I244951</f>
        <v>0</v>
      </c>
      <c r="N244965" s="55">
        <f t="shared" ref="N244965" si="11539">N244963-N244951</f>
        <v>0</v>
      </c>
      <c r="W244965" s="55">
        <f t="shared" ref="W244965" si="11540">W244963-W244951</f>
        <v>0</v>
      </c>
    </row>
    <row r="244966" spans="9:23" x14ac:dyDescent="0.35">
      <c r="I244966" s="56" t="s">
        <v>16</v>
      </c>
      <c r="N244966" s="56" t="s">
        <v>16</v>
      </c>
      <c r="W244966" s="56" t="s">
        <v>16</v>
      </c>
    </row>
    <row r="245092" spans="9:23" x14ac:dyDescent="0.35">
      <c r="I245092" s="54">
        <f t="shared" ref="I245092" si="11541">I245091-I245090</f>
        <v>0</v>
      </c>
      <c r="N245092" s="54">
        <f t="shared" ref="N245092" si="11542">N245091-N245090</f>
        <v>0</v>
      </c>
      <c r="W245092" s="54">
        <f t="shared" ref="W245092" si="11543">W245091-W245090</f>
        <v>0</v>
      </c>
    </row>
    <row r="245093" spans="9:23" x14ac:dyDescent="0.35">
      <c r="I245093" s="55">
        <f t="shared" ref="I245093" si="11544">I245091-I245079</f>
        <v>0</v>
      </c>
      <c r="N245093" s="55">
        <f t="shared" ref="N245093" si="11545">N245091-N245079</f>
        <v>0</v>
      </c>
      <c r="W245093" s="55">
        <f t="shared" ref="W245093" si="11546">W245091-W245079</f>
        <v>0</v>
      </c>
    </row>
    <row r="245094" spans="9:23" x14ac:dyDescent="0.35">
      <c r="I245094" s="56" t="s">
        <v>16</v>
      </c>
      <c r="N245094" s="56" t="s">
        <v>16</v>
      </c>
      <c r="W245094" s="56" t="s">
        <v>16</v>
      </c>
    </row>
    <row r="245220" spans="9:23" x14ac:dyDescent="0.35">
      <c r="I245220" s="54">
        <f t="shared" ref="I245220" si="11547">I245219-I245218</f>
        <v>0</v>
      </c>
      <c r="N245220" s="54">
        <f t="shared" ref="N245220" si="11548">N245219-N245218</f>
        <v>0</v>
      </c>
      <c r="W245220" s="54">
        <f t="shared" ref="W245220" si="11549">W245219-W245218</f>
        <v>0</v>
      </c>
    </row>
    <row r="245221" spans="9:23" x14ac:dyDescent="0.35">
      <c r="I245221" s="55">
        <f t="shared" ref="I245221" si="11550">I245219-I245207</f>
        <v>0</v>
      </c>
      <c r="N245221" s="55">
        <f t="shared" ref="N245221" si="11551">N245219-N245207</f>
        <v>0</v>
      </c>
      <c r="W245221" s="55">
        <f t="shared" ref="W245221" si="11552">W245219-W245207</f>
        <v>0</v>
      </c>
    </row>
    <row r="245222" spans="9:23" x14ac:dyDescent="0.35">
      <c r="I245222" s="56" t="s">
        <v>16</v>
      </c>
      <c r="N245222" s="56" t="s">
        <v>16</v>
      </c>
      <c r="W245222" s="56" t="s">
        <v>16</v>
      </c>
    </row>
    <row r="245348" spans="9:23" x14ac:dyDescent="0.35">
      <c r="I245348" s="54">
        <f t="shared" ref="I245348" si="11553">I245347-I245346</f>
        <v>0</v>
      </c>
      <c r="N245348" s="54">
        <f t="shared" ref="N245348" si="11554">N245347-N245346</f>
        <v>0</v>
      </c>
      <c r="W245348" s="54">
        <f t="shared" ref="W245348" si="11555">W245347-W245346</f>
        <v>0</v>
      </c>
    </row>
    <row r="245349" spans="9:23" x14ac:dyDescent="0.35">
      <c r="I245349" s="55">
        <f t="shared" ref="I245349" si="11556">I245347-I245335</f>
        <v>0</v>
      </c>
      <c r="N245349" s="55">
        <f t="shared" ref="N245349" si="11557">N245347-N245335</f>
        <v>0</v>
      </c>
      <c r="W245349" s="55">
        <f t="shared" ref="W245349" si="11558">W245347-W245335</f>
        <v>0</v>
      </c>
    </row>
    <row r="245350" spans="9:23" x14ac:dyDescent="0.35">
      <c r="I245350" s="56" t="s">
        <v>16</v>
      </c>
      <c r="N245350" s="56" t="s">
        <v>16</v>
      </c>
      <c r="W245350" s="56" t="s">
        <v>16</v>
      </c>
    </row>
    <row r="245476" spans="9:23" x14ac:dyDescent="0.35">
      <c r="I245476" s="54">
        <f t="shared" ref="I245476" si="11559">I245475-I245474</f>
        <v>0</v>
      </c>
      <c r="N245476" s="54">
        <f t="shared" ref="N245476" si="11560">N245475-N245474</f>
        <v>0</v>
      </c>
      <c r="W245476" s="54">
        <f t="shared" ref="W245476" si="11561">W245475-W245474</f>
        <v>0</v>
      </c>
    </row>
    <row r="245477" spans="9:23" x14ac:dyDescent="0.35">
      <c r="I245477" s="55">
        <f t="shared" ref="I245477" si="11562">I245475-I245463</f>
        <v>0</v>
      </c>
      <c r="N245477" s="55">
        <f t="shared" ref="N245477" si="11563">N245475-N245463</f>
        <v>0</v>
      </c>
      <c r="W245477" s="55">
        <f t="shared" ref="W245477" si="11564">W245475-W245463</f>
        <v>0</v>
      </c>
    </row>
    <row r="245478" spans="9:23" x14ac:dyDescent="0.35">
      <c r="I245478" s="56" t="s">
        <v>16</v>
      </c>
      <c r="N245478" s="56" t="s">
        <v>16</v>
      </c>
      <c r="W245478" s="56" t="s">
        <v>16</v>
      </c>
    </row>
    <row r="245604" spans="9:23" x14ac:dyDescent="0.35">
      <c r="I245604" s="54">
        <f t="shared" ref="I245604" si="11565">I245603-I245602</f>
        <v>0</v>
      </c>
      <c r="N245604" s="54">
        <f t="shared" ref="N245604" si="11566">N245603-N245602</f>
        <v>0</v>
      </c>
      <c r="W245604" s="54">
        <f t="shared" ref="W245604" si="11567">W245603-W245602</f>
        <v>0</v>
      </c>
    </row>
    <row r="245605" spans="9:23" x14ac:dyDescent="0.35">
      <c r="I245605" s="55">
        <f t="shared" ref="I245605" si="11568">I245603-I245591</f>
        <v>0</v>
      </c>
      <c r="N245605" s="55">
        <f t="shared" ref="N245605" si="11569">N245603-N245591</f>
        <v>0</v>
      </c>
      <c r="W245605" s="55">
        <f t="shared" ref="W245605" si="11570">W245603-W245591</f>
        <v>0</v>
      </c>
    </row>
    <row r="245606" spans="9:23" x14ac:dyDescent="0.35">
      <c r="I245606" s="56" t="s">
        <v>16</v>
      </c>
      <c r="N245606" s="56" t="s">
        <v>16</v>
      </c>
      <c r="W245606" s="56" t="s">
        <v>16</v>
      </c>
    </row>
    <row r="245732" spans="9:23" x14ac:dyDescent="0.35">
      <c r="I245732" s="54">
        <f t="shared" ref="I245732" si="11571">I245731-I245730</f>
        <v>0</v>
      </c>
      <c r="N245732" s="54">
        <f t="shared" ref="N245732" si="11572">N245731-N245730</f>
        <v>0</v>
      </c>
      <c r="W245732" s="54">
        <f t="shared" ref="W245732" si="11573">W245731-W245730</f>
        <v>0</v>
      </c>
    </row>
    <row r="245733" spans="9:23" x14ac:dyDescent="0.35">
      <c r="I245733" s="55">
        <f t="shared" ref="I245733" si="11574">I245731-I245719</f>
        <v>0</v>
      </c>
      <c r="N245733" s="55">
        <f t="shared" ref="N245733" si="11575">N245731-N245719</f>
        <v>0</v>
      </c>
      <c r="W245733" s="55">
        <f t="shared" ref="W245733" si="11576">W245731-W245719</f>
        <v>0</v>
      </c>
    </row>
    <row r="245734" spans="9:23" x14ac:dyDescent="0.35">
      <c r="I245734" s="56" t="s">
        <v>16</v>
      </c>
      <c r="N245734" s="56" t="s">
        <v>16</v>
      </c>
      <c r="W245734" s="56" t="s">
        <v>16</v>
      </c>
    </row>
    <row r="245860" spans="9:23" x14ac:dyDescent="0.35">
      <c r="I245860" s="54">
        <f t="shared" ref="I245860" si="11577">I245859-I245858</f>
        <v>0</v>
      </c>
      <c r="N245860" s="54">
        <f t="shared" ref="N245860" si="11578">N245859-N245858</f>
        <v>0</v>
      </c>
      <c r="W245860" s="54">
        <f t="shared" ref="W245860" si="11579">W245859-W245858</f>
        <v>0</v>
      </c>
    </row>
    <row r="245861" spans="9:23" x14ac:dyDescent="0.35">
      <c r="I245861" s="55">
        <f t="shared" ref="I245861" si="11580">I245859-I245847</f>
        <v>0</v>
      </c>
      <c r="N245861" s="55">
        <f t="shared" ref="N245861" si="11581">N245859-N245847</f>
        <v>0</v>
      </c>
      <c r="W245861" s="55">
        <f t="shared" ref="W245861" si="11582">W245859-W245847</f>
        <v>0</v>
      </c>
    </row>
    <row r="245862" spans="9:23" x14ac:dyDescent="0.35">
      <c r="I245862" s="56" t="s">
        <v>16</v>
      </c>
      <c r="N245862" s="56" t="s">
        <v>16</v>
      </c>
      <c r="W245862" s="56" t="s">
        <v>16</v>
      </c>
    </row>
    <row r="245988" spans="9:23" x14ac:dyDescent="0.35">
      <c r="I245988" s="54">
        <f t="shared" ref="I245988" si="11583">I245987-I245986</f>
        <v>0</v>
      </c>
      <c r="N245988" s="54">
        <f t="shared" ref="N245988" si="11584">N245987-N245986</f>
        <v>0</v>
      </c>
      <c r="W245988" s="54">
        <f t="shared" ref="W245988" si="11585">W245987-W245986</f>
        <v>0</v>
      </c>
    </row>
    <row r="245989" spans="9:23" x14ac:dyDescent="0.35">
      <c r="I245989" s="55">
        <f t="shared" ref="I245989" si="11586">I245987-I245975</f>
        <v>0</v>
      </c>
      <c r="N245989" s="55">
        <f t="shared" ref="N245989" si="11587">N245987-N245975</f>
        <v>0</v>
      </c>
      <c r="W245989" s="55">
        <f t="shared" ref="W245989" si="11588">W245987-W245975</f>
        <v>0</v>
      </c>
    </row>
    <row r="245990" spans="9:23" x14ac:dyDescent="0.35">
      <c r="I245990" s="56" t="s">
        <v>16</v>
      </c>
      <c r="N245990" s="56" t="s">
        <v>16</v>
      </c>
      <c r="W245990" s="56" t="s">
        <v>16</v>
      </c>
    </row>
    <row r="246116" spans="9:23" x14ac:dyDescent="0.35">
      <c r="I246116" s="54">
        <f t="shared" ref="I246116" si="11589">I246115-I246114</f>
        <v>0</v>
      </c>
      <c r="N246116" s="54">
        <f t="shared" ref="N246116" si="11590">N246115-N246114</f>
        <v>0</v>
      </c>
      <c r="W246116" s="54">
        <f t="shared" ref="W246116" si="11591">W246115-W246114</f>
        <v>0</v>
      </c>
    </row>
    <row r="246117" spans="9:23" x14ac:dyDescent="0.35">
      <c r="I246117" s="55">
        <f t="shared" ref="I246117" si="11592">I246115-I246103</f>
        <v>0</v>
      </c>
      <c r="N246117" s="55">
        <f t="shared" ref="N246117" si="11593">N246115-N246103</f>
        <v>0</v>
      </c>
      <c r="W246117" s="55">
        <f t="shared" ref="W246117" si="11594">W246115-W246103</f>
        <v>0</v>
      </c>
    </row>
    <row r="246118" spans="9:23" x14ac:dyDescent="0.35">
      <c r="I246118" s="56" t="s">
        <v>16</v>
      </c>
      <c r="N246118" s="56" t="s">
        <v>16</v>
      </c>
      <c r="W246118" s="56" t="s">
        <v>16</v>
      </c>
    </row>
    <row r="246244" spans="9:23" x14ac:dyDescent="0.35">
      <c r="I246244" s="54">
        <f t="shared" ref="I246244" si="11595">I246243-I246242</f>
        <v>0</v>
      </c>
      <c r="N246244" s="54">
        <f t="shared" ref="N246244" si="11596">N246243-N246242</f>
        <v>0</v>
      </c>
      <c r="W246244" s="54">
        <f t="shared" ref="W246244" si="11597">W246243-W246242</f>
        <v>0</v>
      </c>
    </row>
    <row r="246245" spans="9:23" x14ac:dyDescent="0.35">
      <c r="I246245" s="55">
        <f t="shared" ref="I246245" si="11598">I246243-I246231</f>
        <v>0</v>
      </c>
      <c r="N246245" s="55">
        <f t="shared" ref="N246245" si="11599">N246243-N246231</f>
        <v>0</v>
      </c>
      <c r="W246245" s="55">
        <f t="shared" ref="W246245" si="11600">W246243-W246231</f>
        <v>0</v>
      </c>
    </row>
    <row r="246246" spans="9:23" x14ac:dyDescent="0.35">
      <c r="I246246" s="56" t="s">
        <v>16</v>
      </c>
      <c r="N246246" s="56" t="s">
        <v>16</v>
      </c>
      <c r="W246246" s="56" t="s">
        <v>16</v>
      </c>
    </row>
    <row r="246372" spans="9:23" x14ac:dyDescent="0.35">
      <c r="I246372" s="54">
        <f t="shared" ref="I246372" si="11601">I246371-I246370</f>
        <v>0</v>
      </c>
      <c r="N246372" s="54">
        <f t="shared" ref="N246372" si="11602">N246371-N246370</f>
        <v>0</v>
      </c>
      <c r="W246372" s="54">
        <f t="shared" ref="W246372" si="11603">W246371-W246370</f>
        <v>0</v>
      </c>
    </row>
    <row r="246373" spans="9:23" x14ac:dyDescent="0.35">
      <c r="I246373" s="55">
        <f t="shared" ref="I246373" si="11604">I246371-I246359</f>
        <v>0</v>
      </c>
      <c r="N246373" s="55">
        <f t="shared" ref="N246373" si="11605">N246371-N246359</f>
        <v>0</v>
      </c>
      <c r="W246373" s="55">
        <f t="shared" ref="W246373" si="11606">W246371-W246359</f>
        <v>0</v>
      </c>
    </row>
    <row r="246374" spans="9:23" x14ac:dyDescent="0.35">
      <c r="I246374" s="56" t="s">
        <v>16</v>
      </c>
      <c r="N246374" s="56" t="s">
        <v>16</v>
      </c>
      <c r="W246374" s="56" t="s">
        <v>16</v>
      </c>
    </row>
    <row r="246500" spans="9:23" x14ac:dyDescent="0.35">
      <c r="I246500" s="54">
        <f t="shared" ref="I246500" si="11607">I246499-I246498</f>
        <v>0</v>
      </c>
      <c r="N246500" s="54">
        <f t="shared" ref="N246500" si="11608">N246499-N246498</f>
        <v>0</v>
      </c>
      <c r="W246500" s="54">
        <f t="shared" ref="W246500" si="11609">W246499-W246498</f>
        <v>0</v>
      </c>
    </row>
    <row r="246501" spans="9:23" x14ac:dyDescent="0.35">
      <c r="I246501" s="55">
        <f t="shared" ref="I246501" si="11610">I246499-I246487</f>
        <v>0</v>
      </c>
      <c r="N246501" s="55">
        <f t="shared" ref="N246501" si="11611">N246499-N246487</f>
        <v>0</v>
      </c>
      <c r="W246501" s="55">
        <f t="shared" ref="W246501" si="11612">W246499-W246487</f>
        <v>0</v>
      </c>
    </row>
    <row r="246502" spans="9:23" x14ac:dyDescent="0.35">
      <c r="I246502" s="56" t="s">
        <v>16</v>
      </c>
      <c r="N246502" s="56" t="s">
        <v>16</v>
      </c>
      <c r="W246502" s="56" t="s">
        <v>16</v>
      </c>
    </row>
    <row r="246628" spans="9:23" x14ac:dyDescent="0.35">
      <c r="I246628" s="54">
        <f t="shared" ref="I246628" si="11613">I246627-I246626</f>
        <v>0</v>
      </c>
      <c r="N246628" s="54">
        <f t="shared" ref="N246628" si="11614">N246627-N246626</f>
        <v>0</v>
      </c>
      <c r="W246628" s="54">
        <f t="shared" ref="W246628" si="11615">W246627-W246626</f>
        <v>0</v>
      </c>
    </row>
    <row r="246629" spans="9:23" x14ac:dyDescent="0.35">
      <c r="I246629" s="55">
        <f t="shared" ref="I246629" si="11616">I246627-I246615</f>
        <v>0</v>
      </c>
      <c r="N246629" s="55">
        <f t="shared" ref="N246629" si="11617">N246627-N246615</f>
        <v>0</v>
      </c>
      <c r="W246629" s="55">
        <f t="shared" ref="W246629" si="11618">W246627-W246615</f>
        <v>0</v>
      </c>
    </row>
    <row r="246630" spans="9:23" x14ac:dyDescent="0.35">
      <c r="I246630" s="56" t="s">
        <v>16</v>
      </c>
      <c r="N246630" s="56" t="s">
        <v>16</v>
      </c>
      <c r="W246630" s="56" t="s">
        <v>16</v>
      </c>
    </row>
    <row r="246756" spans="9:23" x14ac:dyDescent="0.35">
      <c r="I246756" s="54">
        <f t="shared" ref="I246756" si="11619">I246755-I246754</f>
        <v>0</v>
      </c>
      <c r="N246756" s="54">
        <f t="shared" ref="N246756" si="11620">N246755-N246754</f>
        <v>0</v>
      </c>
      <c r="W246756" s="54">
        <f t="shared" ref="W246756" si="11621">W246755-W246754</f>
        <v>0</v>
      </c>
    </row>
    <row r="246757" spans="9:23" x14ac:dyDescent="0.35">
      <c r="I246757" s="55">
        <f t="shared" ref="I246757" si="11622">I246755-I246743</f>
        <v>0</v>
      </c>
      <c r="N246757" s="55">
        <f t="shared" ref="N246757" si="11623">N246755-N246743</f>
        <v>0</v>
      </c>
      <c r="W246757" s="55">
        <f t="shared" ref="W246757" si="11624">W246755-W246743</f>
        <v>0</v>
      </c>
    </row>
    <row r="246758" spans="9:23" x14ac:dyDescent="0.35">
      <c r="I246758" s="56" t="s">
        <v>16</v>
      </c>
      <c r="N246758" s="56" t="s">
        <v>16</v>
      </c>
      <c r="W246758" s="56" t="s">
        <v>16</v>
      </c>
    </row>
    <row r="246884" spans="9:23" x14ac:dyDescent="0.35">
      <c r="I246884" s="54">
        <f t="shared" ref="I246884" si="11625">I246883-I246882</f>
        <v>0</v>
      </c>
      <c r="N246884" s="54">
        <f t="shared" ref="N246884" si="11626">N246883-N246882</f>
        <v>0</v>
      </c>
      <c r="W246884" s="54">
        <f t="shared" ref="W246884" si="11627">W246883-W246882</f>
        <v>0</v>
      </c>
    </row>
    <row r="246885" spans="9:23" x14ac:dyDescent="0.35">
      <c r="I246885" s="55">
        <f t="shared" ref="I246885" si="11628">I246883-I246871</f>
        <v>0</v>
      </c>
      <c r="N246885" s="55">
        <f t="shared" ref="N246885" si="11629">N246883-N246871</f>
        <v>0</v>
      </c>
      <c r="W246885" s="55">
        <f t="shared" ref="W246885" si="11630">W246883-W246871</f>
        <v>0</v>
      </c>
    </row>
    <row r="246886" spans="9:23" x14ac:dyDescent="0.35">
      <c r="I246886" s="56" t="s">
        <v>16</v>
      </c>
      <c r="N246886" s="56" t="s">
        <v>16</v>
      </c>
      <c r="W246886" s="56" t="s">
        <v>16</v>
      </c>
    </row>
    <row r="247012" spans="9:23" x14ac:dyDescent="0.35">
      <c r="I247012" s="54">
        <f t="shared" ref="I247012" si="11631">I247011-I247010</f>
        <v>0</v>
      </c>
      <c r="N247012" s="54">
        <f t="shared" ref="N247012" si="11632">N247011-N247010</f>
        <v>0</v>
      </c>
      <c r="W247012" s="54">
        <f t="shared" ref="W247012" si="11633">W247011-W247010</f>
        <v>0</v>
      </c>
    </row>
    <row r="247013" spans="9:23" x14ac:dyDescent="0.35">
      <c r="I247013" s="55">
        <f t="shared" ref="I247013" si="11634">I247011-I246999</f>
        <v>0</v>
      </c>
      <c r="N247013" s="55">
        <f t="shared" ref="N247013" si="11635">N247011-N246999</f>
        <v>0</v>
      </c>
      <c r="W247013" s="55">
        <f t="shared" ref="W247013" si="11636">W247011-W246999</f>
        <v>0</v>
      </c>
    </row>
    <row r="247014" spans="9:23" x14ac:dyDescent="0.35">
      <c r="I247014" s="56" t="s">
        <v>16</v>
      </c>
      <c r="N247014" s="56" t="s">
        <v>16</v>
      </c>
      <c r="W247014" s="56" t="s">
        <v>16</v>
      </c>
    </row>
    <row r="247140" spans="9:23" x14ac:dyDescent="0.35">
      <c r="I247140" s="54">
        <f t="shared" ref="I247140" si="11637">I247139-I247138</f>
        <v>0</v>
      </c>
      <c r="N247140" s="54">
        <f t="shared" ref="N247140" si="11638">N247139-N247138</f>
        <v>0</v>
      </c>
      <c r="W247140" s="54">
        <f t="shared" ref="W247140" si="11639">W247139-W247138</f>
        <v>0</v>
      </c>
    </row>
    <row r="247141" spans="9:23" x14ac:dyDescent="0.35">
      <c r="I247141" s="55">
        <f t="shared" ref="I247141" si="11640">I247139-I247127</f>
        <v>0</v>
      </c>
      <c r="N247141" s="55">
        <f t="shared" ref="N247141" si="11641">N247139-N247127</f>
        <v>0</v>
      </c>
      <c r="W247141" s="55">
        <f t="shared" ref="W247141" si="11642">W247139-W247127</f>
        <v>0</v>
      </c>
    </row>
    <row r="247142" spans="9:23" x14ac:dyDescent="0.35">
      <c r="I247142" s="56" t="s">
        <v>16</v>
      </c>
      <c r="N247142" s="56" t="s">
        <v>16</v>
      </c>
      <c r="W247142" s="56" t="s">
        <v>16</v>
      </c>
    </row>
    <row r="247268" spans="9:23" x14ac:dyDescent="0.35">
      <c r="I247268" s="54">
        <f t="shared" ref="I247268" si="11643">I247267-I247266</f>
        <v>0</v>
      </c>
      <c r="N247268" s="54">
        <f t="shared" ref="N247268" si="11644">N247267-N247266</f>
        <v>0</v>
      </c>
      <c r="W247268" s="54">
        <f t="shared" ref="W247268" si="11645">W247267-W247266</f>
        <v>0</v>
      </c>
    </row>
    <row r="247269" spans="9:23" x14ac:dyDescent="0.35">
      <c r="I247269" s="55">
        <f t="shared" ref="I247269" si="11646">I247267-I247255</f>
        <v>0</v>
      </c>
      <c r="N247269" s="55">
        <f t="shared" ref="N247269" si="11647">N247267-N247255</f>
        <v>0</v>
      </c>
      <c r="W247269" s="55">
        <f t="shared" ref="W247269" si="11648">W247267-W247255</f>
        <v>0</v>
      </c>
    </row>
    <row r="247270" spans="9:23" x14ac:dyDescent="0.35">
      <c r="I247270" s="56" t="s">
        <v>16</v>
      </c>
      <c r="N247270" s="56" t="s">
        <v>16</v>
      </c>
      <c r="W247270" s="56" t="s">
        <v>16</v>
      </c>
    </row>
    <row r="247396" spans="9:23" x14ac:dyDescent="0.35">
      <c r="I247396" s="54">
        <f t="shared" ref="I247396" si="11649">I247395-I247394</f>
        <v>0</v>
      </c>
      <c r="N247396" s="54">
        <f t="shared" ref="N247396" si="11650">N247395-N247394</f>
        <v>0</v>
      </c>
      <c r="W247396" s="54">
        <f t="shared" ref="W247396" si="11651">W247395-W247394</f>
        <v>0</v>
      </c>
    </row>
    <row r="247397" spans="9:23" x14ac:dyDescent="0.35">
      <c r="I247397" s="55">
        <f t="shared" ref="I247397" si="11652">I247395-I247383</f>
        <v>0</v>
      </c>
      <c r="N247397" s="55">
        <f t="shared" ref="N247397" si="11653">N247395-N247383</f>
        <v>0</v>
      </c>
      <c r="W247397" s="55">
        <f t="shared" ref="W247397" si="11654">W247395-W247383</f>
        <v>0</v>
      </c>
    </row>
    <row r="247398" spans="9:23" x14ac:dyDescent="0.35">
      <c r="I247398" s="56" t="s">
        <v>16</v>
      </c>
      <c r="N247398" s="56" t="s">
        <v>16</v>
      </c>
      <c r="W247398" s="56" t="s">
        <v>16</v>
      </c>
    </row>
    <row r="247524" spans="9:23" x14ac:dyDescent="0.35">
      <c r="I247524" s="54">
        <f t="shared" ref="I247524" si="11655">I247523-I247522</f>
        <v>0</v>
      </c>
      <c r="N247524" s="54">
        <f t="shared" ref="N247524" si="11656">N247523-N247522</f>
        <v>0</v>
      </c>
      <c r="W247524" s="54">
        <f t="shared" ref="W247524" si="11657">W247523-W247522</f>
        <v>0</v>
      </c>
    </row>
    <row r="247525" spans="9:23" x14ac:dyDescent="0.35">
      <c r="I247525" s="55">
        <f t="shared" ref="I247525" si="11658">I247523-I247511</f>
        <v>0</v>
      </c>
      <c r="N247525" s="55">
        <f t="shared" ref="N247525" si="11659">N247523-N247511</f>
        <v>0</v>
      </c>
      <c r="W247525" s="55">
        <f t="shared" ref="W247525" si="11660">W247523-W247511</f>
        <v>0</v>
      </c>
    </row>
    <row r="247526" spans="9:23" x14ac:dyDescent="0.35">
      <c r="I247526" s="56" t="s">
        <v>16</v>
      </c>
      <c r="N247526" s="56" t="s">
        <v>16</v>
      </c>
      <c r="W247526" s="56" t="s">
        <v>16</v>
      </c>
    </row>
    <row r="247652" spans="9:23" x14ac:dyDescent="0.35">
      <c r="I247652" s="54">
        <f t="shared" ref="I247652" si="11661">I247651-I247650</f>
        <v>0</v>
      </c>
      <c r="N247652" s="54">
        <f t="shared" ref="N247652" si="11662">N247651-N247650</f>
        <v>0</v>
      </c>
      <c r="W247652" s="54">
        <f t="shared" ref="W247652" si="11663">W247651-W247650</f>
        <v>0</v>
      </c>
    </row>
    <row r="247653" spans="9:23" x14ac:dyDescent="0.35">
      <c r="I247653" s="55">
        <f t="shared" ref="I247653" si="11664">I247651-I247639</f>
        <v>0</v>
      </c>
      <c r="N247653" s="55">
        <f t="shared" ref="N247653" si="11665">N247651-N247639</f>
        <v>0</v>
      </c>
      <c r="W247653" s="55">
        <f t="shared" ref="W247653" si="11666">W247651-W247639</f>
        <v>0</v>
      </c>
    </row>
    <row r="247654" spans="9:23" x14ac:dyDescent="0.35">
      <c r="I247654" s="56" t="s">
        <v>16</v>
      </c>
      <c r="N247654" s="56" t="s">
        <v>16</v>
      </c>
      <c r="W247654" s="56" t="s">
        <v>16</v>
      </c>
    </row>
    <row r="247780" spans="9:23" x14ac:dyDescent="0.35">
      <c r="I247780" s="54">
        <f t="shared" ref="I247780" si="11667">I247779-I247778</f>
        <v>0</v>
      </c>
      <c r="N247780" s="54">
        <f t="shared" ref="N247780" si="11668">N247779-N247778</f>
        <v>0</v>
      </c>
      <c r="W247780" s="54">
        <f t="shared" ref="W247780" si="11669">W247779-W247778</f>
        <v>0</v>
      </c>
    </row>
    <row r="247781" spans="9:23" x14ac:dyDescent="0.35">
      <c r="I247781" s="55">
        <f t="shared" ref="I247781" si="11670">I247779-I247767</f>
        <v>0</v>
      </c>
      <c r="N247781" s="55">
        <f t="shared" ref="N247781" si="11671">N247779-N247767</f>
        <v>0</v>
      </c>
      <c r="W247781" s="55">
        <f t="shared" ref="W247781" si="11672">W247779-W247767</f>
        <v>0</v>
      </c>
    </row>
    <row r="247782" spans="9:23" x14ac:dyDescent="0.35">
      <c r="I247782" s="56" t="s">
        <v>16</v>
      </c>
      <c r="N247782" s="56" t="s">
        <v>16</v>
      </c>
      <c r="W247782" s="56" t="s">
        <v>16</v>
      </c>
    </row>
    <row r="247908" spans="9:23" x14ac:dyDescent="0.35">
      <c r="I247908" s="54">
        <f t="shared" ref="I247908" si="11673">I247907-I247906</f>
        <v>0</v>
      </c>
      <c r="N247908" s="54">
        <f t="shared" ref="N247908" si="11674">N247907-N247906</f>
        <v>0</v>
      </c>
      <c r="W247908" s="54">
        <f t="shared" ref="W247908" si="11675">W247907-W247906</f>
        <v>0</v>
      </c>
    </row>
    <row r="247909" spans="9:23" x14ac:dyDescent="0.35">
      <c r="I247909" s="55">
        <f t="shared" ref="I247909" si="11676">I247907-I247895</f>
        <v>0</v>
      </c>
      <c r="N247909" s="55">
        <f t="shared" ref="N247909" si="11677">N247907-N247895</f>
        <v>0</v>
      </c>
      <c r="W247909" s="55">
        <f t="shared" ref="W247909" si="11678">W247907-W247895</f>
        <v>0</v>
      </c>
    </row>
    <row r="247910" spans="9:23" x14ac:dyDescent="0.35">
      <c r="I247910" s="56" t="s">
        <v>16</v>
      </c>
      <c r="N247910" s="56" t="s">
        <v>16</v>
      </c>
      <c r="W247910" s="56" t="s">
        <v>16</v>
      </c>
    </row>
    <row r="248036" spans="9:23" x14ac:dyDescent="0.35">
      <c r="I248036" s="54">
        <f t="shared" ref="I248036" si="11679">I248035-I248034</f>
        <v>0</v>
      </c>
      <c r="N248036" s="54">
        <f t="shared" ref="N248036" si="11680">N248035-N248034</f>
        <v>0</v>
      </c>
      <c r="W248036" s="54">
        <f t="shared" ref="W248036" si="11681">W248035-W248034</f>
        <v>0</v>
      </c>
    </row>
    <row r="248037" spans="9:23" x14ac:dyDescent="0.35">
      <c r="I248037" s="55">
        <f t="shared" ref="I248037" si="11682">I248035-I248023</f>
        <v>0</v>
      </c>
      <c r="N248037" s="55">
        <f t="shared" ref="N248037" si="11683">N248035-N248023</f>
        <v>0</v>
      </c>
      <c r="W248037" s="55">
        <f t="shared" ref="W248037" si="11684">W248035-W248023</f>
        <v>0</v>
      </c>
    </row>
    <row r="248038" spans="9:23" x14ac:dyDescent="0.35">
      <c r="I248038" s="56" t="s">
        <v>16</v>
      </c>
      <c r="N248038" s="56" t="s">
        <v>16</v>
      </c>
      <c r="W248038" s="56" t="s">
        <v>16</v>
      </c>
    </row>
    <row r="248164" spans="9:23" x14ac:dyDescent="0.35">
      <c r="I248164" s="54">
        <f t="shared" ref="I248164" si="11685">I248163-I248162</f>
        <v>0</v>
      </c>
      <c r="N248164" s="54">
        <f t="shared" ref="N248164" si="11686">N248163-N248162</f>
        <v>0</v>
      </c>
      <c r="W248164" s="54">
        <f t="shared" ref="W248164" si="11687">W248163-W248162</f>
        <v>0</v>
      </c>
    </row>
    <row r="248165" spans="9:23" x14ac:dyDescent="0.35">
      <c r="I248165" s="55">
        <f t="shared" ref="I248165" si="11688">I248163-I248151</f>
        <v>0</v>
      </c>
      <c r="N248165" s="55">
        <f t="shared" ref="N248165" si="11689">N248163-N248151</f>
        <v>0</v>
      </c>
      <c r="W248165" s="55">
        <f t="shared" ref="W248165" si="11690">W248163-W248151</f>
        <v>0</v>
      </c>
    </row>
    <row r="248166" spans="9:23" x14ac:dyDescent="0.35">
      <c r="I248166" s="56" t="s">
        <v>16</v>
      </c>
      <c r="N248166" s="56" t="s">
        <v>16</v>
      </c>
      <c r="W248166" s="56" t="s">
        <v>16</v>
      </c>
    </row>
    <row r="248292" spans="9:23" x14ac:dyDescent="0.35">
      <c r="I248292" s="54">
        <f t="shared" ref="I248292" si="11691">I248291-I248290</f>
        <v>0</v>
      </c>
      <c r="N248292" s="54">
        <f t="shared" ref="N248292" si="11692">N248291-N248290</f>
        <v>0</v>
      </c>
      <c r="W248292" s="54">
        <f t="shared" ref="W248292" si="11693">W248291-W248290</f>
        <v>0</v>
      </c>
    </row>
    <row r="248293" spans="9:23" x14ac:dyDescent="0.35">
      <c r="I248293" s="55">
        <f t="shared" ref="I248293" si="11694">I248291-I248279</f>
        <v>0</v>
      </c>
      <c r="N248293" s="55">
        <f t="shared" ref="N248293" si="11695">N248291-N248279</f>
        <v>0</v>
      </c>
      <c r="W248293" s="55">
        <f t="shared" ref="W248293" si="11696">W248291-W248279</f>
        <v>0</v>
      </c>
    </row>
    <row r="248294" spans="9:23" x14ac:dyDescent="0.35">
      <c r="I248294" s="56" t="s">
        <v>16</v>
      </c>
      <c r="N248294" s="56" t="s">
        <v>16</v>
      </c>
      <c r="W248294" s="56" t="s">
        <v>16</v>
      </c>
    </row>
    <row r="248420" spans="9:23" x14ac:dyDescent="0.35">
      <c r="I248420" s="54">
        <f t="shared" ref="I248420" si="11697">I248419-I248418</f>
        <v>0</v>
      </c>
      <c r="N248420" s="54">
        <f t="shared" ref="N248420" si="11698">N248419-N248418</f>
        <v>0</v>
      </c>
      <c r="W248420" s="54">
        <f t="shared" ref="W248420" si="11699">W248419-W248418</f>
        <v>0</v>
      </c>
    </row>
    <row r="248421" spans="9:23" x14ac:dyDescent="0.35">
      <c r="I248421" s="55">
        <f t="shared" ref="I248421" si="11700">I248419-I248407</f>
        <v>0</v>
      </c>
      <c r="N248421" s="55">
        <f t="shared" ref="N248421" si="11701">N248419-N248407</f>
        <v>0</v>
      </c>
      <c r="W248421" s="55">
        <f t="shared" ref="W248421" si="11702">W248419-W248407</f>
        <v>0</v>
      </c>
    </row>
    <row r="248422" spans="9:23" x14ac:dyDescent="0.35">
      <c r="I248422" s="56" t="s">
        <v>16</v>
      </c>
      <c r="N248422" s="56" t="s">
        <v>16</v>
      </c>
      <c r="W248422" s="56" t="s">
        <v>16</v>
      </c>
    </row>
    <row r="248548" spans="9:23" x14ac:dyDescent="0.35">
      <c r="I248548" s="54">
        <f t="shared" ref="I248548" si="11703">I248547-I248546</f>
        <v>0</v>
      </c>
      <c r="N248548" s="54">
        <f t="shared" ref="N248548" si="11704">N248547-N248546</f>
        <v>0</v>
      </c>
      <c r="W248548" s="54">
        <f t="shared" ref="W248548" si="11705">W248547-W248546</f>
        <v>0</v>
      </c>
    </row>
    <row r="248549" spans="9:23" x14ac:dyDescent="0.35">
      <c r="I248549" s="55">
        <f t="shared" ref="I248549" si="11706">I248547-I248535</f>
        <v>0</v>
      </c>
      <c r="N248549" s="55">
        <f t="shared" ref="N248549" si="11707">N248547-N248535</f>
        <v>0</v>
      </c>
      <c r="W248549" s="55">
        <f t="shared" ref="W248549" si="11708">W248547-W248535</f>
        <v>0</v>
      </c>
    </row>
    <row r="248550" spans="9:23" x14ac:dyDescent="0.35">
      <c r="I248550" s="56" t="s">
        <v>16</v>
      </c>
      <c r="N248550" s="56" t="s">
        <v>16</v>
      </c>
      <c r="W248550" s="56" t="s">
        <v>16</v>
      </c>
    </row>
    <row r="248676" spans="9:23" x14ac:dyDescent="0.35">
      <c r="I248676" s="54">
        <f t="shared" ref="I248676" si="11709">I248675-I248674</f>
        <v>0</v>
      </c>
      <c r="N248676" s="54">
        <f t="shared" ref="N248676" si="11710">N248675-N248674</f>
        <v>0</v>
      </c>
      <c r="W248676" s="54">
        <f t="shared" ref="W248676" si="11711">W248675-W248674</f>
        <v>0</v>
      </c>
    </row>
    <row r="248677" spans="9:23" x14ac:dyDescent="0.35">
      <c r="I248677" s="55">
        <f t="shared" ref="I248677" si="11712">I248675-I248663</f>
        <v>0</v>
      </c>
      <c r="N248677" s="55">
        <f t="shared" ref="N248677" si="11713">N248675-N248663</f>
        <v>0</v>
      </c>
      <c r="W248677" s="55">
        <f t="shared" ref="W248677" si="11714">W248675-W248663</f>
        <v>0</v>
      </c>
    </row>
    <row r="248678" spans="9:23" x14ac:dyDescent="0.35">
      <c r="I248678" s="56" t="s">
        <v>16</v>
      </c>
      <c r="N248678" s="56" t="s">
        <v>16</v>
      </c>
      <c r="W248678" s="56" t="s">
        <v>16</v>
      </c>
    </row>
    <row r="248804" spans="9:23" x14ac:dyDescent="0.35">
      <c r="I248804" s="54">
        <f t="shared" ref="I248804" si="11715">I248803-I248802</f>
        <v>0</v>
      </c>
      <c r="N248804" s="54">
        <f t="shared" ref="N248804" si="11716">N248803-N248802</f>
        <v>0</v>
      </c>
      <c r="W248804" s="54">
        <f t="shared" ref="W248804" si="11717">W248803-W248802</f>
        <v>0</v>
      </c>
    </row>
    <row r="248805" spans="9:23" x14ac:dyDescent="0.35">
      <c r="I248805" s="55">
        <f t="shared" ref="I248805" si="11718">I248803-I248791</f>
        <v>0</v>
      </c>
      <c r="N248805" s="55">
        <f t="shared" ref="N248805" si="11719">N248803-N248791</f>
        <v>0</v>
      </c>
      <c r="W248805" s="55">
        <f t="shared" ref="W248805" si="11720">W248803-W248791</f>
        <v>0</v>
      </c>
    </row>
    <row r="248806" spans="9:23" x14ac:dyDescent="0.35">
      <c r="I248806" s="56" t="s">
        <v>16</v>
      </c>
      <c r="N248806" s="56" t="s">
        <v>16</v>
      </c>
      <c r="W248806" s="56" t="s">
        <v>16</v>
      </c>
    </row>
    <row r="248932" spans="9:23" x14ac:dyDescent="0.35">
      <c r="I248932" s="54">
        <f t="shared" ref="I248932" si="11721">I248931-I248930</f>
        <v>0</v>
      </c>
      <c r="N248932" s="54">
        <f t="shared" ref="N248932" si="11722">N248931-N248930</f>
        <v>0</v>
      </c>
      <c r="W248932" s="54">
        <f t="shared" ref="W248932" si="11723">W248931-W248930</f>
        <v>0</v>
      </c>
    </row>
    <row r="248933" spans="9:23" x14ac:dyDescent="0.35">
      <c r="I248933" s="55">
        <f t="shared" ref="I248933" si="11724">I248931-I248919</f>
        <v>0</v>
      </c>
      <c r="N248933" s="55">
        <f t="shared" ref="N248933" si="11725">N248931-N248919</f>
        <v>0</v>
      </c>
      <c r="W248933" s="55">
        <f t="shared" ref="W248933" si="11726">W248931-W248919</f>
        <v>0</v>
      </c>
    </row>
    <row r="248934" spans="9:23" x14ac:dyDescent="0.35">
      <c r="I248934" s="56" t="s">
        <v>16</v>
      </c>
      <c r="N248934" s="56" t="s">
        <v>16</v>
      </c>
      <c r="W248934" s="56" t="s">
        <v>16</v>
      </c>
    </row>
    <row r="249060" spans="9:23" x14ac:dyDescent="0.35">
      <c r="I249060" s="54">
        <f t="shared" ref="I249060" si="11727">I249059-I249058</f>
        <v>0</v>
      </c>
      <c r="N249060" s="54">
        <f t="shared" ref="N249060" si="11728">N249059-N249058</f>
        <v>0</v>
      </c>
      <c r="W249060" s="54">
        <f t="shared" ref="W249060" si="11729">W249059-W249058</f>
        <v>0</v>
      </c>
    </row>
    <row r="249061" spans="9:23" x14ac:dyDescent="0.35">
      <c r="I249061" s="55">
        <f t="shared" ref="I249061" si="11730">I249059-I249047</f>
        <v>0</v>
      </c>
      <c r="N249061" s="55">
        <f t="shared" ref="N249061" si="11731">N249059-N249047</f>
        <v>0</v>
      </c>
      <c r="W249061" s="55">
        <f t="shared" ref="W249061" si="11732">W249059-W249047</f>
        <v>0</v>
      </c>
    </row>
    <row r="249062" spans="9:23" x14ac:dyDescent="0.35">
      <c r="I249062" s="56" t="s">
        <v>16</v>
      </c>
      <c r="N249062" s="56" t="s">
        <v>16</v>
      </c>
      <c r="W249062" s="56" t="s">
        <v>16</v>
      </c>
    </row>
    <row r="249188" spans="9:23" x14ac:dyDescent="0.35">
      <c r="I249188" s="54">
        <f t="shared" ref="I249188" si="11733">I249187-I249186</f>
        <v>0</v>
      </c>
      <c r="N249188" s="54">
        <f t="shared" ref="N249188" si="11734">N249187-N249186</f>
        <v>0</v>
      </c>
      <c r="W249188" s="54">
        <f t="shared" ref="W249188" si="11735">W249187-W249186</f>
        <v>0</v>
      </c>
    </row>
    <row r="249189" spans="9:23" x14ac:dyDescent="0.35">
      <c r="I249189" s="55">
        <f t="shared" ref="I249189" si="11736">I249187-I249175</f>
        <v>0</v>
      </c>
      <c r="N249189" s="55">
        <f t="shared" ref="N249189" si="11737">N249187-N249175</f>
        <v>0</v>
      </c>
      <c r="W249189" s="55">
        <f t="shared" ref="W249189" si="11738">W249187-W249175</f>
        <v>0</v>
      </c>
    </row>
    <row r="249190" spans="9:23" x14ac:dyDescent="0.35">
      <c r="I249190" s="56" t="s">
        <v>16</v>
      </c>
      <c r="N249190" s="56" t="s">
        <v>16</v>
      </c>
      <c r="W249190" s="56" t="s">
        <v>16</v>
      </c>
    </row>
    <row r="249316" spans="9:23" x14ac:dyDescent="0.35">
      <c r="I249316" s="54">
        <f t="shared" ref="I249316" si="11739">I249315-I249314</f>
        <v>0</v>
      </c>
      <c r="N249316" s="54">
        <f t="shared" ref="N249316" si="11740">N249315-N249314</f>
        <v>0</v>
      </c>
      <c r="W249316" s="54">
        <f t="shared" ref="W249316" si="11741">W249315-W249314</f>
        <v>0</v>
      </c>
    </row>
    <row r="249317" spans="9:23" x14ac:dyDescent="0.35">
      <c r="I249317" s="55">
        <f t="shared" ref="I249317" si="11742">I249315-I249303</f>
        <v>0</v>
      </c>
      <c r="N249317" s="55">
        <f t="shared" ref="N249317" si="11743">N249315-N249303</f>
        <v>0</v>
      </c>
      <c r="W249317" s="55">
        <f t="shared" ref="W249317" si="11744">W249315-W249303</f>
        <v>0</v>
      </c>
    </row>
    <row r="249318" spans="9:23" x14ac:dyDescent="0.35">
      <c r="I249318" s="56" t="s">
        <v>16</v>
      </c>
      <c r="N249318" s="56" t="s">
        <v>16</v>
      </c>
      <c r="W249318" s="56" t="s">
        <v>16</v>
      </c>
    </row>
    <row r="249444" spans="9:23" x14ac:dyDescent="0.35">
      <c r="I249444" s="54">
        <f t="shared" ref="I249444" si="11745">I249443-I249442</f>
        <v>0</v>
      </c>
      <c r="N249444" s="54">
        <f t="shared" ref="N249444" si="11746">N249443-N249442</f>
        <v>0</v>
      </c>
      <c r="W249444" s="54">
        <f t="shared" ref="W249444" si="11747">W249443-W249442</f>
        <v>0</v>
      </c>
    </row>
    <row r="249445" spans="9:23" x14ac:dyDescent="0.35">
      <c r="I249445" s="55">
        <f t="shared" ref="I249445" si="11748">I249443-I249431</f>
        <v>0</v>
      </c>
      <c r="N249445" s="55">
        <f t="shared" ref="N249445" si="11749">N249443-N249431</f>
        <v>0</v>
      </c>
      <c r="W249445" s="55">
        <f t="shared" ref="W249445" si="11750">W249443-W249431</f>
        <v>0</v>
      </c>
    </row>
    <row r="249446" spans="9:23" x14ac:dyDescent="0.35">
      <c r="I249446" s="56" t="s">
        <v>16</v>
      </c>
      <c r="N249446" s="56" t="s">
        <v>16</v>
      </c>
      <c r="W249446" s="56" t="s">
        <v>16</v>
      </c>
    </row>
    <row r="249572" spans="9:23" x14ac:dyDescent="0.35">
      <c r="I249572" s="54">
        <f t="shared" ref="I249572" si="11751">I249571-I249570</f>
        <v>0</v>
      </c>
      <c r="N249572" s="54">
        <f t="shared" ref="N249572" si="11752">N249571-N249570</f>
        <v>0</v>
      </c>
      <c r="W249572" s="54">
        <f t="shared" ref="W249572" si="11753">W249571-W249570</f>
        <v>0</v>
      </c>
    </row>
    <row r="249573" spans="9:23" x14ac:dyDescent="0.35">
      <c r="I249573" s="55">
        <f t="shared" ref="I249573" si="11754">I249571-I249559</f>
        <v>0</v>
      </c>
      <c r="N249573" s="55">
        <f t="shared" ref="N249573" si="11755">N249571-N249559</f>
        <v>0</v>
      </c>
      <c r="W249573" s="55">
        <f t="shared" ref="W249573" si="11756">W249571-W249559</f>
        <v>0</v>
      </c>
    </row>
    <row r="249574" spans="9:23" x14ac:dyDescent="0.35">
      <c r="I249574" s="56" t="s">
        <v>16</v>
      </c>
      <c r="N249574" s="56" t="s">
        <v>16</v>
      </c>
      <c r="W249574" s="56" t="s">
        <v>16</v>
      </c>
    </row>
    <row r="249700" spans="9:23" x14ac:dyDescent="0.35">
      <c r="I249700" s="54">
        <f t="shared" ref="I249700" si="11757">I249699-I249698</f>
        <v>0</v>
      </c>
      <c r="N249700" s="54">
        <f t="shared" ref="N249700" si="11758">N249699-N249698</f>
        <v>0</v>
      </c>
      <c r="W249700" s="54">
        <f t="shared" ref="W249700" si="11759">W249699-W249698</f>
        <v>0</v>
      </c>
    </row>
    <row r="249701" spans="9:23" x14ac:dyDescent="0.35">
      <c r="I249701" s="55">
        <f t="shared" ref="I249701" si="11760">I249699-I249687</f>
        <v>0</v>
      </c>
      <c r="N249701" s="55">
        <f t="shared" ref="N249701" si="11761">N249699-N249687</f>
        <v>0</v>
      </c>
      <c r="W249701" s="55">
        <f t="shared" ref="W249701" si="11762">W249699-W249687</f>
        <v>0</v>
      </c>
    </row>
    <row r="249702" spans="9:23" x14ac:dyDescent="0.35">
      <c r="I249702" s="56" t="s">
        <v>16</v>
      </c>
      <c r="N249702" s="56" t="s">
        <v>16</v>
      </c>
      <c r="W249702" s="56" t="s">
        <v>16</v>
      </c>
    </row>
    <row r="249828" spans="9:23" x14ac:dyDescent="0.35">
      <c r="I249828" s="54">
        <f t="shared" ref="I249828" si="11763">I249827-I249826</f>
        <v>0</v>
      </c>
      <c r="N249828" s="54">
        <f t="shared" ref="N249828" si="11764">N249827-N249826</f>
        <v>0</v>
      </c>
      <c r="W249828" s="54">
        <f t="shared" ref="W249828" si="11765">W249827-W249826</f>
        <v>0</v>
      </c>
    </row>
    <row r="249829" spans="9:23" x14ac:dyDescent="0.35">
      <c r="I249829" s="55">
        <f t="shared" ref="I249829" si="11766">I249827-I249815</f>
        <v>0</v>
      </c>
      <c r="N249829" s="55">
        <f t="shared" ref="N249829" si="11767">N249827-N249815</f>
        <v>0</v>
      </c>
      <c r="W249829" s="55">
        <f t="shared" ref="W249829" si="11768">W249827-W249815</f>
        <v>0</v>
      </c>
    </row>
    <row r="249830" spans="9:23" x14ac:dyDescent="0.35">
      <c r="I249830" s="56" t="s">
        <v>16</v>
      </c>
      <c r="N249830" s="56" t="s">
        <v>16</v>
      </c>
      <c r="W249830" s="56" t="s">
        <v>16</v>
      </c>
    </row>
    <row r="249956" spans="9:23" x14ac:dyDescent="0.35">
      <c r="I249956" s="54">
        <f t="shared" ref="I249956" si="11769">I249955-I249954</f>
        <v>0</v>
      </c>
      <c r="N249956" s="54">
        <f t="shared" ref="N249956" si="11770">N249955-N249954</f>
        <v>0</v>
      </c>
      <c r="W249956" s="54">
        <f t="shared" ref="W249956" si="11771">W249955-W249954</f>
        <v>0</v>
      </c>
    </row>
    <row r="249957" spans="9:23" x14ac:dyDescent="0.35">
      <c r="I249957" s="55">
        <f t="shared" ref="I249957" si="11772">I249955-I249943</f>
        <v>0</v>
      </c>
      <c r="N249957" s="55">
        <f t="shared" ref="N249957" si="11773">N249955-N249943</f>
        <v>0</v>
      </c>
      <c r="W249957" s="55">
        <f t="shared" ref="W249957" si="11774">W249955-W249943</f>
        <v>0</v>
      </c>
    </row>
    <row r="249958" spans="9:23" x14ac:dyDescent="0.35">
      <c r="I249958" s="56" t="s">
        <v>16</v>
      </c>
      <c r="N249958" s="56" t="s">
        <v>16</v>
      </c>
      <c r="W249958" s="56" t="s">
        <v>16</v>
      </c>
    </row>
    <row r="250084" spans="9:23" x14ac:dyDescent="0.35">
      <c r="I250084" s="54">
        <f t="shared" ref="I250084" si="11775">I250083-I250082</f>
        <v>0</v>
      </c>
      <c r="N250084" s="54">
        <f t="shared" ref="N250084" si="11776">N250083-N250082</f>
        <v>0</v>
      </c>
      <c r="W250084" s="54">
        <f t="shared" ref="W250084" si="11777">W250083-W250082</f>
        <v>0</v>
      </c>
    </row>
    <row r="250085" spans="9:23" x14ac:dyDescent="0.35">
      <c r="I250085" s="55">
        <f t="shared" ref="I250085" si="11778">I250083-I250071</f>
        <v>0</v>
      </c>
      <c r="N250085" s="55">
        <f t="shared" ref="N250085" si="11779">N250083-N250071</f>
        <v>0</v>
      </c>
      <c r="W250085" s="55">
        <f t="shared" ref="W250085" si="11780">W250083-W250071</f>
        <v>0</v>
      </c>
    </row>
    <row r="250086" spans="9:23" x14ac:dyDescent="0.35">
      <c r="I250086" s="56" t="s">
        <v>16</v>
      </c>
      <c r="N250086" s="56" t="s">
        <v>16</v>
      </c>
      <c r="W250086" s="56" t="s">
        <v>16</v>
      </c>
    </row>
    <row r="250212" spans="9:23" x14ac:dyDescent="0.35">
      <c r="I250212" s="54">
        <f t="shared" ref="I250212" si="11781">I250211-I250210</f>
        <v>0</v>
      </c>
      <c r="N250212" s="54">
        <f t="shared" ref="N250212" si="11782">N250211-N250210</f>
        <v>0</v>
      </c>
      <c r="W250212" s="54">
        <f t="shared" ref="W250212" si="11783">W250211-W250210</f>
        <v>0</v>
      </c>
    </row>
    <row r="250213" spans="9:23" x14ac:dyDescent="0.35">
      <c r="I250213" s="55">
        <f t="shared" ref="I250213" si="11784">I250211-I250199</f>
        <v>0</v>
      </c>
      <c r="N250213" s="55">
        <f t="shared" ref="N250213" si="11785">N250211-N250199</f>
        <v>0</v>
      </c>
      <c r="W250213" s="55">
        <f t="shared" ref="W250213" si="11786">W250211-W250199</f>
        <v>0</v>
      </c>
    </row>
    <row r="250214" spans="9:23" x14ac:dyDescent="0.35">
      <c r="I250214" s="56" t="s">
        <v>16</v>
      </c>
      <c r="N250214" s="56" t="s">
        <v>16</v>
      </c>
      <c r="W250214" s="56" t="s">
        <v>16</v>
      </c>
    </row>
    <row r="250340" spans="9:23" x14ac:dyDescent="0.35">
      <c r="I250340" s="54">
        <f t="shared" ref="I250340" si="11787">I250339-I250338</f>
        <v>0</v>
      </c>
      <c r="N250340" s="54">
        <f t="shared" ref="N250340" si="11788">N250339-N250338</f>
        <v>0</v>
      </c>
      <c r="W250340" s="54">
        <f t="shared" ref="W250340" si="11789">W250339-W250338</f>
        <v>0</v>
      </c>
    </row>
    <row r="250341" spans="9:23" x14ac:dyDescent="0.35">
      <c r="I250341" s="55">
        <f t="shared" ref="I250341" si="11790">I250339-I250327</f>
        <v>0</v>
      </c>
      <c r="N250341" s="55">
        <f t="shared" ref="N250341" si="11791">N250339-N250327</f>
        <v>0</v>
      </c>
      <c r="W250341" s="55">
        <f t="shared" ref="W250341" si="11792">W250339-W250327</f>
        <v>0</v>
      </c>
    </row>
    <row r="250342" spans="9:23" x14ac:dyDescent="0.35">
      <c r="I250342" s="56" t="s">
        <v>16</v>
      </c>
      <c r="N250342" s="56" t="s">
        <v>16</v>
      </c>
      <c r="W250342" s="56" t="s">
        <v>16</v>
      </c>
    </row>
    <row r="250468" spans="9:23" x14ac:dyDescent="0.35">
      <c r="I250468" s="54">
        <f t="shared" ref="I250468" si="11793">I250467-I250466</f>
        <v>0</v>
      </c>
      <c r="N250468" s="54">
        <f t="shared" ref="N250468" si="11794">N250467-N250466</f>
        <v>0</v>
      </c>
      <c r="W250468" s="54">
        <f t="shared" ref="W250468" si="11795">W250467-W250466</f>
        <v>0</v>
      </c>
    </row>
    <row r="250469" spans="9:23" x14ac:dyDescent="0.35">
      <c r="I250469" s="55">
        <f t="shared" ref="I250469" si="11796">I250467-I250455</f>
        <v>0</v>
      </c>
      <c r="N250469" s="55">
        <f t="shared" ref="N250469" si="11797">N250467-N250455</f>
        <v>0</v>
      </c>
      <c r="W250469" s="55">
        <f t="shared" ref="W250469" si="11798">W250467-W250455</f>
        <v>0</v>
      </c>
    </row>
    <row r="250470" spans="9:23" x14ac:dyDescent="0.35">
      <c r="I250470" s="56" t="s">
        <v>16</v>
      </c>
      <c r="N250470" s="56" t="s">
        <v>16</v>
      </c>
      <c r="W250470" s="56" t="s">
        <v>16</v>
      </c>
    </row>
    <row r="250596" spans="9:23" x14ac:dyDescent="0.35">
      <c r="I250596" s="54">
        <f t="shared" ref="I250596" si="11799">I250595-I250594</f>
        <v>0</v>
      </c>
      <c r="N250596" s="54">
        <f t="shared" ref="N250596" si="11800">N250595-N250594</f>
        <v>0</v>
      </c>
      <c r="W250596" s="54">
        <f t="shared" ref="W250596" si="11801">W250595-W250594</f>
        <v>0</v>
      </c>
    </row>
    <row r="250597" spans="9:23" x14ac:dyDescent="0.35">
      <c r="I250597" s="55">
        <f t="shared" ref="I250597" si="11802">I250595-I250583</f>
        <v>0</v>
      </c>
      <c r="N250597" s="55">
        <f t="shared" ref="N250597" si="11803">N250595-N250583</f>
        <v>0</v>
      </c>
      <c r="W250597" s="55">
        <f t="shared" ref="W250597" si="11804">W250595-W250583</f>
        <v>0</v>
      </c>
    </row>
    <row r="250598" spans="9:23" x14ac:dyDescent="0.35">
      <c r="I250598" s="56" t="s">
        <v>16</v>
      </c>
      <c r="N250598" s="56" t="s">
        <v>16</v>
      </c>
      <c r="W250598" s="56" t="s">
        <v>16</v>
      </c>
    </row>
    <row r="250724" spans="9:23" x14ac:dyDescent="0.35">
      <c r="I250724" s="54">
        <f t="shared" ref="I250724" si="11805">I250723-I250722</f>
        <v>0</v>
      </c>
      <c r="N250724" s="54">
        <f t="shared" ref="N250724" si="11806">N250723-N250722</f>
        <v>0</v>
      </c>
      <c r="W250724" s="54">
        <f t="shared" ref="W250724" si="11807">W250723-W250722</f>
        <v>0</v>
      </c>
    </row>
    <row r="250725" spans="9:23" x14ac:dyDescent="0.35">
      <c r="I250725" s="55">
        <f t="shared" ref="I250725" si="11808">I250723-I250711</f>
        <v>0</v>
      </c>
      <c r="N250725" s="55">
        <f t="shared" ref="N250725" si="11809">N250723-N250711</f>
        <v>0</v>
      </c>
      <c r="W250725" s="55">
        <f t="shared" ref="W250725" si="11810">W250723-W250711</f>
        <v>0</v>
      </c>
    </row>
    <row r="250726" spans="9:23" x14ac:dyDescent="0.35">
      <c r="I250726" s="56" t="s">
        <v>16</v>
      </c>
      <c r="N250726" s="56" t="s">
        <v>16</v>
      </c>
      <c r="W250726" s="56" t="s">
        <v>16</v>
      </c>
    </row>
    <row r="250852" spans="9:23" x14ac:dyDescent="0.35">
      <c r="I250852" s="54">
        <f t="shared" ref="I250852" si="11811">I250851-I250850</f>
        <v>0</v>
      </c>
      <c r="N250852" s="54">
        <f t="shared" ref="N250852" si="11812">N250851-N250850</f>
        <v>0</v>
      </c>
      <c r="W250852" s="54">
        <f t="shared" ref="W250852" si="11813">W250851-W250850</f>
        <v>0</v>
      </c>
    </row>
    <row r="250853" spans="9:23" x14ac:dyDescent="0.35">
      <c r="I250853" s="55">
        <f t="shared" ref="I250853" si="11814">I250851-I250839</f>
        <v>0</v>
      </c>
      <c r="N250853" s="55">
        <f t="shared" ref="N250853" si="11815">N250851-N250839</f>
        <v>0</v>
      </c>
      <c r="W250853" s="55">
        <f t="shared" ref="W250853" si="11816">W250851-W250839</f>
        <v>0</v>
      </c>
    </row>
    <row r="250854" spans="9:23" x14ac:dyDescent="0.35">
      <c r="I250854" s="56" t="s">
        <v>16</v>
      </c>
      <c r="N250854" s="56" t="s">
        <v>16</v>
      </c>
      <c r="W250854" s="56" t="s">
        <v>16</v>
      </c>
    </row>
    <row r="250980" spans="9:23" x14ac:dyDescent="0.35">
      <c r="I250980" s="54">
        <f t="shared" ref="I250980" si="11817">I250979-I250978</f>
        <v>0</v>
      </c>
      <c r="N250980" s="54">
        <f t="shared" ref="N250980" si="11818">N250979-N250978</f>
        <v>0</v>
      </c>
      <c r="W250980" s="54">
        <f t="shared" ref="W250980" si="11819">W250979-W250978</f>
        <v>0</v>
      </c>
    </row>
    <row r="250981" spans="9:23" x14ac:dyDescent="0.35">
      <c r="I250981" s="55">
        <f t="shared" ref="I250981" si="11820">I250979-I250967</f>
        <v>0</v>
      </c>
      <c r="N250981" s="55">
        <f t="shared" ref="N250981" si="11821">N250979-N250967</f>
        <v>0</v>
      </c>
      <c r="W250981" s="55">
        <f t="shared" ref="W250981" si="11822">W250979-W250967</f>
        <v>0</v>
      </c>
    </row>
    <row r="250982" spans="9:23" x14ac:dyDescent="0.35">
      <c r="I250982" s="56" t="s">
        <v>16</v>
      </c>
      <c r="N250982" s="56" t="s">
        <v>16</v>
      </c>
      <c r="W250982" s="56" t="s">
        <v>16</v>
      </c>
    </row>
    <row r="251108" spans="9:23" x14ac:dyDescent="0.35">
      <c r="I251108" s="54">
        <f t="shared" ref="I251108" si="11823">I251107-I251106</f>
        <v>0</v>
      </c>
      <c r="N251108" s="54">
        <f t="shared" ref="N251108" si="11824">N251107-N251106</f>
        <v>0</v>
      </c>
      <c r="W251108" s="54">
        <f t="shared" ref="W251108" si="11825">W251107-W251106</f>
        <v>0</v>
      </c>
    </row>
    <row r="251109" spans="9:23" x14ac:dyDescent="0.35">
      <c r="I251109" s="55">
        <f t="shared" ref="I251109" si="11826">I251107-I251095</f>
        <v>0</v>
      </c>
      <c r="N251109" s="55">
        <f t="shared" ref="N251109" si="11827">N251107-N251095</f>
        <v>0</v>
      </c>
      <c r="W251109" s="55">
        <f t="shared" ref="W251109" si="11828">W251107-W251095</f>
        <v>0</v>
      </c>
    </row>
    <row r="251110" spans="9:23" x14ac:dyDescent="0.35">
      <c r="I251110" s="56" t="s">
        <v>16</v>
      </c>
      <c r="N251110" s="56" t="s">
        <v>16</v>
      </c>
      <c r="W251110" s="56" t="s">
        <v>16</v>
      </c>
    </row>
    <row r="251236" spans="9:23" x14ac:dyDescent="0.35">
      <c r="I251236" s="54">
        <f t="shared" ref="I251236" si="11829">I251235-I251234</f>
        <v>0</v>
      </c>
      <c r="N251236" s="54">
        <f t="shared" ref="N251236" si="11830">N251235-N251234</f>
        <v>0</v>
      </c>
      <c r="W251236" s="54">
        <f t="shared" ref="W251236" si="11831">W251235-W251234</f>
        <v>0</v>
      </c>
    </row>
    <row r="251237" spans="9:23" x14ac:dyDescent="0.35">
      <c r="I251237" s="55">
        <f t="shared" ref="I251237" si="11832">I251235-I251223</f>
        <v>0</v>
      </c>
      <c r="N251237" s="55">
        <f t="shared" ref="N251237" si="11833">N251235-N251223</f>
        <v>0</v>
      </c>
      <c r="W251237" s="55">
        <f t="shared" ref="W251237" si="11834">W251235-W251223</f>
        <v>0</v>
      </c>
    </row>
    <row r="251238" spans="9:23" x14ac:dyDescent="0.35">
      <c r="I251238" s="56" t="s">
        <v>16</v>
      </c>
      <c r="N251238" s="56" t="s">
        <v>16</v>
      </c>
      <c r="W251238" s="56" t="s">
        <v>16</v>
      </c>
    </row>
    <row r="251364" spans="9:23" x14ac:dyDescent="0.35">
      <c r="I251364" s="54">
        <f t="shared" ref="I251364" si="11835">I251363-I251362</f>
        <v>0</v>
      </c>
      <c r="N251364" s="54">
        <f t="shared" ref="N251364" si="11836">N251363-N251362</f>
        <v>0</v>
      </c>
      <c r="W251364" s="54">
        <f t="shared" ref="W251364" si="11837">W251363-W251362</f>
        <v>0</v>
      </c>
    </row>
    <row r="251365" spans="9:23" x14ac:dyDescent="0.35">
      <c r="I251365" s="55">
        <f t="shared" ref="I251365" si="11838">I251363-I251351</f>
        <v>0</v>
      </c>
      <c r="N251365" s="55">
        <f t="shared" ref="N251365" si="11839">N251363-N251351</f>
        <v>0</v>
      </c>
      <c r="W251365" s="55">
        <f t="shared" ref="W251365" si="11840">W251363-W251351</f>
        <v>0</v>
      </c>
    </row>
    <row r="251366" spans="9:23" x14ac:dyDescent="0.35">
      <c r="I251366" s="56" t="s">
        <v>16</v>
      </c>
      <c r="N251366" s="56" t="s">
        <v>16</v>
      </c>
      <c r="W251366" s="56" t="s">
        <v>16</v>
      </c>
    </row>
    <row r="251492" spans="9:23" x14ac:dyDescent="0.35">
      <c r="I251492" s="54">
        <f t="shared" ref="I251492" si="11841">I251491-I251490</f>
        <v>0</v>
      </c>
      <c r="N251492" s="54">
        <f t="shared" ref="N251492" si="11842">N251491-N251490</f>
        <v>0</v>
      </c>
      <c r="W251492" s="54">
        <f t="shared" ref="W251492" si="11843">W251491-W251490</f>
        <v>0</v>
      </c>
    </row>
    <row r="251493" spans="9:23" x14ac:dyDescent="0.35">
      <c r="I251493" s="55">
        <f t="shared" ref="I251493" si="11844">I251491-I251479</f>
        <v>0</v>
      </c>
      <c r="N251493" s="55">
        <f t="shared" ref="N251493" si="11845">N251491-N251479</f>
        <v>0</v>
      </c>
      <c r="W251493" s="55">
        <f t="shared" ref="W251493" si="11846">W251491-W251479</f>
        <v>0</v>
      </c>
    </row>
    <row r="251494" spans="9:23" x14ac:dyDescent="0.35">
      <c r="I251494" s="56" t="s">
        <v>16</v>
      </c>
      <c r="N251494" s="56" t="s">
        <v>16</v>
      </c>
      <c r="W251494" s="56" t="s">
        <v>16</v>
      </c>
    </row>
    <row r="251620" spans="9:23" x14ac:dyDescent="0.35">
      <c r="I251620" s="54">
        <f t="shared" ref="I251620" si="11847">I251619-I251618</f>
        <v>0</v>
      </c>
      <c r="N251620" s="54">
        <f t="shared" ref="N251620" si="11848">N251619-N251618</f>
        <v>0</v>
      </c>
      <c r="W251620" s="54">
        <f t="shared" ref="W251620" si="11849">W251619-W251618</f>
        <v>0</v>
      </c>
    </row>
    <row r="251621" spans="9:23" x14ac:dyDescent="0.35">
      <c r="I251621" s="55">
        <f t="shared" ref="I251621" si="11850">I251619-I251607</f>
        <v>0</v>
      </c>
      <c r="N251621" s="55">
        <f t="shared" ref="N251621" si="11851">N251619-N251607</f>
        <v>0</v>
      </c>
      <c r="W251621" s="55">
        <f t="shared" ref="W251621" si="11852">W251619-W251607</f>
        <v>0</v>
      </c>
    </row>
    <row r="251622" spans="9:23" x14ac:dyDescent="0.35">
      <c r="I251622" s="56" t="s">
        <v>16</v>
      </c>
      <c r="N251622" s="56" t="s">
        <v>16</v>
      </c>
      <c r="W251622" s="56" t="s">
        <v>16</v>
      </c>
    </row>
    <row r="251748" spans="9:23" x14ac:dyDescent="0.35">
      <c r="I251748" s="54">
        <f t="shared" ref="I251748" si="11853">I251747-I251746</f>
        <v>0</v>
      </c>
      <c r="N251748" s="54">
        <f t="shared" ref="N251748" si="11854">N251747-N251746</f>
        <v>0</v>
      </c>
      <c r="W251748" s="54">
        <f t="shared" ref="W251748" si="11855">W251747-W251746</f>
        <v>0</v>
      </c>
    </row>
    <row r="251749" spans="9:23" x14ac:dyDescent="0.35">
      <c r="I251749" s="55">
        <f t="shared" ref="I251749" si="11856">I251747-I251735</f>
        <v>0</v>
      </c>
      <c r="N251749" s="55">
        <f t="shared" ref="N251749" si="11857">N251747-N251735</f>
        <v>0</v>
      </c>
      <c r="W251749" s="55">
        <f t="shared" ref="W251749" si="11858">W251747-W251735</f>
        <v>0</v>
      </c>
    </row>
    <row r="251750" spans="9:23" x14ac:dyDescent="0.35">
      <c r="I251750" s="56" t="s">
        <v>16</v>
      </c>
      <c r="N251750" s="56" t="s">
        <v>16</v>
      </c>
      <c r="W251750" s="56" t="s">
        <v>16</v>
      </c>
    </row>
    <row r="251876" spans="9:23" x14ac:dyDescent="0.35">
      <c r="I251876" s="54">
        <f t="shared" ref="I251876" si="11859">I251875-I251874</f>
        <v>0</v>
      </c>
      <c r="N251876" s="54">
        <f t="shared" ref="N251876" si="11860">N251875-N251874</f>
        <v>0</v>
      </c>
      <c r="W251876" s="54">
        <f t="shared" ref="W251876" si="11861">W251875-W251874</f>
        <v>0</v>
      </c>
    </row>
    <row r="251877" spans="9:23" x14ac:dyDescent="0.35">
      <c r="I251877" s="55">
        <f t="shared" ref="I251877" si="11862">I251875-I251863</f>
        <v>0</v>
      </c>
      <c r="N251877" s="55">
        <f t="shared" ref="N251877" si="11863">N251875-N251863</f>
        <v>0</v>
      </c>
      <c r="W251877" s="55">
        <f t="shared" ref="W251877" si="11864">W251875-W251863</f>
        <v>0</v>
      </c>
    </row>
    <row r="251878" spans="9:23" x14ac:dyDescent="0.35">
      <c r="I251878" s="56" t="s">
        <v>16</v>
      </c>
      <c r="N251878" s="56" t="s">
        <v>16</v>
      </c>
      <c r="W251878" s="56" t="s">
        <v>16</v>
      </c>
    </row>
    <row r="252004" spans="9:23" x14ac:dyDescent="0.35">
      <c r="I252004" s="54">
        <f t="shared" ref="I252004" si="11865">I252003-I252002</f>
        <v>0</v>
      </c>
      <c r="N252004" s="54">
        <f t="shared" ref="N252004" si="11866">N252003-N252002</f>
        <v>0</v>
      </c>
      <c r="W252004" s="54">
        <f t="shared" ref="W252004" si="11867">W252003-W252002</f>
        <v>0</v>
      </c>
    </row>
    <row r="252005" spans="9:23" x14ac:dyDescent="0.35">
      <c r="I252005" s="55">
        <f t="shared" ref="I252005" si="11868">I252003-I251991</f>
        <v>0</v>
      </c>
      <c r="N252005" s="55">
        <f t="shared" ref="N252005" si="11869">N252003-N251991</f>
        <v>0</v>
      </c>
      <c r="W252005" s="55">
        <f t="shared" ref="W252005" si="11870">W252003-W251991</f>
        <v>0</v>
      </c>
    </row>
    <row r="252006" spans="9:23" x14ac:dyDescent="0.35">
      <c r="I252006" s="56" t="s">
        <v>16</v>
      </c>
      <c r="N252006" s="56" t="s">
        <v>16</v>
      </c>
      <c r="W252006" s="56" t="s">
        <v>16</v>
      </c>
    </row>
    <row r="252132" spans="9:23" x14ac:dyDescent="0.35">
      <c r="I252132" s="54">
        <f t="shared" ref="I252132" si="11871">I252131-I252130</f>
        <v>0</v>
      </c>
      <c r="N252132" s="54">
        <f t="shared" ref="N252132" si="11872">N252131-N252130</f>
        <v>0</v>
      </c>
      <c r="W252132" s="54">
        <f t="shared" ref="W252132" si="11873">W252131-W252130</f>
        <v>0</v>
      </c>
    </row>
    <row r="252133" spans="9:23" x14ac:dyDescent="0.35">
      <c r="I252133" s="55">
        <f t="shared" ref="I252133" si="11874">I252131-I252119</f>
        <v>0</v>
      </c>
      <c r="N252133" s="55">
        <f t="shared" ref="N252133" si="11875">N252131-N252119</f>
        <v>0</v>
      </c>
      <c r="W252133" s="55">
        <f t="shared" ref="W252133" si="11876">W252131-W252119</f>
        <v>0</v>
      </c>
    </row>
    <row r="252134" spans="9:23" x14ac:dyDescent="0.35">
      <c r="I252134" s="56" t="s">
        <v>16</v>
      </c>
      <c r="N252134" s="56" t="s">
        <v>16</v>
      </c>
      <c r="W252134" s="56" t="s">
        <v>16</v>
      </c>
    </row>
    <row r="252260" spans="9:23" x14ac:dyDescent="0.35">
      <c r="I252260" s="54">
        <f t="shared" ref="I252260" si="11877">I252259-I252258</f>
        <v>0</v>
      </c>
      <c r="N252260" s="54">
        <f t="shared" ref="N252260" si="11878">N252259-N252258</f>
        <v>0</v>
      </c>
      <c r="W252260" s="54">
        <f t="shared" ref="W252260" si="11879">W252259-W252258</f>
        <v>0</v>
      </c>
    </row>
    <row r="252261" spans="9:23" x14ac:dyDescent="0.35">
      <c r="I252261" s="55">
        <f t="shared" ref="I252261" si="11880">I252259-I252247</f>
        <v>0</v>
      </c>
      <c r="N252261" s="55">
        <f t="shared" ref="N252261" si="11881">N252259-N252247</f>
        <v>0</v>
      </c>
      <c r="W252261" s="55">
        <f t="shared" ref="W252261" si="11882">W252259-W252247</f>
        <v>0</v>
      </c>
    </row>
    <row r="252262" spans="9:23" x14ac:dyDescent="0.35">
      <c r="I252262" s="56" t="s">
        <v>16</v>
      </c>
      <c r="N252262" s="56" t="s">
        <v>16</v>
      </c>
      <c r="W252262" s="56" t="s">
        <v>16</v>
      </c>
    </row>
    <row r="252388" spans="9:23" x14ac:dyDescent="0.35">
      <c r="I252388" s="54">
        <f t="shared" ref="I252388" si="11883">I252387-I252386</f>
        <v>0</v>
      </c>
      <c r="N252388" s="54">
        <f t="shared" ref="N252388" si="11884">N252387-N252386</f>
        <v>0</v>
      </c>
      <c r="W252388" s="54">
        <f t="shared" ref="W252388" si="11885">W252387-W252386</f>
        <v>0</v>
      </c>
    </row>
    <row r="252389" spans="9:23" x14ac:dyDescent="0.35">
      <c r="I252389" s="55">
        <f t="shared" ref="I252389" si="11886">I252387-I252375</f>
        <v>0</v>
      </c>
      <c r="N252389" s="55">
        <f t="shared" ref="N252389" si="11887">N252387-N252375</f>
        <v>0</v>
      </c>
      <c r="W252389" s="55">
        <f t="shared" ref="W252389" si="11888">W252387-W252375</f>
        <v>0</v>
      </c>
    </row>
    <row r="252390" spans="9:23" x14ac:dyDescent="0.35">
      <c r="I252390" s="56" t="s">
        <v>16</v>
      </c>
      <c r="N252390" s="56" t="s">
        <v>16</v>
      </c>
      <c r="W252390" s="56" t="s">
        <v>16</v>
      </c>
    </row>
    <row r="252516" spans="9:23" x14ac:dyDescent="0.35">
      <c r="I252516" s="54">
        <f t="shared" ref="I252516" si="11889">I252515-I252514</f>
        <v>0</v>
      </c>
      <c r="N252516" s="54">
        <f t="shared" ref="N252516" si="11890">N252515-N252514</f>
        <v>0</v>
      </c>
      <c r="W252516" s="54">
        <f t="shared" ref="W252516" si="11891">W252515-W252514</f>
        <v>0</v>
      </c>
    </row>
    <row r="252517" spans="9:23" x14ac:dyDescent="0.35">
      <c r="I252517" s="55">
        <f t="shared" ref="I252517" si="11892">I252515-I252503</f>
        <v>0</v>
      </c>
      <c r="N252517" s="55">
        <f t="shared" ref="N252517" si="11893">N252515-N252503</f>
        <v>0</v>
      </c>
      <c r="W252517" s="55">
        <f t="shared" ref="W252517" si="11894">W252515-W252503</f>
        <v>0</v>
      </c>
    </row>
    <row r="252518" spans="9:23" x14ac:dyDescent="0.35">
      <c r="I252518" s="56" t="s">
        <v>16</v>
      </c>
      <c r="N252518" s="56" t="s">
        <v>16</v>
      </c>
      <c r="W252518" s="56" t="s">
        <v>16</v>
      </c>
    </row>
    <row r="252644" spans="9:23" x14ac:dyDescent="0.35">
      <c r="I252644" s="54">
        <f t="shared" ref="I252644" si="11895">I252643-I252642</f>
        <v>0</v>
      </c>
      <c r="N252644" s="54">
        <f t="shared" ref="N252644" si="11896">N252643-N252642</f>
        <v>0</v>
      </c>
      <c r="W252644" s="54">
        <f t="shared" ref="W252644" si="11897">W252643-W252642</f>
        <v>0</v>
      </c>
    </row>
    <row r="252645" spans="9:23" x14ac:dyDescent="0.35">
      <c r="I252645" s="55">
        <f t="shared" ref="I252645" si="11898">I252643-I252631</f>
        <v>0</v>
      </c>
      <c r="N252645" s="55">
        <f t="shared" ref="N252645" si="11899">N252643-N252631</f>
        <v>0</v>
      </c>
      <c r="W252645" s="55">
        <f t="shared" ref="W252645" si="11900">W252643-W252631</f>
        <v>0</v>
      </c>
    </row>
    <row r="252646" spans="9:23" x14ac:dyDescent="0.35">
      <c r="I252646" s="56" t="s">
        <v>16</v>
      </c>
      <c r="N252646" s="56" t="s">
        <v>16</v>
      </c>
      <c r="W252646" s="56" t="s">
        <v>16</v>
      </c>
    </row>
    <row r="252772" spans="9:23" x14ac:dyDescent="0.35">
      <c r="I252772" s="54">
        <f t="shared" ref="I252772" si="11901">I252771-I252770</f>
        <v>0</v>
      </c>
      <c r="N252772" s="54">
        <f t="shared" ref="N252772" si="11902">N252771-N252770</f>
        <v>0</v>
      </c>
      <c r="W252772" s="54">
        <f t="shared" ref="W252772" si="11903">W252771-W252770</f>
        <v>0</v>
      </c>
    </row>
    <row r="252773" spans="9:23" x14ac:dyDescent="0.35">
      <c r="I252773" s="55">
        <f t="shared" ref="I252773" si="11904">I252771-I252759</f>
        <v>0</v>
      </c>
      <c r="N252773" s="55">
        <f t="shared" ref="N252773" si="11905">N252771-N252759</f>
        <v>0</v>
      </c>
      <c r="W252773" s="55">
        <f t="shared" ref="W252773" si="11906">W252771-W252759</f>
        <v>0</v>
      </c>
    </row>
    <row r="252774" spans="9:23" x14ac:dyDescent="0.35">
      <c r="I252774" s="56" t="s">
        <v>16</v>
      </c>
      <c r="N252774" s="56" t="s">
        <v>16</v>
      </c>
      <c r="W252774" s="56" t="s">
        <v>16</v>
      </c>
    </row>
    <row r="252900" spans="9:23" x14ac:dyDescent="0.35">
      <c r="I252900" s="54">
        <f t="shared" ref="I252900" si="11907">I252899-I252898</f>
        <v>0</v>
      </c>
      <c r="N252900" s="54">
        <f t="shared" ref="N252900" si="11908">N252899-N252898</f>
        <v>0</v>
      </c>
      <c r="W252900" s="54">
        <f t="shared" ref="W252900" si="11909">W252899-W252898</f>
        <v>0</v>
      </c>
    </row>
    <row r="252901" spans="9:23" x14ac:dyDescent="0.35">
      <c r="I252901" s="55">
        <f t="shared" ref="I252901" si="11910">I252899-I252887</f>
        <v>0</v>
      </c>
      <c r="N252901" s="55">
        <f t="shared" ref="N252901" si="11911">N252899-N252887</f>
        <v>0</v>
      </c>
      <c r="W252901" s="55">
        <f t="shared" ref="W252901" si="11912">W252899-W252887</f>
        <v>0</v>
      </c>
    </row>
    <row r="252902" spans="9:23" x14ac:dyDescent="0.35">
      <c r="I252902" s="56" t="s">
        <v>16</v>
      </c>
      <c r="N252902" s="56" t="s">
        <v>16</v>
      </c>
      <c r="W252902" s="56" t="s">
        <v>16</v>
      </c>
    </row>
    <row r="253028" spans="9:23" x14ac:dyDescent="0.35">
      <c r="I253028" s="54">
        <f t="shared" ref="I253028" si="11913">I253027-I253026</f>
        <v>0</v>
      </c>
      <c r="N253028" s="54">
        <f t="shared" ref="N253028" si="11914">N253027-N253026</f>
        <v>0</v>
      </c>
      <c r="W253028" s="54">
        <f t="shared" ref="W253028" si="11915">W253027-W253026</f>
        <v>0</v>
      </c>
    </row>
    <row r="253029" spans="9:23" x14ac:dyDescent="0.35">
      <c r="I253029" s="55">
        <f t="shared" ref="I253029" si="11916">I253027-I253015</f>
        <v>0</v>
      </c>
      <c r="N253029" s="55">
        <f t="shared" ref="N253029" si="11917">N253027-N253015</f>
        <v>0</v>
      </c>
      <c r="W253029" s="55">
        <f t="shared" ref="W253029" si="11918">W253027-W253015</f>
        <v>0</v>
      </c>
    </row>
    <row r="253030" spans="9:23" x14ac:dyDescent="0.35">
      <c r="I253030" s="56" t="s">
        <v>16</v>
      </c>
      <c r="N253030" s="56" t="s">
        <v>16</v>
      </c>
      <c r="W253030" s="56" t="s">
        <v>16</v>
      </c>
    </row>
    <row r="253156" spans="9:23" x14ac:dyDescent="0.35">
      <c r="I253156" s="54">
        <f t="shared" ref="I253156" si="11919">I253155-I253154</f>
        <v>0</v>
      </c>
      <c r="N253156" s="54">
        <f t="shared" ref="N253156" si="11920">N253155-N253154</f>
        <v>0</v>
      </c>
      <c r="W253156" s="54">
        <f t="shared" ref="W253156" si="11921">W253155-W253154</f>
        <v>0</v>
      </c>
    </row>
    <row r="253157" spans="9:23" x14ac:dyDescent="0.35">
      <c r="I253157" s="55">
        <f t="shared" ref="I253157" si="11922">I253155-I253143</f>
        <v>0</v>
      </c>
      <c r="N253157" s="55">
        <f t="shared" ref="N253157" si="11923">N253155-N253143</f>
        <v>0</v>
      </c>
      <c r="W253157" s="55">
        <f t="shared" ref="W253157" si="11924">W253155-W253143</f>
        <v>0</v>
      </c>
    </row>
    <row r="253158" spans="9:23" x14ac:dyDescent="0.35">
      <c r="I253158" s="56" t="s">
        <v>16</v>
      </c>
      <c r="N253158" s="56" t="s">
        <v>16</v>
      </c>
      <c r="W253158" s="56" t="s">
        <v>16</v>
      </c>
    </row>
    <row r="253284" spans="9:23" x14ac:dyDescent="0.35">
      <c r="I253284" s="54">
        <f t="shared" ref="I253284" si="11925">I253283-I253282</f>
        <v>0</v>
      </c>
      <c r="N253284" s="54">
        <f t="shared" ref="N253284" si="11926">N253283-N253282</f>
        <v>0</v>
      </c>
      <c r="W253284" s="54">
        <f t="shared" ref="W253284" si="11927">W253283-W253282</f>
        <v>0</v>
      </c>
    </row>
    <row r="253285" spans="9:23" x14ac:dyDescent="0.35">
      <c r="I253285" s="55">
        <f t="shared" ref="I253285" si="11928">I253283-I253271</f>
        <v>0</v>
      </c>
      <c r="N253285" s="55">
        <f t="shared" ref="N253285" si="11929">N253283-N253271</f>
        <v>0</v>
      </c>
      <c r="W253285" s="55">
        <f t="shared" ref="W253285" si="11930">W253283-W253271</f>
        <v>0</v>
      </c>
    </row>
    <row r="253286" spans="9:23" x14ac:dyDescent="0.35">
      <c r="I253286" s="56" t="s">
        <v>16</v>
      </c>
      <c r="N253286" s="56" t="s">
        <v>16</v>
      </c>
      <c r="W253286" s="56" t="s">
        <v>16</v>
      </c>
    </row>
    <row r="253412" spans="9:23" x14ac:dyDescent="0.35">
      <c r="I253412" s="54">
        <f t="shared" ref="I253412" si="11931">I253411-I253410</f>
        <v>0</v>
      </c>
      <c r="N253412" s="54">
        <f t="shared" ref="N253412" si="11932">N253411-N253410</f>
        <v>0</v>
      </c>
      <c r="W253412" s="54">
        <f t="shared" ref="W253412" si="11933">W253411-W253410</f>
        <v>0</v>
      </c>
    </row>
    <row r="253413" spans="9:23" x14ac:dyDescent="0.35">
      <c r="I253413" s="55">
        <f t="shared" ref="I253413" si="11934">I253411-I253399</f>
        <v>0</v>
      </c>
      <c r="N253413" s="55">
        <f t="shared" ref="N253413" si="11935">N253411-N253399</f>
        <v>0</v>
      </c>
      <c r="W253413" s="55">
        <f t="shared" ref="W253413" si="11936">W253411-W253399</f>
        <v>0</v>
      </c>
    </row>
    <row r="253414" spans="9:23" x14ac:dyDescent="0.35">
      <c r="I253414" s="56" t="s">
        <v>16</v>
      </c>
      <c r="N253414" s="56" t="s">
        <v>16</v>
      </c>
      <c r="W253414" s="56" t="s">
        <v>16</v>
      </c>
    </row>
    <row r="253540" spans="9:23" x14ac:dyDescent="0.35">
      <c r="I253540" s="54">
        <f t="shared" ref="I253540" si="11937">I253539-I253538</f>
        <v>0</v>
      </c>
      <c r="N253540" s="54">
        <f t="shared" ref="N253540" si="11938">N253539-N253538</f>
        <v>0</v>
      </c>
      <c r="W253540" s="54">
        <f t="shared" ref="W253540" si="11939">W253539-W253538</f>
        <v>0</v>
      </c>
    </row>
    <row r="253541" spans="9:23" x14ac:dyDescent="0.35">
      <c r="I253541" s="55">
        <f t="shared" ref="I253541" si="11940">I253539-I253527</f>
        <v>0</v>
      </c>
      <c r="N253541" s="55">
        <f t="shared" ref="N253541" si="11941">N253539-N253527</f>
        <v>0</v>
      </c>
      <c r="W253541" s="55">
        <f t="shared" ref="W253541" si="11942">W253539-W253527</f>
        <v>0</v>
      </c>
    </row>
    <row r="253542" spans="9:23" x14ac:dyDescent="0.35">
      <c r="I253542" s="56" t="s">
        <v>16</v>
      </c>
      <c r="N253542" s="56" t="s">
        <v>16</v>
      </c>
      <c r="W253542" s="56" t="s">
        <v>16</v>
      </c>
    </row>
    <row r="253668" spans="9:23" x14ac:dyDescent="0.35">
      <c r="I253668" s="54">
        <f t="shared" ref="I253668" si="11943">I253667-I253666</f>
        <v>0</v>
      </c>
      <c r="N253668" s="54">
        <f t="shared" ref="N253668" si="11944">N253667-N253666</f>
        <v>0</v>
      </c>
      <c r="W253668" s="54">
        <f t="shared" ref="W253668" si="11945">W253667-W253666</f>
        <v>0</v>
      </c>
    </row>
    <row r="253669" spans="9:23" x14ac:dyDescent="0.35">
      <c r="I253669" s="55">
        <f t="shared" ref="I253669" si="11946">I253667-I253655</f>
        <v>0</v>
      </c>
      <c r="N253669" s="55">
        <f t="shared" ref="N253669" si="11947">N253667-N253655</f>
        <v>0</v>
      </c>
      <c r="W253669" s="55">
        <f t="shared" ref="W253669" si="11948">W253667-W253655</f>
        <v>0</v>
      </c>
    </row>
    <row r="253670" spans="9:23" x14ac:dyDescent="0.35">
      <c r="I253670" s="56" t="s">
        <v>16</v>
      </c>
      <c r="N253670" s="56" t="s">
        <v>16</v>
      </c>
      <c r="W253670" s="56" t="s">
        <v>16</v>
      </c>
    </row>
    <row r="253796" spans="9:23" x14ac:dyDescent="0.35">
      <c r="I253796" s="54">
        <f t="shared" ref="I253796" si="11949">I253795-I253794</f>
        <v>0</v>
      </c>
      <c r="N253796" s="54">
        <f t="shared" ref="N253796" si="11950">N253795-N253794</f>
        <v>0</v>
      </c>
      <c r="W253796" s="54">
        <f t="shared" ref="W253796" si="11951">W253795-W253794</f>
        <v>0</v>
      </c>
    </row>
    <row r="253797" spans="9:23" x14ac:dyDescent="0.35">
      <c r="I253797" s="55">
        <f t="shared" ref="I253797" si="11952">I253795-I253783</f>
        <v>0</v>
      </c>
      <c r="N253797" s="55">
        <f t="shared" ref="N253797" si="11953">N253795-N253783</f>
        <v>0</v>
      </c>
      <c r="W253797" s="55">
        <f t="shared" ref="W253797" si="11954">W253795-W253783</f>
        <v>0</v>
      </c>
    </row>
    <row r="253798" spans="9:23" x14ac:dyDescent="0.35">
      <c r="I253798" s="56" t="s">
        <v>16</v>
      </c>
      <c r="N253798" s="56" t="s">
        <v>16</v>
      </c>
      <c r="W253798" s="56" t="s">
        <v>16</v>
      </c>
    </row>
    <row r="253924" spans="9:23" x14ac:dyDescent="0.35">
      <c r="I253924" s="54">
        <f t="shared" ref="I253924" si="11955">I253923-I253922</f>
        <v>0</v>
      </c>
      <c r="N253924" s="54">
        <f t="shared" ref="N253924" si="11956">N253923-N253922</f>
        <v>0</v>
      </c>
      <c r="W253924" s="54">
        <f t="shared" ref="W253924" si="11957">W253923-W253922</f>
        <v>0</v>
      </c>
    </row>
    <row r="253925" spans="9:23" x14ac:dyDescent="0.35">
      <c r="I253925" s="55">
        <f t="shared" ref="I253925" si="11958">I253923-I253911</f>
        <v>0</v>
      </c>
      <c r="N253925" s="55">
        <f t="shared" ref="N253925" si="11959">N253923-N253911</f>
        <v>0</v>
      </c>
      <c r="W253925" s="55">
        <f t="shared" ref="W253925" si="11960">W253923-W253911</f>
        <v>0</v>
      </c>
    </row>
    <row r="253926" spans="9:23" x14ac:dyDescent="0.35">
      <c r="I253926" s="56" t="s">
        <v>16</v>
      </c>
      <c r="N253926" s="56" t="s">
        <v>16</v>
      </c>
      <c r="W253926" s="56" t="s">
        <v>16</v>
      </c>
    </row>
    <row r="254052" spans="9:23" x14ac:dyDescent="0.35">
      <c r="I254052" s="54">
        <f t="shared" ref="I254052" si="11961">I254051-I254050</f>
        <v>0</v>
      </c>
      <c r="N254052" s="54">
        <f t="shared" ref="N254052" si="11962">N254051-N254050</f>
        <v>0</v>
      </c>
      <c r="W254052" s="54">
        <f t="shared" ref="W254052" si="11963">W254051-W254050</f>
        <v>0</v>
      </c>
    </row>
    <row r="254053" spans="9:23" x14ac:dyDescent="0.35">
      <c r="I254053" s="55">
        <f t="shared" ref="I254053" si="11964">I254051-I254039</f>
        <v>0</v>
      </c>
      <c r="N254053" s="55">
        <f t="shared" ref="N254053" si="11965">N254051-N254039</f>
        <v>0</v>
      </c>
      <c r="W254053" s="55">
        <f t="shared" ref="W254053" si="11966">W254051-W254039</f>
        <v>0</v>
      </c>
    </row>
    <row r="254054" spans="9:23" x14ac:dyDescent="0.35">
      <c r="I254054" s="56" t="s">
        <v>16</v>
      </c>
      <c r="N254054" s="56" t="s">
        <v>16</v>
      </c>
      <c r="W254054" s="56" t="s">
        <v>16</v>
      </c>
    </row>
    <row r="254180" spans="9:23" x14ac:dyDescent="0.35">
      <c r="I254180" s="54">
        <f t="shared" ref="I254180" si="11967">I254179-I254178</f>
        <v>0</v>
      </c>
      <c r="N254180" s="54">
        <f t="shared" ref="N254180" si="11968">N254179-N254178</f>
        <v>0</v>
      </c>
      <c r="W254180" s="54">
        <f t="shared" ref="W254180" si="11969">W254179-W254178</f>
        <v>0</v>
      </c>
    </row>
    <row r="254181" spans="9:23" x14ac:dyDescent="0.35">
      <c r="I254181" s="55">
        <f t="shared" ref="I254181" si="11970">I254179-I254167</f>
        <v>0</v>
      </c>
      <c r="N254181" s="55">
        <f t="shared" ref="N254181" si="11971">N254179-N254167</f>
        <v>0</v>
      </c>
      <c r="W254181" s="55">
        <f t="shared" ref="W254181" si="11972">W254179-W254167</f>
        <v>0</v>
      </c>
    </row>
    <row r="254182" spans="9:23" x14ac:dyDescent="0.35">
      <c r="I254182" s="56" t="s">
        <v>16</v>
      </c>
      <c r="N254182" s="56" t="s">
        <v>16</v>
      </c>
      <c r="W254182" s="56" t="s">
        <v>16</v>
      </c>
    </row>
    <row r="254308" spans="9:23" x14ac:dyDescent="0.35">
      <c r="I254308" s="54">
        <f t="shared" ref="I254308" si="11973">I254307-I254306</f>
        <v>0</v>
      </c>
      <c r="N254308" s="54">
        <f t="shared" ref="N254308" si="11974">N254307-N254306</f>
        <v>0</v>
      </c>
      <c r="W254308" s="54">
        <f t="shared" ref="W254308" si="11975">W254307-W254306</f>
        <v>0</v>
      </c>
    </row>
    <row r="254309" spans="9:23" x14ac:dyDescent="0.35">
      <c r="I254309" s="55">
        <f t="shared" ref="I254309" si="11976">I254307-I254295</f>
        <v>0</v>
      </c>
      <c r="N254309" s="55">
        <f t="shared" ref="N254309" si="11977">N254307-N254295</f>
        <v>0</v>
      </c>
      <c r="W254309" s="55">
        <f t="shared" ref="W254309" si="11978">W254307-W254295</f>
        <v>0</v>
      </c>
    </row>
    <row r="254310" spans="9:23" x14ac:dyDescent="0.35">
      <c r="I254310" s="56" t="s">
        <v>16</v>
      </c>
      <c r="N254310" s="56" t="s">
        <v>16</v>
      </c>
      <c r="W254310" s="56" t="s">
        <v>16</v>
      </c>
    </row>
    <row r="254436" spans="9:23" x14ac:dyDescent="0.35">
      <c r="I254436" s="54">
        <f t="shared" ref="I254436" si="11979">I254435-I254434</f>
        <v>0</v>
      </c>
      <c r="N254436" s="54">
        <f t="shared" ref="N254436" si="11980">N254435-N254434</f>
        <v>0</v>
      </c>
      <c r="W254436" s="54">
        <f t="shared" ref="W254436" si="11981">W254435-W254434</f>
        <v>0</v>
      </c>
    </row>
    <row r="254437" spans="9:23" x14ac:dyDescent="0.35">
      <c r="I254437" s="55">
        <f t="shared" ref="I254437" si="11982">I254435-I254423</f>
        <v>0</v>
      </c>
      <c r="N254437" s="55">
        <f t="shared" ref="N254437" si="11983">N254435-N254423</f>
        <v>0</v>
      </c>
      <c r="W254437" s="55">
        <f t="shared" ref="W254437" si="11984">W254435-W254423</f>
        <v>0</v>
      </c>
    </row>
    <row r="254438" spans="9:23" x14ac:dyDescent="0.35">
      <c r="I254438" s="56" t="s">
        <v>16</v>
      </c>
      <c r="N254438" s="56" t="s">
        <v>16</v>
      </c>
      <c r="W254438" s="56" t="s">
        <v>16</v>
      </c>
    </row>
    <row r="254564" spans="9:23" x14ac:dyDescent="0.35">
      <c r="I254564" s="54">
        <f t="shared" ref="I254564" si="11985">I254563-I254562</f>
        <v>0</v>
      </c>
      <c r="N254564" s="54">
        <f t="shared" ref="N254564" si="11986">N254563-N254562</f>
        <v>0</v>
      </c>
      <c r="W254564" s="54">
        <f t="shared" ref="W254564" si="11987">W254563-W254562</f>
        <v>0</v>
      </c>
    </row>
    <row r="254565" spans="9:23" x14ac:dyDescent="0.35">
      <c r="I254565" s="55">
        <f t="shared" ref="I254565" si="11988">I254563-I254551</f>
        <v>0</v>
      </c>
      <c r="N254565" s="55">
        <f t="shared" ref="N254565" si="11989">N254563-N254551</f>
        <v>0</v>
      </c>
      <c r="W254565" s="55">
        <f t="shared" ref="W254565" si="11990">W254563-W254551</f>
        <v>0</v>
      </c>
    </row>
    <row r="254566" spans="9:23" x14ac:dyDescent="0.35">
      <c r="I254566" s="56" t="s">
        <v>16</v>
      </c>
      <c r="N254566" s="56" t="s">
        <v>16</v>
      </c>
      <c r="W254566" s="56" t="s">
        <v>16</v>
      </c>
    </row>
    <row r="254692" spans="9:23" x14ac:dyDescent="0.35">
      <c r="I254692" s="54">
        <f t="shared" ref="I254692" si="11991">I254691-I254690</f>
        <v>0</v>
      </c>
      <c r="N254692" s="54">
        <f t="shared" ref="N254692" si="11992">N254691-N254690</f>
        <v>0</v>
      </c>
      <c r="W254692" s="54">
        <f t="shared" ref="W254692" si="11993">W254691-W254690</f>
        <v>0</v>
      </c>
    </row>
    <row r="254693" spans="9:23" x14ac:dyDescent="0.35">
      <c r="I254693" s="55">
        <f t="shared" ref="I254693" si="11994">I254691-I254679</f>
        <v>0</v>
      </c>
      <c r="N254693" s="55">
        <f t="shared" ref="N254693" si="11995">N254691-N254679</f>
        <v>0</v>
      </c>
      <c r="W254693" s="55">
        <f t="shared" ref="W254693" si="11996">W254691-W254679</f>
        <v>0</v>
      </c>
    </row>
    <row r="254694" spans="9:23" x14ac:dyDescent="0.35">
      <c r="I254694" s="56" t="s">
        <v>16</v>
      </c>
      <c r="N254694" s="56" t="s">
        <v>16</v>
      </c>
      <c r="W254694" s="56" t="s">
        <v>16</v>
      </c>
    </row>
    <row r="254820" spans="9:23" x14ac:dyDescent="0.35">
      <c r="I254820" s="54">
        <f t="shared" ref="I254820" si="11997">I254819-I254818</f>
        <v>0</v>
      </c>
      <c r="N254820" s="54">
        <f t="shared" ref="N254820" si="11998">N254819-N254818</f>
        <v>0</v>
      </c>
      <c r="W254820" s="54">
        <f t="shared" ref="W254820" si="11999">W254819-W254818</f>
        <v>0</v>
      </c>
    </row>
    <row r="254821" spans="9:23" x14ac:dyDescent="0.35">
      <c r="I254821" s="55">
        <f t="shared" ref="I254821" si="12000">I254819-I254807</f>
        <v>0</v>
      </c>
      <c r="N254821" s="55">
        <f t="shared" ref="N254821" si="12001">N254819-N254807</f>
        <v>0</v>
      </c>
      <c r="W254821" s="55">
        <f t="shared" ref="W254821" si="12002">W254819-W254807</f>
        <v>0</v>
      </c>
    </row>
    <row r="254822" spans="9:23" x14ac:dyDescent="0.35">
      <c r="I254822" s="56" t="s">
        <v>16</v>
      </c>
      <c r="N254822" s="56" t="s">
        <v>16</v>
      </c>
      <c r="W254822" s="56" t="s">
        <v>16</v>
      </c>
    </row>
    <row r="254948" spans="9:23" x14ac:dyDescent="0.35">
      <c r="I254948" s="54">
        <f t="shared" ref="I254948" si="12003">I254947-I254946</f>
        <v>0</v>
      </c>
      <c r="N254948" s="54">
        <f t="shared" ref="N254948" si="12004">N254947-N254946</f>
        <v>0</v>
      </c>
      <c r="W254948" s="54">
        <f t="shared" ref="W254948" si="12005">W254947-W254946</f>
        <v>0</v>
      </c>
    </row>
    <row r="254949" spans="9:23" x14ac:dyDescent="0.35">
      <c r="I254949" s="55">
        <f t="shared" ref="I254949" si="12006">I254947-I254935</f>
        <v>0</v>
      </c>
      <c r="N254949" s="55">
        <f t="shared" ref="N254949" si="12007">N254947-N254935</f>
        <v>0</v>
      </c>
      <c r="W254949" s="55">
        <f t="shared" ref="W254949" si="12008">W254947-W254935</f>
        <v>0</v>
      </c>
    </row>
    <row r="254950" spans="9:23" x14ac:dyDescent="0.35">
      <c r="I254950" s="56" t="s">
        <v>16</v>
      </c>
      <c r="N254950" s="56" t="s">
        <v>16</v>
      </c>
      <c r="W254950" s="56" t="s">
        <v>16</v>
      </c>
    </row>
    <row r="255076" spans="9:23" x14ac:dyDescent="0.35">
      <c r="I255076" s="54">
        <f t="shared" ref="I255076" si="12009">I255075-I255074</f>
        <v>0</v>
      </c>
      <c r="N255076" s="54">
        <f t="shared" ref="N255076" si="12010">N255075-N255074</f>
        <v>0</v>
      </c>
      <c r="W255076" s="54">
        <f t="shared" ref="W255076" si="12011">W255075-W255074</f>
        <v>0</v>
      </c>
    </row>
    <row r="255077" spans="9:23" x14ac:dyDescent="0.35">
      <c r="I255077" s="55">
        <f t="shared" ref="I255077" si="12012">I255075-I255063</f>
        <v>0</v>
      </c>
      <c r="N255077" s="55">
        <f t="shared" ref="N255077" si="12013">N255075-N255063</f>
        <v>0</v>
      </c>
      <c r="W255077" s="55">
        <f t="shared" ref="W255077" si="12014">W255075-W255063</f>
        <v>0</v>
      </c>
    </row>
    <row r="255078" spans="9:23" x14ac:dyDescent="0.35">
      <c r="I255078" s="56" t="s">
        <v>16</v>
      </c>
      <c r="N255078" s="56" t="s">
        <v>16</v>
      </c>
      <c r="W255078" s="56" t="s">
        <v>16</v>
      </c>
    </row>
    <row r="255204" spans="9:23" x14ac:dyDescent="0.35">
      <c r="I255204" s="54">
        <f t="shared" ref="I255204" si="12015">I255203-I255202</f>
        <v>0</v>
      </c>
      <c r="N255204" s="54">
        <f t="shared" ref="N255204" si="12016">N255203-N255202</f>
        <v>0</v>
      </c>
      <c r="W255204" s="54">
        <f t="shared" ref="W255204" si="12017">W255203-W255202</f>
        <v>0</v>
      </c>
    </row>
    <row r="255205" spans="9:23" x14ac:dyDescent="0.35">
      <c r="I255205" s="55">
        <f t="shared" ref="I255205" si="12018">I255203-I255191</f>
        <v>0</v>
      </c>
      <c r="N255205" s="55">
        <f t="shared" ref="N255205" si="12019">N255203-N255191</f>
        <v>0</v>
      </c>
      <c r="W255205" s="55">
        <f t="shared" ref="W255205" si="12020">W255203-W255191</f>
        <v>0</v>
      </c>
    </row>
    <row r="255206" spans="9:23" x14ac:dyDescent="0.35">
      <c r="I255206" s="56" t="s">
        <v>16</v>
      </c>
      <c r="N255206" s="56" t="s">
        <v>16</v>
      </c>
      <c r="W255206" s="56" t="s">
        <v>16</v>
      </c>
    </row>
    <row r="255332" spans="9:23" x14ac:dyDescent="0.35">
      <c r="I255332" s="54">
        <f t="shared" ref="I255332" si="12021">I255331-I255330</f>
        <v>0</v>
      </c>
      <c r="N255332" s="54">
        <f t="shared" ref="N255332" si="12022">N255331-N255330</f>
        <v>0</v>
      </c>
      <c r="W255332" s="54">
        <f t="shared" ref="W255332" si="12023">W255331-W255330</f>
        <v>0</v>
      </c>
    </row>
    <row r="255333" spans="9:23" x14ac:dyDescent="0.35">
      <c r="I255333" s="55">
        <f t="shared" ref="I255333" si="12024">I255331-I255319</f>
        <v>0</v>
      </c>
      <c r="N255333" s="55">
        <f t="shared" ref="N255333" si="12025">N255331-N255319</f>
        <v>0</v>
      </c>
      <c r="W255333" s="55">
        <f t="shared" ref="W255333" si="12026">W255331-W255319</f>
        <v>0</v>
      </c>
    </row>
    <row r="255334" spans="9:23" x14ac:dyDescent="0.35">
      <c r="I255334" s="56" t="s">
        <v>16</v>
      </c>
      <c r="N255334" s="56" t="s">
        <v>16</v>
      </c>
      <c r="W255334" s="56" t="s">
        <v>16</v>
      </c>
    </row>
    <row r="255460" spans="9:23" x14ac:dyDescent="0.35">
      <c r="I255460" s="54">
        <f t="shared" ref="I255460" si="12027">I255459-I255458</f>
        <v>0</v>
      </c>
      <c r="N255460" s="54">
        <f t="shared" ref="N255460" si="12028">N255459-N255458</f>
        <v>0</v>
      </c>
      <c r="W255460" s="54">
        <f t="shared" ref="W255460" si="12029">W255459-W255458</f>
        <v>0</v>
      </c>
    </row>
    <row r="255461" spans="9:23" x14ac:dyDescent="0.35">
      <c r="I255461" s="55">
        <f t="shared" ref="I255461" si="12030">I255459-I255447</f>
        <v>0</v>
      </c>
      <c r="N255461" s="55">
        <f t="shared" ref="N255461" si="12031">N255459-N255447</f>
        <v>0</v>
      </c>
      <c r="W255461" s="55">
        <f t="shared" ref="W255461" si="12032">W255459-W255447</f>
        <v>0</v>
      </c>
    </row>
    <row r="255462" spans="9:23" x14ac:dyDescent="0.35">
      <c r="I255462" s="56" t="s">
        <v>16</v>
      </c>
      <c r="N255462" s="56" t="s">
        <v>16</v>
      </c>
      <c r="W255462" s="56" t="s">
        <v>16</v>
      </c>
    </row>
    <row r="255588" spans="9:23" x14ac:dyDescent="0.35">
      <c r="I255588" s="54">
        <f t="shared" ref="I255588" si="12033">I255587-I255586</f>
        <v>0</v>
      </c>
      <c r="N255588" s="54">
        <f t="shared" ref="N255588" si="12034">N255587-N255586</f>
        <v>0</v>
      </c>
      <c r="W255588" s="54">
        <f t="shared" ref="W255588" si="12035">W255587-W255586</f>
        <v>0</v>
      </c>
    </row>
    <row r="255589" spans="9:23" x14ac:dyDescent="0.35">
      <c r="I255589" s="55">
        <f t="shared" ref="I255589" si="12036">I255587-I255575</f>
        <v>0</v>
      </c>
      <c r="N255589" s="55">
        <f t="shared" ref="N255589" si="12037">N255587-N255575</f>
        <v>0</v>
      </c>
      <c r="W255589" s="55">
        <f t="shared" ref="W255589" si="12038">W255587-W255575</f>
        <v>0</v>
      </c>
    </row>
    <row r="255590" spans="9:23" x14ac:dyDescent="0.35">
      <c r="I255590" s="56" t="s">
        <v>16</v>
      </c>
      <c r="N255590" s="56" t="s">
        <v>16</v>
      </c>
      <c r="W255590" s="56" t="s">
        <v>16</v>
      </c>
    </row>
    <row r="255716" spans="9:23" x14ac:dyDescent="0.35">
      <c r="I255716" s="54">
        <f t="shared" ref="I255716" si="12039">I255715-I255714</f>
        <v>0</v>
      </c>
      <c r="N255716" s="54">
        <f t="shared" ref="N255716" si="12040">N255715-N255714</f>
        <v>0</v>
      </c>
      <c r="W255716" s="54">
        <f t="shared" ref="W255716" si="12041">W255715-W255714</f>
        <v>0</v>
      </c>
    </row>
    <row r="255717" spans="9:23" x14ac:dyDescent="0.35">
      <c r="I255717" s="55">
        <f t="shared" ref="I255717" si="12042">I255715-I255703</f>
        <v>0</v>
      </c>
      <c r="N255717" s="55">
        <f t="shared" ref="N255717" si="12043">N255715-N255703</f>
        <v>0</v>
      </c>
      <c r="W255717" s="55">
        <f t="shared" ref="W255717" si="12044">W255715-W255703</f>
        <v>0</v>
      </c>
    </row>
    <row r="255718" spans="9:23" x14ac:dyDescent="0.35">
      <c r="I255718" s="56" t="s">
        <v>16</v>
      </c>
      <c r="N255718" s="56" t="s">
        <v>16</v>
      </c>
      <c r="W255718" s="56" t="s">
        <v>16</v>
      </c>
    </row>
    <row r="255844" spans="9:23" x14ac:dyDescent="0.35">
      <c r="I255844" s="54">
        <f t="shared" ref="I255844" si="12045">I255843-I255842</f>
        <v>0</v>
      </c>
      <c r="N255844" s="54">
        <f t="shared" ref="N255844" si="12046">N255843-N255842</f>
        <v>0</v>
      </c>
      <c r="W255844" s="54">
        <f t="shared" ref="W255844" si="12047">W255843-W255842</f>
        <v>0</v>
      </c>
    </row>
    <row r="255845" spans="9:23" x14ac:dyDescent="0.35">
      <c r="I255845" s="55">
        <f t="shared" ref="I255845" si="12048">I255843-I255831</f>
        <v>0</v>
      </c>
      <c r="N255845" s="55">
        <f t="shared" ref="N255845" si="12049">N255843-N255831</f>
        <v>0</v>
      </c>
      <c r="W255845" s="55">
        <f t="shared" ref="W255845" si="12050">W255843-W255831</f>
        <v>0</v>
      </c>
    </row>
    <row r="255846" spans="9:23" x14ac:dyDescent="0.35">
      <c r="I255846" s="56" t="s">
        <v>16</v>
      </c>
      <c r="N255846" s="56" t="s">
        <v>16</v>
      </c>
      <c r="W255846" s="56" t="s">
        <v>16</v>
      </c>
    </row>
    <row r="255972" spans="9:23" x14ac:dyDescent="0.35">
      <c r="I255972" s="54">
        <f t="shared" ref="I255972" si="12051">I255971-I255970</f>
        <v>0</v>
      </c>
      <c r="N255972" s="54">
        <f t="shared" ref="N255972" si="12052">N255971-N255970</f>
        <v>0</v>
      </c>
      <c r="W255972" s="54">
        <f t="shared" ref="W255972" si="12053">W255971-W255970</f>
        <v>0</v>
      </c>
    </row>
    <row r="255973" spans="9:23" x14ac:dyDescent="0.35">
      <c r="I255973" s="55">
        <f t="shared" ref="I255973" si="12054">I255971-I255959</f>
        <v>0</v>
      </c>
      <c r="N255973" s="55">
        <f t="shared" ref="N255973" si="12055">N255971-N255959</f>
        <v>0</v>
      </c>
      <c r="W255973" s="55">
        <f t="shared" ref="W255973" si="12056">W255971-W255959</f>
        <v>0</v>
      </c>
    </row>
    <row r="255974" spans="9:23" x14ac:dyDescent="0.35">
      <c r="I255974" s="56" t="s">
        <v>16</v>
      </c>
      <c r="N255974" s="56" t="s">
        <v>16</v>
      </c>
      <c r="W255974" s="56" t="s">
        <v>16</v>
      </c>
    </row>
    <row r="256100" spans="9:23" x14ac:dyDescent="0.35">
      <c r="I256100" s="54">
        <f t="shared" ref="I256100" si="12057">I256099-I256098</f>
        <v>0</v>
      </c>
      <c r="N256100" s="54">
        <f t="shared" ref="N256100" si="12058">N256099-N256098</f>
        <v>0</v>
      </c>
      <c r="W256100" s="54">
        <f t="shared" ref="W256100" si="12059">W256099-W256098</f>
        <v>0</v>
      </c>
    </row>
    <row r="256101" spans="9:23" x14ac:dyDescent="0.35">
      <c r="I256101" s="55">
        <f t="shared" ref="I256101" si="12060">I256099-I256087</f>
        <v>0</v>
      </c>
      <c r="N256101" s="55">
        <f t="shared" ref="N256101" si="12061">N256099-N256087</f>
        <v>0</v>
      </c>
      <c r="W256101" s="55">
        <f t="shared" ref="W256101" si="12062">W256099-W256087</f>
        <v>0</v>
      </c>
    </row>
    <row r="256102" spans="9:23" x14ac:dyDescent="0.35">
      <c r="I256102" s="56" t="s">
        <v>16</v>
      </c>
      <c r="N256102" s="56" t="s">
        <v>16</v>
      </c>
      <c r="W256102" s="56" t="s">
        <v>16</v>
      </c>
    </row>
    <row r="256228" spans="9:23" x14ac:dyDescent="0.35">
      <c r="I256228" s="54">
        <f t="shared" ref="I256228" si="12063">I256227-I256226</f>
        <v>0</v>
      </c>
      <c r="N256228" s="54">
        <f t="shared" ref="N256228" si="12064">N256227-N256226</f>
        <v>0</v>
      </c>
      <c r="W256228" s="54">
        <f t="shared" ref="W256228" si="12065">W256227-W256226</f>
        <v>0</v>
      </c>
    </row>
    <row r="256229" spans="9:23" x14ac:dyDescent="0.35">
      <c r="I256229" s="55">
        <f t="shared" ref="I256229" si="12066">I256227-I256215</f>
        <v>0</v>
      </c>
      <c r="N256229" s="55">
        <f t="shared" ref="N256229" si="12067">N256227-N256215</f>
        <v>0</v>
      </c>
      <c r="W256229" s="55">
        <f t="shared" ref="W256229" si="12068">W256227-W256215</f>
        <v>0</v>
      </c>
    </row>
    <row r="256230" spans="9:23" x14ac:dyDescent="0.35">
      <c r="I256230" s="56" t="s">
        <v>16</v>
      </c>
      <c r="N256230" s="56" t="s">
        <v>16</v>
      </c>
      <c r="W256230" s="56" t="s">
        <v>16</v>
      </c>
    </row>
    <row r="256356" spans="9:23" x14ac:dyDescent="0.35">
      <c r="I256356" s="54">
        <f t="shared" ref="I256356" si="12069">I256355-I256354</f>
        <v>0</v>
      </c>
      <c r="N256356" s="54">
        <f t="shared" ref="N256356" si="12070">N256355-N256354</f>
        <v>0</v>
      </c>
      <c r="W256356" s="54">
        <f t="shared" ref="W256356" si="12071">W256355-W256354</f>
        <v>0</v>
      </c>
    </row>
    <row r="256357" spans="9:23" x14ac:dyDescent="0.35">
      <c r="I256357" s="55">
        <f t="shared" ref="I256357" si="12072">I256355-I256343</f>
        <v>0</v>
      </c>
      <c r="N256357" s="55">
        <f t="shared" ref="N256357" si="12073">N256355-N256343</f>
        <v>0</v>
      </c>
      <c r="W256357" s="55">
        <f t="shared" ref="W256357" si="12074">W256355-W256343</f>
        <v>0</v>
      </c>
    </row>
    <row r="256358" spans="9:23" x14ac:dyDescent="0.35">
      <c r="I256358" s="56" t="s">
        <v>16</v>
      </c>
      <c r="N256358" s="56" t="s">
        <v>16</v>
      </c>
      <c r="W256358" s="56" t="s">
        <v>16</v>
      </c>
    </row>
    <row r="256484" spans="9:23" x14ac:dyDescent="0.35">
      <c r="I256484" s="54">
        <f t="shared" ref="I256484" si="12075">I256483-I256482</f>
        <v>0</v>
      </c>
      <c r="N256484" s="54">
        <f t="shared" ref="N256484" si="12076">N256483-N256482</f>
        <v>0</v>
      </c>
      <c r="W256484" s="54">
        <f t="shared" ref="W256484" si="12077">W256483-W256482</f>
        <v>0</v>
      </c>
    </row>
    <row r="256485" spans="9:23" x14ac:dyDescent="0.35">
      <c r="I256485" s="55">
        <f t="shared" ref="I256485" si="12078">I256483-I256471</f>
        <v>0</v>
      </c>
      <c r="N256485" s="55">
        <f t="shared" ref="N256485" si="12079">N256483-N256471</f>
        <v>0</v>
      </c>
      <c r="W256485" s="55">
        <f t="shared" ref="W256485" si="12080">W256483-W256471</f>
        <v>0</v>
      </c>
    </row>
    <row r="256486" spans="9:23" x14ac:dyDescent="0.35">
      <c r="I256486" s="56" t="s">
        <v>16</v>
      </c>
      <c r="N256486" s="56" t="s">
        <v>16</v>
      </c>
      <c r="W256486" s="56" t="s">
        <v>16</v>
      </c>
    </row>
    <row r="256612" spans="9:23" x14ac:dyDescent="0.35">
      <c r="I256612" s="54">
        <f t="shared" ref="I256612" si="12081">I256611-I256610</f>
        <v>0</v>
      </c>
      <c r="N256612" s="54">
        <f t="shared" ref="N256612" si="12082">N256611-N256610</f>
        <v>0</v>
      </c>
      <c r="W256612" s="54">
        <f t="shared" ref="W256612" si="12083">W256611-W256610</f>
        <v>0</v>
      </c>
    </row>
    <row r="256613" spans="9:23" x14ac:dyDescent="0.35">
      <c r="I256613" s="55">
        <f t="shared" ref="I256613" si="12084">I256611-I256599</f>
        <v>0</v>
      </c>
      <c r="N256613" s="55">
        <f t="shared" ref="N256613" si="12085">N256611-N256599</f>
        <v>0</v>
      </c>
      <c r="W256613" s="55">
        <f t="shared" ref="W256613" si="12086">W256611-W256599</f>
        <v>0</v>
      </c>
    </row>
    <row r="256614" spans="9:23" x14ac:dyDescent="0.35">
      <c r="I256614" s="56" t="s">
        <v>16</v>
      </c>
      <c r="N256614" s="56" t="s">
        <v>16</v>
      </c>
      <c r="W256614" s="56" t="s">
        <v>16</v>
      </c>
    </row>
    <row r="256740" spans="9:23" x14ac:dyDescent="0.35">
      <c r="I256740" s="54">
        <f t="shared" ref="I256740" si="12087">I256739-I256738</f>
        <v>0</v>
      </c>
      <c r="N256740" s="54">
        <f t="shared" ref="N256740" si="12088">N256739-N256738</f>
        <v>0</v>
      </c>
      <c r="W256740" s="54">
        <f t="shared" ref="W256740" si="12089">W256739-W256738</f>
        <v>0</v>
      </c>
    </row>
    <row r="256741" spans="9:23" x14ac:dyDescent="0.35">
      <c r="I256741" s="55">
        <f t="shared" ref="I256741" si="12090">I256739-I256727</f>
        <v>0</v>
      </c>
      <c r="N256741" s="55">
        <f t="shared" ref="N256741" si="12091">N256739-N256727</f>
        <v>0</v>
      </c>
      <c r="W256741" s="55">
        <f t="shared" ref="W256741" si="12092">W256739-W256727</f>
        <v>0</v>
      </c>
    </row>
    <row r="256742" spans="9:23" x14ac:dyDescent="0.35">
      <c r="I256742" s="56" t="s">
        <v>16</v>
      </c>
      <c r="N256742" s="56" t="s">
        <v>16</v>
      </c>
      <c r="W256742" s="56" t="s">
        <v>16</v>
      </c>
    </row>
    <row r="256868" spans="9:23" x14ac:dyDescent="0.35">
      <c r="I256868" s="54">
        <f t="shared" ref="I256868" si="12093">I256867-I256866</f>
        <v>0</v>
      </c>
      <c r="N256868" s="54">
        <f t="shared" ref="N256868" si="12094">N256867-N256866</f>
        <v>0</v>
      </c>
      <c r="W256868" s="54">
        <f t="shared" ref="W256868" si="12095">W256867-W256866</f>
        <v>0</v>
      </c>
    </row>
    <row r="256869" spans="9:23" x14ac:dyDescent="0.35">
      <c r="I256869" s="55">
        <f t="shared" ref="I256869" si="12096">I256867-I256855</f>
        <v>0</v>
      </c>
      <c r="N256869" s="55">
        <f t="shared" ref="N256869" si="12097">N256867-N256855</f>
        <v>0</v>
      </c>
      <c r="W256869" s="55">
        <f t="shared" ref="W256869" si="12098">W256867-W256855</f>
        <v>0</v>
      </c>
    </row>
    <row r="256870" spans="9:23" x14ac:dyDescent="0.35">
      <c r="I256870" s="56" t="s">
        <v>16</v>
      </c>
      <c r="N256870" s="56" t="s">
        <v>16</v>
      </c>
      <c r="W256870" s="56" t="s">
        <v>16</v>
      </c>
    </row>
    <row r="256996" spans="9:23" x14ac:dyDescent="0.35">
      <c r="I256996" s="54">
        <f t="shared" ref="I256996" si="12099">I256995-I256994</f>
        <v>0</v>
      </c>
      <c r="N256996" s="54">
        <f t="shared" ref="N256996" si="12100">N256995-N256994</f>
        <v>0</v>
      </c>
      <c r="W256996" s="54">
        <f t="shared" ref="W256996" si="12101">W256995-W256994</f>
        <v>0</v>
      </c>
    </row>
    <row r="256997" spans="9:23" x14ac:dyDescent="0.35">
      <c r="I256997" s="55">
        <f t="shared" ref="I256997" si="12102">I256995-I256983</f>
        <v>0</v>
      </c>
      <c r="N256997" s="55">
        <f t="shared" ref="N256997" si="12103">N256995-N256983</f>
        <v>0</v>
      </c>
      <c r="W256997" s="55">
        <f t="shared" ref="W256997" si="12104">W256995-W256983</f>
        <v>0</v>
      </c>
    </row>
    <row r="256998" spans="9:23" x14ac:dyDescent="0.35">
      <c r="I256998" s="56" t="s">
        <v>16</v>
      </c>
      <c r="N256998" s="56" t="s">
        <v>16</v>
      </c>
      <c r="W256998" s="56" t="s">
        <v>16</v>
      </c>
    </row>
    <row r="257124" spans="9:23" x14ac:dyDescent="0.35">
      <c r="I257124" s="54">
        <f t="shared" ref="I257124" si="12105">I257123-I257122</f>
        <v>0</v>
      </c>
      <c r="N257124" s="54">
        <f t="shared" ref="N257124" si="12106">N257123-N257122</f>
        <v>0</v>
      </c>
      <c r="W257124" s="54">
        <f t="shared" ref="W257124" si="12107">W257123-W257122</f>
        <v>0</v>
      </c>
    </row>
    <row r="257125" spans="9:23" x14ac:dyDescent="0.35">
      <c r="I257125" s="55">
        <f t="shared" ref="I257125" si="12108">I257123-I257111</f>
        <v>0</v>
      </c>
      <c r="N257125" s="55">
        <f t="shared" ref="N257125" si="12109">N257123-N257111</f>
        <v>0</v>
      </c>
      <c r="W257125" s="55">
        <f t="shared" ref="W257125" si="12110">W257123-W257111</f>
        <v>0</v>
      </c>
    </row>
    <row r="257126" spans="9:23" x14ac:dyDescent="0.35">
      <c r="I257126" s="56" t="s">
        <v>16</v>
      </c>
      <c r="N257126" s="56" t="s">
        <v>16</v>
      </c>
      <c r="W257126" s="56" t="s">
        <v>16</v>
      </c>
    </row>
    <row r="257252" spans="9:23" x14ac:dyDescent="0.35">
      <c r="I257252" s="54">
        <f t="shared" ref="I257252" si="12111">I257251-I257250</f>
        <v>0</v>
      </c>
      <c r="N257252" s="54">
        <f t="shared" ref="N257252" si="12112">N257251-N257250</f>
        <v>0</v>
      </c>
      <c r="W257252" s="54">
        <f t="shared" ref="W257252" si="12113">W257251-W257250</f>
        <v>0</v>
      </c>
    </row>
    <row r="257253" spans="9:23" x14ac:dyDescent="0.35">
      <c r="I257253" s="55">
        <f t="shared" ref="I257253" si="12114">I257251-I257239</f>
        <v>0</v>
      </c>
      <c r="N257253" s="55">
        <f t="shared" ref="N257253" si="12115">N257251-N257239</f>
        <v>0</v>
      </c>
      <c r="W257253" s="55">
        <f t="shared" ref="W257253" si="12116">W257251-W257239</f>
        <v>0</v>
      </c>
    </row>
    <row r="257254" spans="9:23" x14ac:dyDescent="0.35">
      <c r="I257254" s="56" t="s">
        <v>16</v>
      </c>
      <c r="N257254" s="56" t="s">
        <v>16</v>
      </c>
      <c r="W257254" s="56" t="s">
        <v>16</v>
      </c>
    </row>
    <row r="257380" spans="9:23" x14ac:dyDescent="0.35">
      <c r="I257380" s="54">
        <f t="shared" ref="I257380" si="12117">I257379-I257378</f>
        <v>0</v>
      </c>
      <c r="N257380" s="54">
        <f t="shared" ref="N257380" si="12118">N257379-N257378</f>
        <v>0</v>
      </c>
      <c r="W257380" s="54">
        <f t="shared" ref="W257380" si="12119">W257379-W257378</f>
        <v>0</v>
      </c>
    </row>
    <row r="257381" spans="9:23" x14ac:dyDescent="0.35">
      <c r="I257381" s="55">
        <f t="shared" ref="I257381" si="12120">I257379-I257367</f>
        <v>0</v>
      </c>
      <c r="N257381" s="55">
        <f t="shared" ref="N257381" si="12121">N257379-N257367</f>
        <v>0</v>
      </c>
      <c r="W257381" s="55">
        <f t="shared" ref="W257381" si="12122">W257379-W257367</f>
        <v>0</v>
      </c>
    </row>
    <row r="257382" spans="9:23" x14ac:dyDescent="0.35">
      <c r="I257382" s="56" t="s">
        <v>16</v>
      </c>
      <c r="N257382" s="56" t="s">
        <v>16</v>
      </c>
      <c r="W257382" s="56" t="s">
        <v>16</v>
      </c>
    </row>
    <row r="257508" spans="9:23" x14ac:dyDescent="0.35">
      <c r="I257508" s="54">
        <f t="shared" ref="I257508" si="12123">I257507-I257506</f>
        <v>0</v>
      </c>
      <c r="N257508" s="54">
        <f t="shared" ref="N257508" si="12124">N257507-N257506</f>
        <v>0</v>
      </c>
      <c r="W257508" s="54">
        <f t="shared" ref="W257508" si="12125">W257507-W257506</f>
        <v>0</v>
      </c>
    </row>
    <row r="257509" spans="9:23" x14ac:dyDescent="0.35">
      <c r="I257509" s="55">
        <f t="shared" ref="I257509" si="12126">I257507-I257495</f>
        <v>0</v>
      </c>
      <c r="N257509" s="55">
        <f t="shared" ref="N257509" si="12127">N257507-N257495</f>
        <v>0</v>
      </c>
      <c r="W257509" s="55">
        <f t="shared" ref="W257509" si="12128">W257507-W257495</f>
        <v>0</v>
      </c>
    </row>
    <row r="257510" spans="9:23" x14ac:dyDescent="0.35">
      <c r="I257510" s="56" t="s">
        <v>16</v>
      </c>
      <c r="N257510" s="56" t="s">
        <v>16</v>
      </c>
      <c r="W257510" s="56" t="s">
        <v>16</v>
      </c>
    </row>
    <row r="257636" spans="9:23" x14ac:dyDescent="0.35">
      <c r="I257636" s="54">
        <f t="shared" ref="I257636" si="12129">I257635-I257634</f>
        <v>0</v>
      </c>
      <c r="N257636" s="54">
        <f t="shared" ref="N257636" si="12130">N257635-N257634</f>
        <v>0</v>
      </c>
      <c r="W257636" s="54">
        <f t="shared" ref="W257636" si="12131">W257635-W257634</f>
        <v>0</v>
      </c>
    </row>
    <row r="257637" spans="9:23" x14ac:dyDescent="0.35">
      <c r="I257637" s="55">
        <f t="shared" ref="I257637" si="12132">I257635-I257623</f>
        <v>0</v>
      </c>
      <c r="N257637" s="55">
        <f t="shared" ref="N257637" si="12133">N257635-N257623</f>
        <v>0</v>
      </c>
      <c r="W257637" s="55">
        <f t="shared" ref="W257637" si="12134">W257635-W257623</f>
        <v>0</v>
      </c>
    </row>
    <row r="257638" spans="9:23" x14ac:dyDescent="0.35">
      <c r="I257638" s="56" t="s">
        <v>16</v>
      </c>
      <c r="N257638" s="56" t="s">
        <v>16</v>
      </c>
      <c r="W257638" s="56" t="s">
        <v>16</v>
      </c>
    </row>
    <row r="257764" spans="9:23" x14ac:dyDescent="0.35">
      <c r="I257764" s="54">
        <f t="shared" ref="I257764" si="12135">I257763-I257762</f>
        <v>0</v>
      </c>
      <c r="N257764" s="54">
        <f t="shared" ref="N257764" si="12136">N257763-N257762</f>
        <v>0</v>
      </c>
      <c r="W257764" s="54">
        <f t="shared" ref="W257764" si="12137">W257763-W257762</f>
        <v>0</v>
      </c>
    </row>
    <row r="257765" spans="9:23" x14ac:dyDescent="0.35">
      <c r="I257765" s="55">
        <f t="shared" ref="I257765" si="12138">I257763-I257751</f>
        <v>0</v>
      </c>
      <c r="N257765" s="55">
        <f t="shared" ref="N257765" si="12139">N257763-N257751</f>
        <v>0</v>
      </c>
      <c r="W257765" s="55">
        <f t="shared" ref="W257765" si="12140">W257763-W257751</f>
        <v>0</v>
      </c>
    </row>
    <row r="257766" spans="9:23" x14ac:dyDescent="0.35">
      <c r="I257766" s="56" t="s">
        <v>16</v>
      </c>
      <c r="N257766" s="56" t="s">
        <v>16</v>
      </c>
      <c r="W257766" s="56" t="s">
        <v>16</v>
      </c>
    </row>
    <row r="257892" spans="9:23" x14ac:dyDescent="0.35">
      <c r="I257892" s="54">
        <f t="shared" ref="I257892" si="12141">I257891-I257890</f>
        <v>0</v>
      </c>
      <c r="N257892" s="54">
        <f t="shared" ref="N257892" si="12142">N257891-N257890</f>
        <v>0</v>
      </c>
      <c r="W257892" s="54">
        <f t="shared" ref="W257892" si="12143">W257891-W257890</f>
        <v>0</v>
      </c>
    </row>
    <row r="257893" spans="9:23" x14ac:dyDescent="0.35">
      <c r="I257893" s="55">
        <f t="shared" ref="I257893" si="12144">I257891-I257879</f>
        <v>0</v>
      </c>
      <c r="N257893" s="55">
        <f t="shared" ref="N257893" si="12145">N257891-N257879</f>
        <v>0</v>
      </c>
      <c r="W257893" s="55">
        <f t="shared" ref="W257893" si="12146">W257891-W257879</f>
        <v>0</v>
      </c>
    </row>
    <row r="257894" spans="9:23" x14ac:dyDescent="0.35">
      <c r="I257894" s="56" t="s">
        <v>16</v>
      </c>
      <c r="N257894" s="56" t="s">
        <v>16</v>
      </c>
      <c r="W257894" s="56" t="s">
        <v>16</v>
      </c>
    </row>
    <row r="258020" spans="9:23" x14ac:dyDescent="0.35">
      <c r="I258020" s="54">
        <f t="shared" ref="I258020" si="12147">I258019-I258018</f>
        <v>0</v>
      </c>
      <c r="N258020" s="54">
        <f t="shared" ref="N258020" si="12148">N258019-N258018</f>
        <v>0</v>
      </c>
      <c r="W258020" s="54">
        <f t="shared" ref="W258020" si="12149">W258019-W258018</f>
        <v>0</v>
      </c>
    </row>
    <row r="258021" spans="9:23" x14ac:dyDescent="0.35">
      <c r="I258021" s="55">
        <f t="shared" ref="I258021" si="12150">I258019-I258007</f>
        <v>0</v>
      </c>
      <c r="N258021" s="55">
        <f t="shared" ref="N258021" si="12151">N258019-N258007</f>
        <v>0</v>
      </c>
      <c r="W258021" s="55">
        <f t="shared" ref="W258021" si="12152">W258019-W258007</f>
        <v>0</v>
      </c>
    </row>
    <row r="258022" spans="9:23" x14ac:dyDescent="0.35">
      <c r="I258022" s="56" t="s">
        <v>16</v>
      </c>
      <c r="N258022" s="56" t="s">
        <v>16</v>
      </c>
      <c r="W258022" s="56" t="s">
        <v>16</v>
      </c>
    </row>
    <row r="258148" spans="9:23" x14ac:dyDescent="0.35">
      <c r="I258148" s="54">
        <f t="shared" ref="I258148" si="12153">I258147-I258146</f>
        <v>0</v>
      </c>
      <c r="N258148" s="54">
        <f t="shared" ref="N258148" si="12154">N258147-N258146</f>
        <v>0</v>
      </c>
      <c r="W258148" s="54">
        <f t="shared" ref="W258148" si="12155">W258147-W258146</f>
        <v>0</v>
      </c>
    </row>
    <row r="258149" spans="9:23" x14ac:dyDescent="0.35">
      <c r="I258149" s="55">
        <f t="shared" ref="I258149" si="12156">I258147-I258135</f>
        <v>0</v>
      </c>
      <c r="N258149" s="55">
        <f t="shared" ref="N258149" si="12157">N258147-N258135</f>
        <v>0</v>
      </c>
      <c r="W258149" s="55">
        <f t="shared" ref="W258149" si="12158">W258147-W258135</f>
        <v>0</v>
      </c>
    </row>
    <row r="258150" spans="9:23" x14ac:dyDescent="0.35">
      <c r="I258150" s="56" t="s">
        <v>16</v>
      </c>
      <c r="N258150" s="56" t="s">
        <v>16</v>
      </c>
      <c r="W258150" s="56" t="s">
        <v>16</v>
      </c>
    </row>
    <row r="258276" spans="9:23" x14ac:dyDescent="0.35">
      <c r="I258276" s="54">
        <f t="shared" ref="I258276" si="12159">I258275-I258274</f>
        <v>0</v>
      </c>
      <c r="N258276" s="54">
        <f t="shared" ref="N258276" si="12160">N258275-N258274</f>
        <v>0</v>
      </c>
      <c r="W258276" s="54">
        <f t="shared" ref="W258276" si="12161">W258275-W258274</f>
        <v>0</v>
      </c>
    </row>
    <row r="258277" spans="9:23" x14ac:dyDescent="0.35">
      <c r="I258277" s="55">
        <f t="shared" ref="I258277" si="12162">I258275-I258263</f>
        <v>0</v>
      </c>
      <c r="N258277" s="55">
        <f t="shared" ref="N258277" si="12163">N258275-N258263</f>
        <v>0</v>
      </c>
      <c r="W258277" s="55">
        <f t="shared" ref="W258277" si="12164">W258275-W258263</f>
        <v>0</v>
      </c>
    </row>
    <row r="258278" spans="9:23" x14ac:dyDescent="0.35">
      <c r="I258278" s="56" t="s">
        <v>16</v>
      </c>
      <c r="N258278" s="56" t="s">
        <v>16</v>
      </c>
      <c r="W258278" s="56" t="s">
        <v>16</v>
      </c>
    </row>
    <row r="258404" spans="9:23" x14ac:dyDescent="0.35">
      <c r="I258404" s="54">
        <f t="shared" ref="I258404" si="12165">I258403-I258402</f>
        <v>0</v>
      </c>
      <c r="N258404" s="54">
        <f t="shared" ref="N258404" si="12166">N258403-N258402</f>
        <v>0</v>
      </c>
      <c r="W258404" s="54">
        <f t="shared" ref="W258404" si="12167">W258403-W258402</f>
        <v>0</v>
      </c>
    </row>
    <row r="258405" spans="9:23" x14ac:dyDescent="0.35">
      <c r="I258405" s="55">
        <f t="shared" ref="I258405" si="12168">I258403-I258391</f>
        <v>0</v>
      </c>
      <c r="N258405" s="55">
        <f t="shared" ref="N258405" si="12169">N258403-N258391</f>
        <v>0</v>
      </c>
      <c r="W258405" s="55">
        <f t="shared" ref="W258405" si="12170">W258403-W258391</f>
        <v>0</v>
      </c>
    </row>
    <row r="258406" spans="9:23" x14ac:dyDescent="0.35">
      <c r="I258406" s="56" t="s">
        <v>16</v>
      </c>
      <c r="N258406" s="56" t="s">
        <v>16</v>
      </c>
      <c r="W258406" s="56" t="s">
        <v>16</v>
      </c>
    </row>
    <row r="258532" spans="9:23" x14ac:dyDescent="0.35">
      <c r="I258532" s="54">
        <f t="shared" ref="I258532" si="12171">I258531-I258530</f>
        <v>0</v>
      </c>
      <c r="N258532" s="54">
        <f t="shared" ref="N258532" si="12172">N258531-N258530</f>
        <v>0</v>
      </c>
      <c r="W258532" s="54">
        <f t="shared" ref="W258532" si="12173">W258531-W258530</f>
        <v>0</v>
      </c>
    </row>
    <row r="258533" spans="9:23" x14ac:dyDescent="0.35">
      <c r="I258533" s="55">
        <f t="shared" ref="I258533" si="12174">I258531-I258519</f>
        <v>0</v>
      </c>
      <c r="N258533" s="55">
        <f t="shared" ref="N258533" si="12175">N258531-N258519</f>
        <v>0</v>
      </c>
      <c r="W258533" s="55">
        <f t="shared" ref="W258533" si="12176">W258531-W258519</f>
        <v>0</v>
      </c>
    </row>
    <row r="258534" spans="9:23" x14ac:dyDescent="0.35">
      <c r="I258534" s="56" t="s">
        <v>16</v>
      </c>
      <c r="N258534" s="56" t="s">
        <v>16</v>
      </c>
      <c r="W258534" s="56" t="s">
        <v>16</v>
      </c>
    </row>
    <row r="258660" spans="9:23" x14ac:dyDescent="0.35">
      <c r="I258660" s="54">
        <f t="shared" ref="I258660" si="12177">I258659-I258658</f>
        <v>0</v>
      </c>
      <c r="N258660" s="54">
        <f t="shared" ref="N258660" si="12178">N258659-N258658</f>
        <v>0</v>
      </c>
      <c r="W258660" s="54">
        <f t="shared" ref="W258660" si="12179">W258659-W258658</f>
        <v>0</v>
      </c>
    </row>
    <row r="258661" spans="9:23" x14ac:dyDescent="0.35">
      <c r="I258661" s="55">
        <f t="shared" ref="I258661" si="12180">I258659-I258647</f>
        <v>0</v>
      </c>
      <c r="N258661" s="55">
        <f t="shared" ref="N258661" si="12181">N258659-N258647</f>
        <v>0</v>
      </c>
      <c r="W258661" s="55">
        <f t="shared" ref="W258661" si="12182">W258659-W258647</f>
        <v>0</v>
      </c>
    </row>
    <row r="258662" spans="9:23" x14ac:dyDescent="0.35">
      <c r="I258662" s="56" t="s">
        <v>16</v>
      </c>
      <c r="N258662" s="56" t="s">
        <v>16</v>
      </c>
      <c r="W258662" s="56" t="s">
        <v>16</v>
      </c>
    </row>
    <row r="258788" spans="9:23" x14ac:dyDescent="0.35">
      <c r="I258788" s="54">
        <f t="shared" ref="I258788" si="12183">I258787-I258786</f>
        <v>0</v>
      </c>
      <c r="N258788" s="54">
        <f t="shared" ref="N258788" si="12184">N258787-N258786</f>
        <v>0</v>
      </c>
      <c r="W258788" s="54">
        <f t="shared" ref="W258788" si="12185">W258787-W258786</f>
        <v>0</v>
      </c>
    </row>
    <row r="258789" spans="9:23" x14ac:dyDescent="0.35">
      <c r="I258789" s="55">
        <f t="shared" ref="I258789" si="12186">I258787-I258775</f>
        <v>0</v>
      </c>
      <c r="N258789" s="55">
        <f t="shared" ref="N258789" si="12187">N258787-N258775</f>
        <v>0</v>
      </c>
      <c r="W258789" s="55">
        <f t="shared" ref="W258789" si="12188">W258787-W258775</f>
        <v>0</v>
      </c>
    </row>
    <row r="258790" spans="9:23" x14ac:dyDescent="0.35">
      <c r="I258790" s="56" t="s">
        <v>16</v>
      </c>
      <c r="N258790" s="56" t="s">
        <v>16</v>
      </c>
      <c r="W258790" s="56" t="s">
        <v>16</v>
      </c>
    </row>
    <row r="258916" spans="9:23" x14ac:dyDescent="0.35">
      <c r="I258916" s="54">
        <f t="shared" ref="I258916" si="12189">I258915-I258914</f>
        <v>0</v>
      </c>
      <c r="N258916" s="54">
        <f t="shared" ref="N258916" si="12190">N258915-N258914</f>
        <v>0</v>
      </c>
      <c r="W258916" s="54">
        <f t="shared" ref="W258916" si="12191">W258915-W258914</f>
        <v>0</v>
      </c>
    </row>
    <row r="258917" spans="9:23" x14ac:dyDescent="0.35">
      <c r="I258917" s="55">
        <f t="shared" ref="I258917" si="12192">I258915-I258903</f>
        <v>0</v>
      </c>
      <c r="N258917" s="55">
        <f t="shared" ref="N258917" si="12193">N258915-N258903</f>
        <v>0</v>
      </c>
      <c r="W258917" s="55">
        <f t="shared" ref="W258917" si="12194">W258915-W258903</f>
        <v>0</v>
      </c>
    </row>
    <row r="258918" spans="9:23" x14ac:dyDescent="0.35">
      <c r="I258918" s="56" t="s">
        <v>16</v>
      </c>
      <c r="N258918" s="56" t="s">
        <v>16</v>
      </c>
      <c r="W258918" s="56" t="s">
        <v>16</v>
      </c>
    </row>
    <row r="259044" spans="9:23" x14ac:dyDescent="0.35">
      <c r="I259044" s="54">
        <f t="shared" ref="I259044" si="12195">I259043-I259042</f>
        <v>0</v>
      </c>
      <c r="N259044" s="54">
        <f t="shared" ref="N259044" si="12196">N259043-N259042</f>
        <v>0</v>
      </c>
      <c r="W259044" s="54">
        <f t="shared" ref="W259044" si="12197">W259043-W259042</f>
        <v>0</v>
      </c>
    </row>
    <row r="259045" spans="9:23" x14ac:dyDescent="0.35">
      <c r="I259045" s="55">
        <f t="shared" ref="I259045" si="12198">I259043-I259031</f>
        <v>0</v>
      </c>
      <c r="N259045" s="55">
        <f t="shared" ref="N259045" si="12199">N259043-N259031</f>
        <v>0</v>
      </c>
      <c r="W259045" s="55">
        <f t="shared" ref="W259045" si="12200">W259043-W259031</f>
        <v>0</v>
      </c>
    </row>
    <row r="259046" spans="9:23" x14ac:dyDescent="0.35">
      <c r="I259046" s="56" t="s">
        <v>16</v>
      </c>
      <c r="N259046" s="56" t="s">
        <v>16</v>
      </c>
      <c r="W259046" s="56" t="s">
        <v>16</v>
      </c>
    </row>
    <row r="259172" spans="9:23" x14ac:dyDescent="0.35">
      <c r="I259172" s="54">
        <f t="shared" ref="I259172" si="12201">I259171-I259170</f>
        <v>0</v>
      </c>
      <c r="N259172" s="54">
        <f t="shared" ref="N259172" si="12202">N259171-N259170</f>
        <v>0</v>
      </c>
      <c r="W259172" s="54">
        <f t="shared" ref="W259172" si="12203">W259171-W259170</f>
        <v>0</v>
      </c>
    </row>
    <row r="259173" spans="9:23" x14ac:dyDescent="0.35">
      <c r="I259173" s="55">
        <f t="shared" ref="I259173" si="12204">I259171-I259159</f>
        <v>0</v>
      </c>
      <c r="N259173" s="55">
        <f t="shared" ref="N259173" si="12205">N259171-N259159</f>
        <v>0</v>
      </c>
      <c r="W259173" s="55">
        <f t="shared" ref="W259173" si="12206">W259171-W259159</f>
        <v>0</v>
      </c>
    </row>
    <row r="259174" spans="9:23" x14ac:dyDescent="0.35">
      <c r="I259174" s="56" t="s">
        <v>16</v>
      </c>
      <c r="N259174" s="56" t="s">
        <v>16</v>
      </c>
      <c r="W259174" s="56" t="s">
        <v>16</v>
      </c>
    </row>
    <row r="259300" spans="9:23" x14ac:dyDescent="0.35">
      <c r="I259300" s="54">
        <f t="shared" ref="I259300" si="12207">I259299-I259298</f>
        <v>0</v>
      </c>
      <c r="N259300" s="54">
        <f t="shared" ref="N259300" si="12208">N259299-N259298</f>
        <v>0</v>
      </c>
      <c r="W259300" s="54">
        <f t="shared" ref="W259300" si="12209">W259299-W259298</f>
        <v>0</v>
      </c>
    </row>
    <row r="259301" spans="9:23" x14ac:dyDescent="0.35">
      <c r="I259301" s="55">
        <f t="shared" ref="I259301" si="12210">I259299-I259287</f>
        <v>0</v>
      </c>
      <c r="N259301" s="55">
        <f t="shared" ref="N259301" si="12211">N259299-N259287</f>
        <v>0</v>
      </c>
      <c r="W259301" s="55">
        <f t="shared" ref="W259301" si="12212">W259299-W259287</f>
        <v>0</v>
      </c>
    </row>
    <row r="259302" spans="9:23" x14ac:dyDescent="0.35">
      <c r="I259302" s="56" t="s">
        <v>16</v>
      </c>
      <c r="N259302" s="56" t="s">
        <v>16</v>
      </c>
      <c r="W259302" s="56" t="s">
        <v>16</v>
      </c>
    </row>
    <row r="259428" spans="9:23" x14ac:dyDescent="0.35">
      <c r="I259428" s="54">
        <f t="shared" ref="I259428" si="12213">I259427-I259426</f>
        <v>0</v>
      </c>
      <c r="N259428" s="54">
        <f t="shared" ref="N259428" si="12214">N259427-N259426</f>
        <v>0</v>
      </c>
      <c r="W259428" s="54">
        <f t="shared" ref="W259428" si="12215">W259427-W259426</f>
        <v>0</v>
      </c>
    </row>
    <row r="259429" spans="9:23" x14ac:dyDescent="0.35">
      <c r="I259429" s="55">
        <f t="shared" ref="I259429" si="12216">I259427-I259415</f>
        <v>0</v>
      </c>
      <c r="N259429" s="55">
        <f t="shared" ref="N259429" si="12217">N259427-N259415</f>
        <v>0</v>
      </c>
      <c r="W259429" s="55">
        <f t="shared" ref="W259429" si="12218">W259427-W259415</f>
        <v>0</v>
      </c>
    </row>
    <row r="259430" spans="9:23" x14ac:dyDescent="0.35">
      <c r="I259430" s="56" t="s">
        <v>16</v>
      </c>
      <c r="N259430" s="56" t="s">
        <v>16</v>
      </c>
      <c r="W259430" s="56" t="s">
        <v>16</v>
      </c>
    </row>
    <row r="259556" spans="9:23" x14ac:dyDescent="0.35">
      <c r="I259556" s="54">
        <f t="shared" ref="I259556" si="12219">I259555-I259554</f>
        <v>0</v>
      </c>
      <c r="N259556" s="54">
        <f t="shared" ref="N259556" si="12220">N259555-N259554</f>
        <v>0</v>
      </c>
      <c r="W259556" s="54">
        <f t="shared" ref="W259556" si="12221">W259555-W259554</f>
        <v>0</v>
      </c>
    </row>
    <row r="259557" spans="9:23" x14ac:dyDescent="0.35">
      <c r="I259557" s="55">
        <f t="shared" ref="I259557" si="12222">I259555-I259543</f>
        <v>0</v>
      </c>
      <c r="N259557" s="55">
        <f t="shared" ref="N259557" si="12223">N259555-N259543</f>
        <v>0</v>
      </c>
      <c r="W259557" s="55">
        <f t="shared" ref="W259557" si="12224">W259555-W259543</f>
        <v>0</v>
      </c>
    </row>
    <row r="259558" spans="9:23" x14ac:dyDescent="0.35">
      <c r="I259558" s="56" t="s">
        <v>16</v>
      </c>
      <c r="N259558" s="56" t="s">
        <v>16</v>
      </c>
      <c r="W259558" s="56" t="s">
        <v>16</v>
      </c>
    </row>
    <row r="259684" spans="9:23" x14ac:dyDescent="0.35">
      <c r="I259684" s="54">
        <f t="shared" ref="I259684" si="12225">I259683-I259682</f>
        <v>0</v>
      </c>
      <c r="N259684" s="54">
        <f t="shared" ref="N259684" si="12226">N259683-N259682</f>
        <v>0</v>
      </c>
      <c r="W259684" s="54">
        <f t="shared" ref="W259684" si="12227">W259683-W259682</f>
        <v>0</v>
      </c>
    </row>
    <row r="259685" spans="9:23" x14ac:dyDescent="0.35">
      <c r="I259685" s="55">
        <f t="shared" ref="I259685" si="12228">I259683-I259671</f>
        <v>0</v>
      </c>
      <c r="N259685" s="55">
        <f t="shared" ref="N259685" si="12229">N259683-N259671</f>
        <v>0</v>
      </c>
      <c r="W259685" s="55">
        <f t="shared" ref="W259685" si="12230">W259683-W259671</f>
        <v>0</v>
      </c>
    </row>
    <row r="259686" spans="9:23" x14ac:dyDescent="0.35">
      <c r="I259686" s="56" t="s">
        <v>16</v>
      </c>
      <c r="N259686" s="56" t="s">
        <v>16</v>
      </c>
      <c r="W259686" s="56" t="s">
        <v>16</v>
      </c>
    </row>
    <row r="259812" spans="9:23" x14ac:dyDescent="0.35">
      <c r="I259812" s="54">
        <f t="shared" ref="I259812" si="12231">I259811-I259810</f>
        <v>0</v>
      </c>
      <c r="N259812" s="54">
        <f t="shared" ref="N259812" si="12232">N259811-N259810</f>
        <v>0</v>
      </c>
      <c r="W259812" s="54">
        <f t="shared" ref="W259812" si="12233">W259811-W259810</f>
        <v>0</v>
      </c>
    </row>
    <row r="259813" spans="9:23" x14ac:dyDescent="0.35">
      <c r="I259813" s="55">
        <f t="shared" ref="I259813" si="12234">I259811-I259799</f>
        <v>0</v>
      </c>
      <c r="N259813" s="55">
        <f t="shared" ref="N259813" si="12235">N259811-N259799</f>
        <v>0</v>
      </c>
      <c r="W259813" s="55">
        <f t="shared" ref="W259813" si="12236">W259811-W259799</f>
        <v>0</v>
      </c>
    </row>
    <row r="259814" spans="9:23" x14ac:dyDescent="0.35">
      <c r="I259814" s="56" t="s">
        <v>16</v>
      </c>
      <c r="N259814" s="56" t="s">
        <v>16</v>
      </c>
      <c r="W259814" s="56" t="s">
        <v>16</v>
      </c>
    </row>
    <row r="259940" spans="9:23" x14ac:dyDescent="0.35">
      <c r="I259940" s="54">
        <f t="shared" ref="I259940" si="12237">I259939-I259938</f>
        <v>0</v>
      </c>
      <c r="N259940" s="54">
        <f t="shared" ref="N259940" si="12238">N259939-N259938</f>
        <v>0</v>
      </c>
      <c r="W259940" s="54">
        <f t="shared" ref="W259940" si="12239">W259939-W259938</f>
        <v>0</v>
      </c>
    </row>
    <row r="259941" spans="9:23" x14ac:dyDescent="0.35">
      <c r="I259941" s="55">
        <f t="shared" ref="I259941" si="12240">I259939-I259927</f>
        <v>0</v>
      </c>
      <c r="N259941" s="55">
        <f t="shared" ref="N259941" si="12241">N259939-N259927</f>
        <v>0</v>
      </c>
      <c r="W259941" s="55">
        <f t="shared" ref="W259941" si="12242">W259939-W259927</f>
        <v>0</v>
      </c>
    </row>
    <row r="259942" spans="9:23" x14ac:dyDescent="0.35">
      <c r="I259942" s="56" t="s">
        <v>16</v>
      </c>
      <c r="N259942" s="56" t="s">
        <v>16</v>
      </c>
      <c r="W259942" s="56" t="s">
        <v>16</v>
      </c>
    </row>
    <row r="260068" spans="9:23" x14ac:dyDescent="0.35">
      <c r="I260068" s="54">
        <f t="shared" ref="I260068" si="12243">I260067-I260066</f>
        <v>0</v>
      </c>
      <c r="N260068" s="54">
        <f t="shared" ref="N260068" si="12244">N260067-N260066</f>
        <v>0</v>
      </c>
      <c r="W260068" s="54">
        <f t="shared" ref="W260068" si="12245">W260067-W260066</f>
        <v>0</v>
      </c>
    </row>
    <row r="260069" spans="9:23" x14ac:dyDescent="0.35">
      <c r="I260069" s="55">
        <f t="shared" ref="I260069" si="12246">I260067-I260055</f>
        <v>0</v>
      </c>
      <c r="N260069" s="55">
        <f t="shared" ref="N260069" si="12247">N260067-N260055</f>
        <v>0</v>
      </c>
      <c r="W260069" s="55">
        <f t="shared" ref="W260069" si="12248">W260067-W260055</f>
        <v>0</v>
      </c>
    </row>
    <row r="260070" spans="9:23" x14ac:dyDescent="0.35">
      <c r="I260070" s="56" t="s">
        <v>16</v>
      </c>
      <c r="N260070" s="56" t="s">
        <v>16</v>
      </c>
      <c r="W260070" s="56" t="s">
        <v>16</v>
      </c>
    </row>
    <row r="260196" spans="9:23" x14ac:dyDescent="0.35">
      <c r="I260196" s="54">
        <f t="shared" ref="I260196" si="12249">I260195-I260194</f>
        <v>0</v>
      </c>
      <c r="N260196" s="54">
        <f t="shared" ref="N260196" si="12250">N260195-N260194</f>
        <v>0</v>
      </c>
      <c r="W260196" s="54">
        <f t="shared" ref="W260196" si="12251">W260195-W260194</f>
        <v>0</v>
      </c>
    </row>
    <row r="260197" spans="9:23" x14ac:dyDescent="0.35">
      <c r="I260197" s="55">
        <f t="shared" ref="I260197" si="12252">I260195-I260183</f>
        <v>0</v>
      </c>
      <c r="N260197" s="55">
        <f t="shared" ref="N260197" si="12253">N260195-N260183</f>
        <v>0</v>
      </c>
      <c r="W260197" s="55">
        <f t="shared" ref="W260197" si="12254">W260195-W260183</f>
        <v>0</v>
      </c>
    </row>
    <row r="260198" spans="9:23" x14ac:dyDescent="0.35">
      <c r="I260198" s="56" t="s">
        <v>16</v>
      </c>
      <c r="N260198" s="56" t="s">
        <v>16</v>
      </c>
      <c r="W260198" s="56" t="s">
        <v>16</v>
      </c>
    </row>
    <row r="260324" spans="9:23" x14ac:dyDescent="0.35">
      <c r="I260324" s="54">
        <f t="shared" ref="I260324" si="12255">I260323-I260322</f>
        <v>0</v>
      </c>
      <c r="N260324" s="54">
        <f t="shared" ref="N260324" si="12256">N260323-N260322</f>
        <v>0</v>
      </c>
      <c r="W260324" s="54">
        <f t="shared" ref="W260324" si="12257">W260323-W260322</f>
        <v>0</v>
      </c>
    </row>
    <row r="260325" spans="9:23" x14ac:dyDescent="0.35">
      <c r="I260325" s="55">
        <f t="shared" ref="I260325" si="12258">I260323-I260311</f>
        <v>0</v>
      </c>
      <c r="N260325" s="55">
        <f t="shared" ref="N260325" si="12259">N260323-N260311</f>
        <v>0</v>
      </c>
      <c r="W260325" s="55">
        <f t="shared" ref="W260325" si="12260">W260323-W260311</f>
        <v>0</v>
      </c>
    </row>
    <row r="260326" spans="9:23" x14ac:dyDescent="0.35">
      <c r="I260326" s="56" t="s">
        <v>16</v>
      </c>
      <c r="N260326" s="56" t="s">
        <v>16</v>
      </c>
      <c r="W260326" s="56" t="s">
        <v>16</v>
      </c>
    </row>
    <row r="260452" spans="9:23" x14ac:dyDescent="0.35">
      <c r="I260452" s="54">
        <f t="shared" ref="I260452" si="12261">I260451-I260450</f>
        <v>0</v>
      </c>
      <c r="N260452" s="54">
        <f t="shared" ref="N260452" si="12262">N260451-N260450</f>
        <v>0</v>
      </c>
      <c r="W260452" s="54">
        <f t="shared" ref="W260452" si="12263">W260451-W260450</f>
        <v>0</v>
      </c>
    </row>
    <row r="260453" spans="9:23" x14ac:dyDescent="0.35">
      <c r="I260453" s="55">
        <f t="shared" ref="I260453" si="12264">I260451-I260439</f>
        <v>0</v>
      </c>
      <c r="N260453" s="55">
        <f t="shared" ref="N260453" si="12265">N260451-N260439</f>
        <v>0</v>
      </c>
      <c r="W260453" s="55">
        <f t="shared" ref="W260453" si="12266">W260451-W260439</f>
        <v>0</v>
      </c>
    </row>
    <row r="260454" spans="9:23" x14ac:dyDescent="0.35">
      <c r="I260454" s="56" t="s">
        <v>16</v>
      </c>
      <c r="N260454" s="56" t="s">
        <v>16</v>
      </c>
      <c r="W260454" s="56" t="s">
        <v>16</v>
      </c>
    </row>
    <row r="260580" spans="9:23" x14ac:dyDescent="0.35">
      <c r="I260580" s="54">
        <f t="shared" ref="I260580" si="12267">I260579-I260578</f>
        <v>0</v>
      </c>
      <c r="N260580" s="54">
        <f t="shared" ref="N260580" si="12268">N260579-N260578</f>
        <v>0</v>
      </c>
      <c r="W260580" s="54">
        <f t="shared" ref="W260580" si="12269">W260579-W260578</f>
        <v>0</v>
      </c>
    </row>
    <row r="260581" spans="9:23" x14ac:dyDescent="0.35">
      <c r="I260581" s="55">
        <f t="shared" ref="I260581" si="12270">I260579-I260567</f>
        <v>0</v>
      </c>
      <c r="N260581" s="55">
        <f t="shared" ref="N260581" si="12271">N260579-N260567</f>
        <v>0</v>
      </c>
      <c r="W260581" s="55">
        <f t="shared" ref="W260581" si="12272">W260579-W260567</f>
        <v>0</v>
      </c>
    </row>
    <row r="260582" spans="9:23" x14ac:dyDescent="0.35">
      <c r="I260582" s="56" t="s">
        <v>16</v>
      </c>
      <c r="N260582" s="56" t="s">
        <v>16</v>
      </c>
      <c r="W260582" s="56" t="s">
        <v>16</v>
      </c>
    </row>
    <row r="260708" spans="9:23" x14ac:dyDescent="0.35">
      <c r="I260708" s="54">
        <f t="shared" ref="I260708" si="12273">I260707-I260706</f>
        <v>0</v>
      </c>
      <c r="N260708" s="54">
        <f t="shared" ref="N260708" si="12274">N260707-N260706</f>
        <v>0</v>
      </c>
      <c r="W260708" s="54">
        <f t="shared" ref="W260708" si="12275">W260707-W260706</f>
        <v>0</v>
      </c>
    </row>
    <row r="260709" spans="9:23" x14ac:dyDescent="0.35">
      <c r="I260709" s="55">
        <f t="shared" ref="I260709" si="12276">I260707-I260695</f>
        <v>0</v>
      </c>
      <c r="N260709" s="55">
        <f t="shared" ref="N260709" si="12277">N260707-N260695</f>
        <v>0</v>
      </c>
      <c r="W260709" s="55">
        <f t="shared" ref="W260709" si="12278">W260707-W260695</f>
        <v>0</v>
      </c>
    </row>
    <row r="260710" spans="9:23" x14ac:dyDescent="0.35">
      <c r="I260710" s="56" t="s">
        <v>16</v>
      </c>
      <c r="N260710" s="56" t="s">
        <v>16</v>
      </c>
      <c r="W260710" s="56" t="s">
        <v>16</v>
      </c>
    </row>
    <row r="260836" spans="9:23" x14ac:dyDescent="0.35">
      <c r="I260836" s="54">
        <f t="shared" ref="I260836" si="12279">I260835-I260834</f>
        <v>0</v>
      </c>
      <c r="N260836" s="54">
        <f t="shared" ref="N260836" si="12280">N260835-N260834</f>
        <v>0</v>
      </c>
      <c r="W260836" s="54">
        <f t="shared" ref="W260836" si="12281">W260835-W260834</f>
        <v>0</v>
      </c>
    </row>
    <row r="260837" spans="9:23" x14ac:dyDescent="0.35">
      <c r="I260837" s="55">
        <f t="shared" ref="I260837" si="12282">I260835-I260823</f>
        <v>0</v>
      </c>
      <c r="N260837" s="55">
        <f t="shared" ref="N260837" si="12283">N260835-N260823</f>
        <v>0</v>
      </c>
      <c r="W260837" s="55">
        <f t="shared" ref="W260837" si="12284">W260835-W260823</f>
        <v>0</v>
      </c>
    </row>
    <row r="260838" spans="9:23" x14ac:dyDescent="0.35">
      <c r="I260838" s="56" t="s">
        <v>16</v>
      </c>
      <c r="N260838" s="56" t="s">
        <v>16</v>
      </c>
      <c r="W260838" s="56" t="s">
        <v>16</v>
      </c>
    </row>
    <row r="260964" spans="9:23" x14ac:dyDescent="0.35">
      <c r="I260964" s="54">
        <f t="shared" ref="I260964" si="12285">I260963-I260962</f>
        <v>0</v>
      </c>
      <c r="N260964" s="54">
        <f t="shared" ref="N260964" si="12286">N260963-N260962</f>
        <v>0</v>
      </c>
      <c r="W260964" s="54">
        <f t="shared" ref="W260964" si="12287">W260963-W260962</f>
        <v>0</v>
      </c>
    </row>
    <row r="260965" spans="9:23" x14ac:dyDescent="0.35">
      <c r="I260965" s="55">
        <f t="shared" ref="I260965" si="12288">I260963-I260951</f>
        <v>0</v>
      </c>
      <c r="N260965" s="55">
        <f t="shared" ref="N260965" si="12289">N260963-N260951</f>
        <v>0</v>
      </c>
      <c r="W260965" s="55">
        <f t="shared" ref="W260965" si="12290">W260963-W260951</f>
        <v>0</v>
      </c>
    </row>
    <row r="260966" spans="9:23" x14ac:dyDescent="0.35">
      <c r="I260966" s="56" t="s">
        <v>16</v>
      </c>
      <c r="N260966" s="56" t="s">
        <v>16</v>
      </c>
      <c r="W260966" s="56" t="s">
        <v>16</v>
      </c>
    </row>
    <row r="261092" spans="9:23" x14ac:dyDescent="0.35">
      <c r="I261092" s="54">
        <f t="shared" ref="I261092" si="12291">I261091-I261090</f>
        <v>0</v>
      </c>
      <c r="N261092" s="54">
        <f t="shared" ref="N261092" si="12292">N261091-N261090</f>
        <v>0</v>
      </c>
      <c r="W261092" s="54">
        <f t="shared" ref="W261092" si="12293">W261091-W261090</f>
        <v>0</v>
      </c>
    </row>
    <row r="261093" spans="9:23" x14ac:dyDescent="0.35">
      <c r="I261093" s="55">
        <f t="shared" ref="I261093" si="12294">I261091-I261079</f>
        <v>0</v>
      </c>
      <c r="N261093" s="55">
        <f t="shared" ref="N261093" si="12295">N261091-N261079</f>
        <v>0</v>
      </c>
      <c r="W261093" s="55">
        <f t="shared" ref="W261093" si="12296">W261091-W261079</f>
        <v>0</v>
      </c>
    </row>
    <row r="261094" spans="9:23" x14ac:dyDescent="0.35">
      <c r="I261094" s="56" t="s">
        <v>16</v>
      </c>
      <c r="N261094" s="56" t="s">
        <v>16</v>
      </c>
      <c r="W261094" s="56" t="s">
        <v>16</v>
      </c>
    </row>
    <row r="261220" spans="9:23" x14ac:dyDescent="0.35">
      <c r="I261220" s="54">
        <f t="shared" ref="I261220" si="12297">I261219-I261218</f>
        <v>0</v>
      </c>
      <c r="N261220" s="54">
        <f t="shared" ref="N261220" si="12298">N261219-N261218</f>
        <v>0</v>
      </c>
      <c r="W261220" s="54">
        <f t="shared" ref="W261220" si="12299">W261219-W261218</f>
        <v>0</v>
      </c>
    </row>
    <row r="261221" spans="9:23" x14ac:dyDescent="0.35">
      <c r="I261221" s="55">
        <f t="shared" ref="I261221" si="12300">I261219-I261207</f>
        <v>0</v>
      </c>
      <c r="N261221" s="55">
        <f t="shared" ref="N261221" si="12301">N261219-N261207</f>
        <v>0</v>
      </c>
      <c r="W261221" s="55">
        <f t="shared" ref="W261221" si="12302">W261219-W261207</f>
        <v>0</v>
      </c>
    </row>
    <row r="261222" spans="9:23" x14ac:dyDescent="0.35">
      <c r="I261222" s="56" t="s">
        <v>16</v>
      </c>
      <c r="N261222" s="56" t="s">
        <v>16</v>
      </c>
      <c r="W261222" s="56" t="s">
        <v>16</v>
      </c>
    </row>
    <row r="261348" spans="9:23" x14ac:dyDescent="0.35">
      <c r="I261348" s="54">
        <f t="shared" ref="I261348" si="12303">I261347-I261346</f>
        <v>0</v>
      </c>
      <c r="N261348" s="54">
        <f t="shared" ref="N261348" si="12304">N261347-N261346</f>
        <v>0</v>
      </c>
      <c r="W261348" s="54">
        <f t="shared" ref="W261348" si="12305">W261347-W261346</f>
        <v>0</v>
      </c>
    </row>
    <row r="261349" spans="9:23" x14ac:dyDescent="0.35">
      <c r="I261349" s="55">
        <f t="shared" ref="I261349" si="12306">I261347-I261335</f>
        <v>0</v>
      </c>
      <c r="N261349" s="55">
        <f t="shared" ref="N261349" si="12307">N261347-N261335</f>
        <v>0</v>
      </c>
      <c r="W261349" s="55">
        <f t="shared" ref="W261349" si="12308">W261347-W261335</f>
        <v>0</v>
      </c>
    </row>
    <row r="261350" spans="9:23" x14ac:dyDescent="0.35">
      <c r="I261350" s="56" t="s">
        <v>16</v>
      </c>
      <c r="N261350" s="56" t="s">
        <v>16</v>
      </c>
      <c r="W261350" s="56" t="s">
        <v>16</v>
      </c>
    </row>
    <row r="261476" spans="9:23" x14ac:dyDescent="0.35">
      <c r="I261476" s="54">
        <f t="shared" ref="I261476" si="12309">I261475-I261474</f>
        <v>0</v>
      </c>
      <c r="N261476" s="54">
        <f t="shared" ref="N261476" si="12310">N261475-N261474</f>
        <v>0</v>
      </c>
      <c r="W261476" s="54">
        <f t="shared" ref="W261476" si="12311">W261475-W261474</f>
        <v>0</v>
      </c>
    </row>
    <row r="261477" spans="9:23" x14ac:dyDescent="0.35">
      <c r="I261477" s="55">
        <f t="shared" ref="I261477" si="12312">I261475-I261463</f>
        <v>0</v>
      </c>
      <c r="N261477" s="55">
        <f t="shared" ref="N261477" si="12313">N261475-N261463</f>
        <v>0</v>
      </c>
      <c r="W261477" s="55">
        <f t="shared" ref="W261477" si="12314">W261475-W261463</f>
        <v>0</v>
      </c>
    </row>
    <row r="261478" spans="9:23" x14ac:dyDescent="0.35">
      <c r="I261478" s="56" t="s">
        <v>16</v>
      </c>
      <c r="N261478" s="56" t="s">
        <v>16</v>
      </c>
      <c r="W261478" s="56" t="s">
        <v>16</v>
      </c>
    </row>
    <row r="261604" spans="9:23" x14ac:dyDescent="0.35">
      <c r="I261604" s="54">
        <f t="shared" ref="I261604" si="12315">I261603-I261602</f>
        <v>0</v>
      </c>
      <c r="N261604" s="54">
        <f t="shared" ref="N261604" si="12316">N261603-N261602</f>
        <v>0</v>
      </c>
      <c r="W261604" s="54">
        <f t="shared" ref="W261604" si="12317">W261603-W261602</f>
        <v>0</v>
      </c>
    </row>
    <row r="261605" spans="9:23" x14ac:dyDescent="0.35">
      <c r="I261605" s="55">
        <f t="shared" ref="I261605" si="12318">I261603-I261591</f>
        <v>0</v>
      </c>
      <c r="N261605" s="55">
        <f t="shared" ref="N261605" si="12319">N261603-N261591</f>
        <v>0</v>
      </c>
      <c r="W261605" s="55">
        <f t="shared" ref="W261605" si="12320">W261603-W261591</f>
        <v>0</v>
      </c>
    </row>
    <row r="261606" spans="9:23" x14ac:dyDescent="0.35">
      <c r="I261606" s="56" t="s">
        <v>16</v>
      </c>
      <c r="N261606" s="56" t="s">
        <v>16</v>
      </c>
      <c r="W261606" s="56" t="s">
        <v>16</v>
      </c>
    </row>
    <row r="261732" spans="9:23" x14ac:dyDescent="0.35">
      <c r="I261732" s="54">
        <f t="shared" ref="I261732" si="12321">I261731-I261730</f>
        <v>0</v>
      </c>
      <c r="N261732" s="54">
        <f t="shared" ref="N261732" si="12322">N261731-N261730</f>
        <v>0</v>
      </c>
      <c r="W261732" s="54">
        <f t="shared" ref="W261732" si="12323">W261731-W261730</f>
        <v>0</v>
      </c>
    </row>
    <row r="261733" spans="9:23" x14ac:dyDescent="0.35">
      <c r="I261733" s="55">
        <f t="shared" ref="I261733" si="12324">I261731-I261719</f>
        <v>0</v>
      </c>
      <c r="N261733" s="55">
        <f t="shared" ref="N261733" si="12325">N261731-N261719</f>
        <v>0</v>
      </c>
      <c r="W261733" s="55">
        <f t="shared" ref="W261733" si="12326">W261731-W261719</f>
        <v>0</v>
      </c>
    </row>
    <row r="261734" spans="9:23" x14ac:dyDescent="0.35">
      <c r="I261734" s="56" t="s">
        <v>16</v>
      </c>
      <c r="N261734" s="56" t="s">
        <v>16</v>
      </c>
      <c r="W261734" s="56" t="s">
        <v>16</v>
      </c>
    </row>
    <row r="261860" spans="9:23" x14ac:dyDescent="0.35">
      <c r="I261860" s="54">
        <f t="shared" ref="I261860" si="12327">I261859-I261858</f>
        <v>0</v>
      </c>
      <c r="N261860" s="54">
        <f t="shared" ref="N261860" si="12328">N261859-N261858</f>
        <v>0</v>
      </c>
      <c r="W261860" s="54">
        <f t="shared" ref="W261860" si="12329">W261859-W261858</f>
        <v>0</v>
      </c>
    </row>
    <row r="261861" spans="9:23" x14ac:dyDescent="0.35">
      <c r="I261861" s="55">
        <f t="shared" ref="I261861" si="12330">I261859-I261847</f>
        <v>0</v>
      </c>
      <c r="N261861" s="55">
        <f t="shared" ref="N261861" si="12331">N261859-N261847</f>
        <v>0</v>
      </c>
      <c r="W261861" s="55">
        <f t="shared" ref="W261861" si="12332">W261859-W261847</f>
        <v>0</v>
      </c>
    </row>
    <row r="261862" spans="9:23" x14ac:dyDescent="0.35">
      <c r="I261862" s="56" t="s">
        <v>16</v>
      </c>
      <c r="N261862" s="56" t="s">
        <v>16</v>
      </c>
      <c r="W261862" s="56" t="s">
        <v>16</v>
      </c>
    </row>
    <row r="261988" spans="9:23" x14ac:dyDescent="0.35">
      <c r="I261988" s="54">
        <f t="shared" ref="I261988" si="12333">I261987-I261986</f>
        <v>0</v>
      </c>
      <c r="N261988" s="54">
        <f t="shared" ref="N261988" si="12334">N261987-N261986</f>
        <v>0</v>
      </c>
      <c r="W261988" s="54">
        <f t="shared" ref="W261988" si="12335">W261987-W261986</f>
        <v>0</v>
      </c>
    </row>
    <row r="261989" spans="9:23" x14ac:dyDescent="0.35">
      <c r="I261989" s="55">
        <f t="shared" ref="I261989" si="12336">I261987-I261975</f>
        <v>0</v>
      </c>
      <c r="N261989" s="55">
        <f t="shared" ref="N261989" si="12337">N261987-N261975</f>
        <v>0</v>
      </c>
      <c r="W261989" s="55">
        <f t="shared" ref="W261989" si="12338">W261987-W261975</f>
        <v>0</v>
      </c>
    </row>
    <row r="261990" spans="9:23" x14ac:dyDescent="0.35">
      <c r="I261990" s="56" t="s">
        <v>16</v>
      </c>
      <c r="N261990" s="56" t="s">
        <v>16</v>
      </c>
      <c r="W261990" s="56" t="s">
        <v>16</v>
      </c>
    </row>
    <row r="262116" spans="9:23" x14ac:dyDescent="0.35">
      <c r="I262116" s="54">
        <f t="shared" ref="I262116" si="12339">I262115-I262114</f>
        <v>0</v>
      </c>
      <c r="N262116" s="54">
        <f t="shared" ref="N262116" si="12340">N262115-N262114</f>
        <v>0</v>
      </c>
      <c r="W262116" s="54">
        <f t="shared" ref="W262116" si="12341">W262115-W262114</f>
        <v>0</v>
      </c>
    </row>
    <row r="262117" spans="9:23" x14ac:dyDescent="0.35">
      <c r="I262117" s="55">
        <f t="shared" ref="I262117" si="12342">I262115-I262103</f>
        <v>0</v>
      </c>
      <c r="N262117" s="55">
        <f t="shared" ref="N262117" si="12343">N262115-N262103</f>
        <v>0</v>
      </c>
      <c r="W262117" s="55">
        <f t="shared" ref="W262117" si="12344">W262115-W262103</f>
        <v>0</v>
      </c>
    </row>
    <row r="262118" spans="9:23" x14ac:dyDescent="0.35">
      <c r="I262118" s="56" t="s">
        <v>16</v>
      </c>
      <c r="N262118" s="56" t="s">
        <v>16</v>
      </c>
      <c r="W262118" s="56" t="s">
        <v>16</v>
      </c>
    </row>
    <row r="262244" spans="9:23" x14ac:dyDescent="0.35">
      <c r="I262244" s="54">
        <f t="shared" ref="I262244" si="12345">I262243-I262242</f>
        <v>0</v>
      </c>
      <c r="N262244" s="54">
        <f t="shared" ref="N262244" si="12346">N262243-N262242</f>
        <v>0</v>
      </c>
      <c r="W262244" s="54">
        <f t="shared" ref="W262244" si="12347">W262243-W262242</f>
        <v>0</v>
      </c>
    </row>
    <row r="262245" spans="9:23" x14ac:dyDescent="0.35">
      <c r="I262245" s="55">
        <f t="shared" ref="I262245" si="12348">I262243-I262231</f>
        <v>0</v>
      </c>
      <c r="N262245" s="55">
        <f t="shared" ref="N262245" si="12349">N262243-N262231</f>
        <v>0</v>
      </c>
      <c r="W262245" s="55">
        <f t="shared" ref="W262245" si="12350">W262243-W262231</f>
        <v>0</v>
      </c>
    </row>
    <row r="262246" spans="9:23" x14ac:dyDescent="0.35">
      <c r="I262246" s="56" t="s">
        <v>16</v>
      </c>
      <c r="N262246" s="56" t="s">
        <v>16</v>
      </c>
      <c r="W262246" s="56" t="s">
        <v>16</v>
      </c>
    </row>
    <row r="262372" spans="9:23" x14ac:dyDescent="0.35">
      <c r="I262372" s="54">
        <f t="shared" ref="I262372" si="12351">I262371-I262370</f>
        <v>0</v>
      </c>
      <c r="N262372" s="54">
        <f t="shared" ref="N262372" si="12352">N262371-N262370</f>
        <v>0</v>
      </c>
      <c r="W262372" s="54">
        <f t="shared" ref="W262372" si="12353">W262371-W262370</f>
        <v>0</v>
      </c>
    </row>
    <row r="262373" spans="9:23" x14ac:dyDescent="0.35">
      <c r="I262373" s="55">
        <f t="shared" ref="I262373" si="12354">I262371-I262359</f>
        <v>0</v>
      </c>
      <c r="N262373" s="55">
        <f t="shared" ref="N262373" si="12355">N262371-N262359</f>
        <v>0</v>
      </c>
      <c r="W262373" s="55">
        <f t="shared" ref="W262373" si="12356">W262371-W262359</f>
        <v>0</v>
      </c>
    </row>
    <row r="262374" spans="9:23" x14ac:dyDescent="0.35">
      <c r="I262374" s="56" t="s">
        <v>16</v>
      </c>
      <c r="N262374" s="56" t="s">
        <v>16</v>
      </c>
      <c r="W262374" s="56" t="s">
        <v>16</v>
      </c>
    </row>
    <row r="262500" spans="9:23" x14ac:dyDescent="0.35">
      <c r="I262500" s="54">
        <f t="shared" ref="I262500" si="12357">I262499-I262498</f>
        <v>0</v>
      </c>
      <c r="N262500" s="54">
        <f t="shared" ref="N262500" si="12358">N262499-N262498</f>
        <v>0</v>
      </c>
      <c r="W262500" s="54">
        <f t="shared" ref="W262500" si="12359">W262499-W262498</f>
        <v>0</v>
      </c>
    </row>
    <row r="262501" spans="9:23" x14ac:dyDescent="0.35">
      <c r="I262501" s="55">
        <f t="shared" ref="I262501" si="12360">I262499-I262487</f>
        <v>0</v>
      </c>
      <c r="N262501" s="55">
        <f t="shared" ref="N262501" si="12361">N262499-N262487</f>
        <v>0</v>
      </c>
      <c r="W262501" s="55">
        <f t="shared" ref="W262501" si="12362">W262499-W262487</f>
        <v>0</v>
      </c>
    </row>
    <row r="262502" spans="9:23" x14ac:dyDescent="0.35">
      <c r="I262502" s="56" t="s">
        <v>16</v>
      </c>
      <c r="N262502" s="56" t="s">
        <v>16</v>
      </c>
      <c r="W262502" s="56" t="s">
        <v>16</v>
      </c>
    </row>
    <row r="262628" spans="9:23" x14ac:dyDescent="0.35">
      <c r="I262628" s="54">
        <f t="shared" ref="I262628" si="12363">I262627-I262626</f>
        <v>0</v>
      </c>
      <c r="N262628" s="54">
        <f t="shared" ref="N262628" si="12364">N262627-N262626</f>
        <v>0</v>
      </c>
      <c r="W262628" s="54">
        <f t="shared" ref="W262628" si="12365">W262627-W262626</f>
        <v>0</v>
      </c>
    </row>
    <row r="262629" spans="9:23" x14ac:dyDescent="0.35">
      <c r="I262629" s="55">
        <f t="shared" ref="I262629" si="12366">I262627-I262615</f>
        <v>0</v>
      </c>
      <c r="N262629" s="55">
        <f t="shared" ref="N262629" si="12367">N262627-N262615</f>
        <v>0</v>
      </c>
      <c r="W262629" s="55">
        <f t="shared" ref="W262629" si="12368">W262627-W262615</f>
        <v>0</v>
      </c>
    </row>
    <row r="262630" spans="9:23" x14ac:dyDescent="0.35">
      <c r="I262630" s="56" t="s">
        <v>16</v>
      </c>
      <c r="N262630" s="56" t="s">
        <v>16</v>
      </c>
      <c r="W262630" s="56" t="s">
        <v>16</v>
      </c>
    </row>
    <row r="262756" spans="9:23" x14ac:dyDescent="0.35">
      <c r="I262756" s="54">
        <f t="shared" ref="I262756" si="12369">I262755-I262754</f>
        <v>0</v>
      </c>
      <c r="N262756" s="54">
        <f t="shared" ref="N262756" si="12370">N262755-N262754</f>
        <v>0</v>
      </c>
      <c r="W262756" s="54">
        <f t="shared" ref="W262756" si="12371">W262755-W262754</f>
        <v>0</v>
      </c>
    </row>
    <row r="262757" spans="9:23" x14ac:dyDescent="0.35">
      <c r="I262757" s="55">
        <f t="shared" ref="I262757" si="12372">I262755-I262743</f>
        <v>0</v>
      </c>
      <c r="N262757" s="55">
        <f t="shared" ref="N262757" si="12373">N262755-N262743</f>
        <v>0</v>
      </c>
      <c r="W262757" s="55">
        <f t="shared" ref="W262757" si="12374">W262755-W262743</f>
        <v>0</v>
      </c>
    </row>
    <row r="262758" spans="9:23" x14ac:dyDescent="0.35">
      <c r="I262758" s="56" t="s">
        <v>16</v>
      </c>
      <c r="N262758" s="56" t="s">
        <v>16</v>
      </c>
      <c r="W262758" s="56" t="s">
        <v>16</v>
      </c>
    </row>
    <row r="262884" spans="9:23" x14ac:dyDescent="0.35">
      <c r="I262884" s="54">
        <f t="shared" ref="I262884" si="12375">I262883-I262882</f>
        <v>0</v>
      </c>
      <c r="N262884" s="54">
        <f t="shared" ref="N262884" si="12376">N262883-N262882</f>
        <v>0</v>
      </c>
      <c r="W262884" s="54">
        <f t="shared" ref="W262884" si="12377">W262883-W262882</f>
        <v>0</v>
      </c>
    </row>
    <row r="262885" spans="9:23" x14ac:dyDescent="0.35">
      <c r="I262885" s="55">
        <f t="shared" ref="I262885" si="12378">I262883-I262871</f>
        <v>0</v>
      </c>
      <c r="N262885" s="55">
        <f t="shared" ref="N262885" si="12379">N262883-N262871</f>
        <v>0</v>
      </c>
      <c r="W262885" s="55">
        <f t="shared" ref="W262885" si="12380">W262883-W262871</f>
        <v>0</v>
      </c>
    </row>
    <row r="262886" spans="9:23" x14ac:dyDescent="0.35">
      <c r="I262886" s="56" t="s">
        <v>16</v>
      </c>
      <c r="N262886" s="56" t="s">
        <v>16</v>
      </c>
      <c r="W262886" s="56" t="s">
        <v>16</v>
      </c>
    </row>
    <row r="263012" spans="9:23" x14ac:dyDescent="0.35">
      <c r="I263012" s="54">
        <f t="shared" ref="I263012" si="12381">I263011-I263010</f>
        <v>0</v>
      </c>
      <c r="N263012" s="54">
        <f t="shared" ref="N263012" si="12382">N263011-N263010</f>
        <v>0</v>
      </c>
      <c r="W263012" s="54">
        <f t="shared" ref="W263012" si="12383">W263011-W263010</f>
        <v>0</v>
      </c>
    </row>
    <row r="263013" spans="9:23" x14ac:dyDescent="0.35">
      <c r="I263013" s="55">
        <f t="shared" ref="I263013" si="12384">I263011-I262999</f>
        <v>0</v>
      </c>
      <c r="N263013" s="55">
        <f t="shared" ref="N263013" si="12385">N263011-N262999</f>
        <v>0</v>
      </c>
      <c r="W263013" s="55">
        <f t="shared" ref="W263013" si="12386">W263011-W262999</f>
        <v>0</v>
      </c>
    </row>
    <row r="263014" spans="9:23" x14ac:dyDescent="0.35">
      <c r="I263014" s="56" t="s">
        <v>16</v>
      </c>
      <c r="N263014" s="56" t="s">
        <v>16</v>
      </c>
      <c r="W263014" s="56" t="s">
        <v>16</v>
      </c>
    </row>
    <row r="263140" spans="9:23" x14ac:dyDescent="0.35">
      <c r="I263140" s="54">
        <f t="shared" ref="I263140" si="12387">I263139-I263138</f>
        <v>0</v>
      </c>
      <c r="N263140" s="54">
        <f t="shared" ref="N263140" si="12388">N263139-N263138</f>
        <v>0</v>
      </c>
      <c r="W263140" s="54">
        <f t="shared" ref="W263140" si="12389">W263139-W263138</f>
        <v>0</v>
      </c>
    </row>
    <row r="263141" spans="9:23" x14ac:dyDescent="0.35">
      <c r="I263141" s="55">
        <f t="shared" ref="I263141" si="12390">I263139-I263127</f>
        <v>0</v>
      </c>
      <c r="N263141" s="55">
        <f t="shared" ref="N263141" si="12391">N263139-N263127</f>
        <v>0</v>
      </c>
      <c r="W263141" s="55">
        <f t="shared" ref="W263141" si="12392">W263139-W263127</f>
        <v>0</v>
      </c>
    </row>
    <row r="263142" spans="9:23" x14ac:dyDescent="0.35">
      <c r="I263142" s="56" t="s">
        <v>16</v>
      </c>
      <c r="N263142" s="56" t="s">
        <v>16</v>
      </c>
      <c r="W263142" s="56" t="s">
        <v>16</v>
      </c>
    </row>
    <row r="263268" spans="9:23" x14ac:dyDescent="0.35">
      <c r="I263268" s="54">
        <f t="shared" ref="I263268" si="12393">I263267-I263266</f>
        <v>0</v>
      </c>
      <c r="N263268" s="54">
        <f t="shared" ref="N263268" si="12394">N263267-N263266</f>
        <v>0</v>
      </c>
      <c r="W263268" s="54">
        <f t="shared" ref="W263268" si="12395">W263267-W263266</f>
        <v>0</v>
      </c>
    </row>
    <row r="263269" spans="9:23" x14ac:dyDescent="0.35">
      <c r="I263269" s="55">
        <f t="shared" ref="I263269" si="12396">I263267-I263255</f>
        <v>0</v>
      </c>
      <c r="N263269" s="55">
        <f t="shared" ref="N263269" si="12397">N263267-N263255</f>
        <v>0</v>
      </c>
      <c r="W263269" s="55">
        <f t="shared" ref="W263269" si="12398">W263267-W263255</f>
        <v>0</v>
      </c>
    </row>
    <row r="263270" spans="9:23" x14ac:dyDescent="0.35">
      <c r="I263270" s="56" t="s">
        <v>16</v>
      </c>
      <c r="N263270" s="56" t="s">
        <v>16</v>
      </c>
      <c r="W263270" s="56" t="s">
        <v>16</v>
      </c>
    </row>
    <row r="263396" spans="9:23" x14ac:dyDescent="0.35">
      <c r="I263396" s="54">
        <f t="shared" ref="I263396" si="12399">I263395-I263394</f>
        <v>0</v>
      </c>
      <c r="N263396" s="54">
        <f t="shared" ref="N263396" si="12400">N263395-N263394</f>
        <v>0</v>
      </c>
      <c r="W263396" s="54">
        <f t="shared" ref="W263396" si="12401">W263395-W263394</f>
        <v>0</v>
      </c>
    </row>
    <row r="263397" spans="9:23" x14ac:dyDescent="0.35">
      <c r="I263397" s="55">
        <f t="shared" ref="I263397" si="12402">I263395-I263383</f>
        <v>0</v>
      </c>
      <c r="N263397" s="55">
        <f t="shared" ref="N263397" si="12403">N263395-N263383</f>
        <v>0</v>
      </c>
      <c r="W263397" s="55">
        <f t="shared" ref="W263397" si="12404">W263395-W263383</f>
        <v>0</v>
      </c>
    </row>
    <row r="263398" spans="9:23" x14ac:dyDescent="0.35">
      <c r="I263398" s="56" t="s">
        <v>16</v>
      </c>
      <c r="N263398" s="56" t="s">
        <v>16</v>
      </c>
      <c r="W263398" s="56" t="s">
        <v>16</v>
      </c>
    </row>
    <row r="263524" spans="9:23" x14ac:dyDescent="0.35">
      <c r="I263524" s="54">
        <f t="shared" ref="I263524" si="12405">I263523-I263522</f>
        <v>0</v>
      </c>
      <c r="N263524" s="54">
        <f t="shared" ref="N263524" si="12406">N263523-N263522</f>
        <v>0</v>
      </c>
      <c r="W263524" s="54">
        <f t="shared" ref="W263524" si="12407">W263523-W263522</f>
        <v>0</v>
      </c>
    </row>
    <row r="263525" spans="9:23" x14ac:dyDescent="0.35">
      <c r="I263525" s="55">
        <f t="shared" ref="I263525" si="12408">I263523-I263511</f>
        <v>0</v>
      </c>
      <c r="N263525" s="55">
        <f t="shared" ref="N263525" si="12409">N263523-N263511</f>
        <v>0</v>
      </c>
      <c r="W263525" s="55">
        <f t="shared" ref="W263525" si="12410">W263523-W263511</f>
        <v>0</v>
      </c>
    </row>
    <row r="263526" spans="9:23" x14ac:dyDescent="0.35">
      <c r="I263526" s="56" t="s">
        <v>16</v>
      </c>
      <c r="N263526" s="56" t="s">
        <v>16</v>
      </c>
      <c r="W263526" s="56" t="s">
        <v>16</v>
      </c>
    </row>
    <row r="263652" spans="9:23" x14ac:dyDescent="0.35">
      <c r="I263652" s="54">
        <f t="shared" ref="I263652" si="12411">I263651-I263650</f>
        <v>0</v>
      </c>
      <c r="N263652" s="54">
        <f t="shared" ref="N263652" si="12412">N263651-N263650</f>
        <v>0</v>
      </c>
      <c r="W263652" s="54">
        <f t="shared" ref="W263652" si="12413">W263651-W263650</f>
        <v>0</v>
      </c>
    </row>
    <row r="263653" spans="9:23" x14ac:dyDescent="0.35">
      <c r="I263653" s="55">
        <f t="shared" ref="I263653" si="12414">I263651-I263639</f>
        <v>0</v>
      </c>
      <c r="N263653" s="55">
        <f t="shared" ref="N263653" si="12415">N263651-N263639</f>
        <v>0</v>
      </c>
      <c r="W263653" s="55">
        <f t="shared" ref="W263653" si="12416">W263651-W263639</f>
        <v>0</v>
      </c>
    </row>
    <row r="263654" spans="9:23" x14ac:dyDescent="0.35">
      <c r="I263654" s="56" t="s">
        <v>16</v>
      </c>
      <c r="N263654" s="56" t="s">
        <v>16</v>
      </c>
      <c r="W263654" s="56" t="s">
        <v>16</v>
      </c>
    </row>
    <row r="263780" spans="9:23" x14ac:dyDescent="0.35">
      <c r="I263780" s="54">
        <f t="shared" ref="I263780" si="12417">I263779-I263778</f>
        <v>0</v>
      </c>
      <c r="N263780" s="54">
        <f t="shared" ref="N263780" si="12418">N263779-N263778</f>
        <v>0</v>
      </c>
      <c r="W263780" s="54">
        <f t="shared" ref="W263780" si="12419">W263779-W263778</f>
        <v>0</v>
      </c>
    </row>
    <row r="263781" spans="9:23" x14ac:dyDescent="0.35">
      <c r="I263781" s="55">
        <f t="shared" ref="I263781" si="12420">I263779-I263767</f>
        <v>0</v>
      </c>
      <c r="N263781" s="55">
        <f t="shared" ref="N263781" si="12421">N263779-N263767</f>
        <v>0</v>
      </c>
      <c r="W263781" s="55">
        <f t="shared" ref="W263781" si="12422">W263779-W263767</f>
        <v>0</v>
      </c>
    </row>
    <row r="263782" spans="9:23" x14ac:dyDescent="0.35">
      <c r="I263782" s="56" t="s">
        <v>16</v>
      </c>
      <c r="N263782" s="56" t="s">
        <v>16</v>
      </c>
      <c r="W263782" s="56" t="s">
        <v>16</v>
      </c>
    </row>
    <row r="263908" spans="9:23" x14ac:dyDescent="0.35">
      <c r="I263908" s="54">
        <f t="shared" ref="I263908" si="12423">I263907-I263906</f>
        <v>0</v>
      </c>
      <c r="N263908" s="54">
        <f t="shared" ref="N263908" si="12424">N263907-N263906</f>
        <v>0</v>
      </c>
      <c r="W263908" s="54">
        <f t="shared" ref="W263908" si="12425">W263907-W263906</f>
        <v>0</v>
      </c>
    </row>
    <row r="263909" spans="9:23" x14ac:dyDescent="0.35">
      <c r="I263909" s="55">
        <f t="shared" ref="I263909" si="12426">I263907-I263895</f>
        <v>0</v>
      </c>
      <c r="N263909" s="55">
        <f t="shared" ref="N263909" si="12427">N263907-N263895</f>
        <v>0</v>
      </c>
      <c r="W263909" s="55">
        <f t="shared" ref="W263909" si="12428">W263907-W263895</f>
        <v>0</v>
      </c>
    </row>
    <row r="263910" spans="9:23" x14ac:dyDescent="0.35">
      <c r="I263910" s="56" t="s">
        <v>16</v>
      </c>
      <c r="N263910" s="56" t="s">
        <v>16</v>
      </c>
      <c r="W263910" s="56" t="s">
        <v>16</v>
      </c>
    </row>
    <row r="264036" spans="9:23" x14ac:dyDescent="0.35">
      <c r="I264036" s="54">
        <f t="shared" ref="I264036" si="12429">I264035-I264034</f>
        <v>0</v>
      </c>
      <c r="N264036" s="54">
        <f t="shared" ref="N264036" si="12430">N264035-N264034</f>
        <v>0</v>
      </c>
      <c r="W264036" s="54">
        <f t="shared" ref="W264036" si="12431">W264035-W264034</f>
        <v>0</v>
      </c>
    </row>
    <row r="264037" spans="9:23" x14ac:dyDescent="0.35">
      <c r="I264037" s="55">
        <f t="shared" ref="I264037" si="12432">I264035-I264023</f>
        <v>0</v>
      </c>
      <c r="N264037" s="55">
        <f t="shared" ref="N264037" si="12433">N264035-N264023</f>
        <v>0</v>
      </c>
      <c r="W264037" s="55">
        <f t="shared" ref="W264037" si="12434">W264035-W264023</f>
        <v>0</v>
      </c>
    </row>
    <row r="264038" spans="9:23" x14ac:dyDescent="0.35">
      <c r="I264038" s="56" t="s">
        <v>16</v>
      </c>
      <c r="N264038" s="56" t="s">
        <v>16</v>
      </c>
      <c r="W264038" s="56" t="s">
        <v>16</v>
      </c>
    </row>
    <row r="264164" spans="9:23" x14ac:dyDescent="0.35">
      <c r="I264164" s="54">
        <f t="shared" ref="I264164" si="12435">I264163-I264162</f>
        <v>0</v>
      </c>
      <c r="N264164" s="54">
        <f t="shared" ref="N264164" si="12436">N264163-N264162</f>
        <v>0</v>
      </c>
      <c r="W264164" s="54">
        <f t="shared" ref="W264164" si="12437">W264163-W264162</f>
        <v>0</v>
      </c>
    </row>
    <row r="264165" spans="9:23" x14ac:dyDescent="0.35">
      <c r="I264165" s="55">
        <f t="shared" ref="I264165" si="12438">I264163-I264151</f>
        <v>0</v>
      </c>
      <c r="N264165" s="55">
        <f t="shared" ref="N264165" si="12439">N264163-N264151</f>
        <v>0</v>
      </c>
      <c r="W264165" s="55">
        <f t="shared" ref="W264165" si="12440">W264163-W264151</f>
        <v>0</v>
      </c>
    </row>
    <row r="264166" spans="9:23" x14ac:dyDescent="0.35">
      <c r="I264166" s="56" t="s">
        <v>16</v>
      </c>
      <c r="N264166" s="56" t="s">
        <v>16</v>
      </c>
      <c r="W264166" s="56" t="s">
        <v>16</v>
      </c>
    </row>
    <row r="264292" spans="9:23" x14ac:dyDescent="0.35">
      <c r="I264292" s="54">
        <f t="shared" ref="I264292" si="12441">I264291-I264290</f>
        <v>0</v>
      </c>
      <c r="N264292" s="54">
        <f t="shared" ref="N264292" si="12442">N264291-N264290</f>
        <v>0</v>
      </c>
      <c r="W264292" s="54">
        <f t="shared" ref="W264292" si="12443">W264291-W264290</f>
        <v>0</v>
      </c>
    </row>
    <row r="264293" spans="9:23" x14ac:dyDescent="0.35">
      <c r="I264293" s="55">
        <f t="shared" ref="I264293" si="12444">I264291-I264279</f>
        <v>0</v>
      </c>
      <c r="N264293" s="55">
        <f t="shared" ref="N264293" si="12445">N264291-N264279</f>
        <v>0</v>
      </c>
      <c r="W264293" s="55">
        <f t="shared" ref="W264293" si="12446">W264291-W264279</f>
        <v>0</v>
      </c>
    </row>
    <row r="264294" spans="9:23" x14ac:dyDescent="0.35">
      <c r="I264294" s="56" t="s">
        <v>16</v>
      </c>
      <c r="N264294" s="56" t="s">
        <v>16</v>
      </c>
      <c r="W264294" s="56" t="s">
        <v>16</v>
      </c>
    </row>
    <row r="264420" spans="9:23" x14ac:dyDescent="0.35">
      <c r="I264420" s="54">
        <f t="shared" ref="I264420" si="12447">I264419-I264418</f>
        <v>0</v>
      </c>
      <c r="N264420" s="54">
        <f t="shared" ref="N264420" si="12448">N264419-N264418</f>
        <v>0</v>
      </c>
      <c r="W264420" s="54">
        <f t="shared" ref="W264420" si="12449">W264419-W264418</f>
        <v>0</v>
      </c>
    </row>
    <row r="264421" spans="9:23" x14ac:dyDescent="0.35">
      <c r="I264421" s="55">
        <f t="shared" ref="I264421" si="12450">I264419-I264407</f>
        <v>0</v>
      </c>
      <c r="N264421" s="55">
        <f t="shared" ref="N264421" si="12451">N264419-N264407</f>
        <v>0</v>
      </c>
      <c r="W264421" s="55">
        <f t="shared" ref="W264421" si="12452">W264419-W264407</f>
        <v>0</v>
      </c>
    </row>
    <row r="264422" spans="9:23" x14ac:dyDescent="0.35">
      <c r="I264422" s="56" t="s">
        <v>16</v>
      </c>
      <c r="N264422" s="56" t="s">
        <v>16</v>
      </c>
      <c r="W264422" s="56" t="s">
        <v>16</v>
      </c>
    </row>
    <row r="264548" spans="9:23" x14ac:dyDescent="0.35">
      <c r="I264548" s="54">
        <f t="shared" ref="I264548" si="12453">I264547-I264546</f>
        <v>0</v>
      </c>
      <c r="N264548" s="54">
        <f t="shared" ref="N264548" si="12454">N264547-N264546</f>
        <v>0</v>
      </c>
      <c r="W264548" s="54">
        <f t="shared" ref="W264548" si="12455">W264547-W264546</f>
        <v>0</v>
      </c>
    </row>
    <row r="264549" spans="9:23" x14ac:dyDescent="0.35">
      <c r="I264549" s="55">
        <f t="shared" ref="I264549" si="12456">I264547-I264535</f>
        <v>0</v>
      </c>
      <c r="N264549" s="55">
        <f t="shared" ref="N264549" si="12457">N264547-N264535</f>
        <v>0</v>
      </c>
      <c r="W264549" s="55">
        <f t="shared" ref="W264549" si="12458">W264547-W264535</f>
        <v>0</v>
      </c>
    </row>
    <row r="264550" spans="9:23" x14ac:dyDescent="0.35">
      <c r="I264550" s="56" t="s">
        <v>16</v>
      </c>
      <c r="N264550" s="56" t="s">
        <v>16</v>
      </c>
      <c r="W264550" s="56" t="s">
        <v>16</v>
      </c>
    </row>
    <row r="264676" spans="9:23" x14ac:dyDescent="0.35">
      <c r="I264676" s="54">
        <f t="shared" ref="I264676" si="12459">I264675-I264674</f>
        <v>0</v>
      </c>
      <c r="N264676" s="54">
        <f t="shared" ref="N264676" si="12460">N264675-N264674</f>
        <v>0</v>
      </c>
      <c r="W264676" s="54">
        <f t="shared" ref="W264676" si="12461">W264675-W264674</f>
        <v>0</v>
      </c>
    </row>
    <row r="264677" spans="9:23" x14ac:dyDescent="0.35">
      <c r="I264677" s="55">
        <f t="shared" ref="I264677" si="12462">I264675-I264663</f>
        <v>0</v>
      </c>
      <c r="N264677" s="55">
        <f t="shared" ref="N264677" si="12463">N264675-N264663</f>
        <v>0</v>
      </c>
      <c r="W264677" s="55">
        <f t="shared" ref="W264677" si="12464">W264675-W264663</f>
        <v>0</v>
      </c>
    </row>
    <row r="264678" spans="9:23" x14ac:dyDescent="0.35">
      <c r="I264678" s="56" t="s">
        <v>16</v>
      </c>
      <c r="N264678" s="56" t="s">
        <v>16</v>
      </c>
      <c r="W264678" s="56" t="s">
        <v>16</v>
      </c>
    </row>
    <row r="264804" spans="9:23" x14ac:dyDescent="0.35">
      <c r="I264804" s="54">
        <f t="shared" ref="I264804" si="12465">I264803-I264802</f>
        <v>0</v>
      </c>
      <c r="N264804" s="54">
        <f t="shared" ref="N264804" si="12466">N264803-N264802</f>
        <v>0</v>
      </c>
      <c r="W264804" s="54">
        <f t="shared" ref="W264804" si="12467">W264803-W264802</f>
        <v>0</v>
      </c>
    </row>
    <row r="264805" spans="9:23" x14ac:dyDescent="0.35">
      <c r="I264805" s="55">
        <f t="shared" ref="I264805" si="12468">I264803-I264791</f>
        <v>0</v>
      </c>
      <c r="N264805" s="55">
        <f t="shared" ref="N264805" si="12469">N264803-N264791</f>
        <v>0</v>
      </c>
      <c r="W264805" s="55">
        <f t="shared" ref="W264805" si="12470">W264803-W264791</f>
        <v>0</v>
      </c>
    </row>
    <row r="264806" spans="9:23" x14ac:dyDescent="0.35">
      <c r="I264806" s="56" t="s">
        <v>16</v>
      </c>
      <c r="N264806" s="56" t="s">
        <v>16</v>
      </c>
      <c r="W264806" s="56" t="s">
        <v>16</v>
      </c>
    </row>
    <row r="264932" spans="9:23" x14ac:dyDescent="0.35">
      <c r="I264932" s="54">
        <f t="shared" ref="I264932" si="12471">I264931-I264930</f>
        <v>0</v>
      </c>
      <c r="N264932" s="54">
        <f t="shared" ref="N264932" si="12472">N264931-N264930</f>
        <v>0</v>
      </c>
      <c r="W264932" s="54">
        <f t="shared" ref="W264932" si="12473">W264931-W264930</f>
        <v>0</v>
      </c>
    </row>
    <row r="264933" spans="9:23" x14ac:dyDescent="0.35">
      <c r="I264933" s="55">
        <f t="shared" ref="I264933" si="12474">I264931-I264919</f>
        <v>0</v>
      </c>
      <c r="N264933" s="55">
        <f t="shared" ref="N264933" si="12475">N264931-N264919</f>
        <v>0</v>
      </c>
      <c r="W264933" s="55">
        <f t="shared" ref="W264933" si="12476">W264931-W264919</f>
        <v>0</v>
      </c>
    </row>
    <row r="264934" spans="9:23" x14ac:dyDescent="0.35">
      <c r="I264934" s="56" t="s">
        <v>16</v>
      </c>
      <c r="N264934" s="56" t="s">
        <v>16</v>
      </c>
      <c r="W264934" s="56" t="s">
        <v>16</v>
      </c>
    </row>
    <row r="265060" spans="9:23" x14ac:dyDescent="0.35">
      <c r="I265060" s="54">
        <f t="shared" ref="I265060" si="12477">I265059-I265058</f>
        <v>0</v>
      </c>
      <c r="N265060" s="54">
        <f t="shared" ref="N265060" si="12478">N265059-N265058</f>
        <v>0</v>
      </c>
      <c r="W265060" s="54">
        <f t="shared" ref="W265060" si="12479">W265059-W265058</f>
        <v>0</v>
      </c>
    </row>
    <row r="265061" spans="9:23" x14ac:dyDescent="0.35">
      <c r="I265061" s="55">
        <f t="shared" ref="I265061" si="12480">I265059-I265047</f>
        <v>0</v>
      </c>
      <c r="N265061" s="55">
        <f t="shared" ref="N265061" si="12481">N265059-N265047</f>
        <v>0</v>
      </c>
      <c r="W265061" s="55">
        <f t="shared" ref="W265061" si="12482">W265059-W265047</f>
        <v>0</v>
      </c>
    </row>
    <row r="265062" spans="9:23" x14ac:dyDescent="0.35">
      <c r="I265062" s="56" t="s">
        <v>16</v>
      </c>
      <c r="N265062" s="56" t="s">
        <v>16</v>
      </c>
      <c r="W265062" s="56" t="s">
        <v>16</v>
      </c>
    </row>
    <row r="265188" spans="9:23" x14ac:dyDescent="0.35">
      <c r="I265188" s="54">
        <f t="shared" ref="I265188" si="12483">I265187-I265186</f>
        <v>0</v>
      </c>
      <c r="N265188" s="54">
        <f t="shared" ref="N265188" si="12484">N265187-N265186</f>
        <v>0</v>
      </c>
      <c r="W265188" s="54">
        <f t="shared" ref="W265188" si="12485">W265187-W265186</f>
        <v>0</v>
      </c>
    </row>
    <row r="265189" spans="9:23" x14ac:dyDescent="0.35">
      <c r="I265189" s="55">
        <f t="shared" ref="I265189" si="12486">I265187-I265175</f>
        <v>0</v>
      </c>
      <c r="N265189" s="55">
        <f t="shared" ref="N265189" si="12487">N265187-N265175</f>
        <v>0</v>
      </c>
      <c r="W265189" s="55">
        <f t="shared" ref="W265189" si="12488">W265187-W265175</f>
        <v>0</v>
      </c>
    </row>
    <row r="265190" spans="9:23" x14ac:dyDescent="0.35">
      <c r="I265190" s="56" t="s">
        <v>16</v>
      </c>
      <c r="N265190" s="56" t="s">
        <v>16</v>
      </c>
      <c r="W265190" s="56" t="s">
        <v>16</v>
      </c>
    </row>
    <row r="265316" spans="9:23" x14ac:dyDescent="0.35">
      <c r="I265316" s="54">
        <f t="shared" ref="I265316" si="12489">I265315-I265314</f>
        <v>0</v>
      </c>
      <c r="N265316" s="54">
        <f t="shared" ref="N265316" si="12490">N265315-N265314</f>
        <v>0</v>
      </c>
      <c r="W265316" s="54">
        <f t="shared" ref="W265316" si="12491">W265315-W265314</f>
        <v>0</v>
      </c>
    </row>
    <row r="265317" spans="9:23" x14ac:dyDescent="0.35">
      <c r="I265317" s="55">
        <f t="shared" ref="I265317" si="12492">I265315-I265303</f>
        <v>0</v>
      </c>
      <c r="N265317" s="55">
        <f t="shared" ref="N265317" si="12493">N265315-N265303</f>
        <v>0</v>
      </c>
      <c r="W265317" s="55">
        <f t="shared" ref="W265317" si="12494">W265315-W265303</f>
        <v>0</v>
      </c>
    </row>
    <row r="265318" spans="9:23" x14ac:dyDescent="0.35">
      <c r="I265318" s="56" t="s">
        <v>16</v>
      </c>
      <c r="N265318" s="56" t="s">
        <v>16</v>
      </c>
      <c r="W265318" s="56" t="s">
        <v>16</v>
      </c>
    </row>
    <row r="265444" spans="9:23" x14ac:dyDescent="0.35">
      <c r="I265444" s="54">
        <f t="shared" ref="I265444" si="12495">I265443-I265442</f>
        <v>0</v>
      </c>
      <c r="N265444" s="54">
        <f t="shared" ref="N265444" si="12496">N265443-N265442</f>
        <v>0</v>
      </c>
      <c r="W265444" s="54">
        <f t="shared" ref="W265444" si="12497">W265443-W265442</f>
        <v>0</v>
      </c>
    </row>
    <row r="265445" spans="9:23" x14ac:dyDescent="0.35">
      <c r="I265445" s="55">
        <f t="shared" ref="I265445" si="12498">I265443-I265431</f>
        <v>0</v>
      </c>
      <c r="N265445" s="55">
        <f t="shared" ref="N265445" si="12499">N265443-N265431</f>
        <v>0</v>
      </c>
      <c r="W265445" s="55">
        <f t="shared" ref="W265445" si="12500">W265443-W265431</f>
        <v>0</v>
      </c>
    </row>
    <row r="265446" spans="9:23" x14ac:dyDescent="0.35">
      <c r="I265446" s="56" t="s">
        <v>16</v>
      </c>
      <c r="N265446" s="56" t="s">
        <v>16</v>
      </c>
      <c r="W265446" s="56" t="s">
        <v>16</v>
      </c>
    </row>
    <row r="265572" spans="9:23" x14ac:dyDescent="0.35">
      <c r="I265572" s="54">
        <f t="shared" ref="I265572" si="12501">I265571-I265570</f>
        <v>0</v>
      </c>
      <c r="N265572" s="54">
        <f t="shared" ref="N265572" si="12502">N265571-N265570</f>
        <v>0</v>
      </c>
      <c r="W265572" s="54">
        <f t="shared" ref="W265572" si="12503">W265571-W265570</f>
        <v>0</v>
      </c>
    </row>
    <row r="265573" spans="9:23" x14ac:dyDescent="0.35">
      <c r="I265573" s="55">
        <f t="shared" ref="I265573" si="12504">I265571-I265559</f>
        <v>0</v>
      </c>
      <c r="N265573" s="55">
        <f t="shared" ref="N265573" si="12505">N265571-N265559</f>
        <v>0</v>
      </c>
      <c r="W265573" s="55">
        <f t="shared" ref="W265573" si="12506">W265571-W265559</f>
        <v>0</v>
      </c>
    </row>
    <row r="265574" spans="9:23" x14ac:dyDescent="0.35">
      <c r="I265574" s="56" t="s">
        <v>16</v>
      </c>
      <c r="N265574" s="56" t="s">
        <v>16</v>
      </c>
      <c r="W265574" s="56" t="s">
        <v>16</v>
      </c>
    </row>
    <row r="265700" spans="9:23" x14ac:dyDescent="0.35">
      <c r="I265700" s="54">
        <f t="shared" ref="I265700" si="12507">I265699-I265698</f>
        <v>0</v>
      </c>
      <c r="N265700" s="54">
        <f t="shared" ref="N265700" si="12508">N265699-N265698</f>
        <v>0</v>
      </c>
      <c r="W265700" s="54">
        <f t="shared" ref="W265700" si="12509">W265699-W265698</f>
        <v>0</v>
      </c>
    </row>
    <row r="265701" spans="9:23" x14ac:dyDescent="0.35">
      <c r="I265701" s="55">
        <f t="shared" ref="I265701" si="12510">I265699-I265687</f>
        <v>0</v>
      </c>
      <c r="N265701" s="55">
        <f t="shared" ref="N265701" si="12511">N265699-N265687</f>
        <v>0</v>
      </c>
      <c r="W265701" s="55">
        <f t="shared" ref="W265701" si="12512">W265699-W265687</f>
        <v>0</v>
      </c>
    </row>
    <row r="265702" spans="9:23" x14ac:dyDescent="0.35">
      <c r="I265702" s="56" t="s">
        <v>16</v>
      </c>
      <c r="N265702" s="56" t="s">
        <v>16</v>
      </c>
      <c r="W265702" s="56" t="s">
        <v>16</v>
      </c>
    </row>
    <row r="265828" spans="9:23" x14ac:dyDescent="0.35">
      <c r="I265828" s="54">
        <f t="shared" ref="I265828" si="12513">I265827-I265826</f>
        <v>0</v>
      </c>
      <c r="N265828" s="54">
        <f t="shared" ref="N265828" si="12514">N265827-N265826</f>
        <v>0</v>
      </c>
      <c r="W265828" s="54">
        <f t="shared" ref="W265828" si="12515">W265827-W265826</f>
        <v>0</v>
      </c>
    </row>
    <row r="265829" spans="9:23" x14ac:dyDescent="0.35">
      <c r="I265829" s="55">
        <f t="shared" ref="I265829" si="12516">I265827-I265815</f>
        <v>0</v>
      </c>
      <c r="N265829" s="55">
        <f t="shared" ref="N265829" si="12517">N265827-N265815</f>
        <v>0</v>
      </c>
      <c r="W265829" s="55">
        <f t="shared" ref="W265829" si="12518">W265827-W265815</f>
        <v>0</v>
      </c>
    </row>
    <row r="265830" spans="9:23" x14ac:dyDescent="0.35">
      <c r="I265830" s="56" t="s">
        <v>16</v>
      </c>
      <c r="N265830" s="56" t="s">
        <v>16</v>
      </c>
      <c r="W265830" s="56" t="s">
        <v>16</v>
      </c>
    </row>
    <row r="265956" spans="9:23" x14ac:dyDescent="0.35">
      <c r="I265956" s="54">
        <f t="shared" ref="I265956" si="12519">I265955-I265954</f>
        <v>0</v>
      </c>
      <c r="N265956" s="54">
        <f t="shared" ref="N265956" si="12520">N265955-N265954</f>
        <v>0</v>
      </c>
      <c r="W265956" s="54">
        <f t="shared" ref="W265956" si="12521">W265955-W265954</f>
        <v>0</v>
      </c>
    </row>
    <row r="265957" spans="9:23" x14ac:dyDescent="0.35">
      <c r="I265957" s="55">
        <f t="shared" ref="I265957" si="12522">I265955-I265943</f>
        <v>0</v>
      </c>
      <c r="N265957" s="55">
        <f t="shared" ref="N265957" si="12523">N265955-N265943</f>
        <v>0</v>
      </c>
      <c r="W265957" s="55">
        <f t="shared" ref="W265957" si="12524">W265955-W265943</f>
        <v>0</v>
      </c>
    </row>
    <row r="265958" spans="9:23" x14ac:dyDescent="0.35">
      <c r="I265958" s="56" t="s">
        <v>16</v>
      </c>
      <c r="N265958" s="56" t="s">
        <v>16</v>
      </c>
      <c r="W265958" s="56" t="s">
        <v>16</v>
      </c>
    </row>
    <row r="266084" spans="9:23" x14ac:dyDescent="0.35">
      <c r="I266084" s="54">
        <f t="shared" ref="I266084" si="12525">I266083-I266082</f>
        <v>0</v>
      </c>
      <c r="N266084" s="54">
        <f t="shared" ref="N266084" si="12526">N266083-N266082</f>
        <v>0</v>
      </c>
      <c r="W266084" s="54">
        <f t="shared" ref="W266084" si="12527">W266083-W266082</f>
        <v>0</v>
      </c>
    </row>
    <row r="266085" spans="9:23" x14ac:dyDescent="0.35">
      <c r="I266085" s="55">
        <f t="shared" ref="I266085" si="12528">I266083-I266071</f>
        <v>0</v>
      </c>
      <c r="N266085" s="55">
        <f t="shared" ref="N266085" si="12529">N266083-N266071</f>
        <v>0</v>
      </c>
      <c r="W266085" s="55">
        <f t="shared" ref="W266085" si="12530">W266083-W266071</f>
        <v>0</v>
      </c>
    </row>
    <row r="266086" spans="9:23" x14ac:dyDescent="0.35">
      <c r="I266086" s="56" t="s">
        <v>16</v>
      </c>
      <c r="N266086" s="56" t="s">
        <v>16</v>
      </c>
      <c r="W266086" s="56" t="s">
        <v>16</v>
      </c>
    </row>
    <row r="266212" spans="9:23" x14ac:dyDescent="0.35">
      <c r="I266212" s="54">
        <f t="shared" ref="I266212" si="12531">I266211-I266210</f>
        <v>0</v>
      </c>
      <c r="N266212" s="54">
        <f t="shared" ref="N266212" si="12532">N266211-N266210</f>
        <v>0</v>
      </c>
      <c r="W266212" s="54">
        <f t="shared" ref="W266212" si="12533">W266211-W266210</f>
        <v>0</v>
      </c>
    </row>
    <row r="266213" spans="9:23" x14ac:dyDescent="0.35">
      <c r="I266213" s="55">
        <f t="shared" ref="I266213" si="12534">I266211-I266199</f>
        <v>0</v>
      </c>
      <c r="N266213" s="55">
        <f t="shared" ref="N266213" si="12535">N266211-N266199</f>
        <v>0</v>
      </c>
      <c r="W266213" s="55">
        <f t="shared" ref="W266213" si="12536">W266211-W266199</f>
        <v>0</v>
      </c>
    </row>
    <row r="266214" spans="9:23" x14ac:dyDescent="0.35">
      <c r="I266214" s="56" t="s">
        <v>16</v>
      </c>
      <c r="N266214" s="56" t="s">
        <v>16</v>
      </c>
      <c r="W266214" s="56" t="s">
        <v>16</v>
      </c>
    </row>
    <row r="266340" spans="9:23" x14ac:dyDescent="0.35">
      <c r="I266340" s="54">
        <f t="shared" ref="I266340" si="12537">I266339-I266338</f>
        <v>0</v>
      </c>
      <c r="N266340" s="54">
        <f t="shared" ref="N266340" si="12538">N266339-N266338</f>
        <v>0</v>
      </c>
      <c r="W266340" s="54">
        <f t="shared" ref="W266340" si="12539">W266339-W266338</f>
        <v>0</v>
      </c>
    </row>
    <row r="266341" spans="9:23" x14ac:dyDescent="0.35">
      <c r="I266341" s="55">
        <f t="shared" ref="I266341" si="12540">I266339-I266327</f>
        <v>0</v>
      </c>
      <c r="N266341" s="55">
        <f t="shared" ref="N266341" si="12541">N266339-N266327</f>
        <v>0</v>
      </c>
      <c r="W266341" s="55">
        <f t="shared" ref="W266341" si="12542">W266339-W266327</f>
        <v>0</v>
      </c>
    </row>
    <row r="266342" spans="9:23" x14ac:dyDescent="0.35">
      <c r="I266342" s="56" t="s">
        <v>16</v>
      </c>
      <c r="N266342" s="56" t="s">
        <v>16</v>
      </c>
      <c r="W266342" s="56" t="s">
        <v>16</v>
      </c>
    </row>
    <row r="266468" spans="9:23" x14ac:dyDescent="0.35">
      <c r="I266468" s="54">
        <f t="shared" ref="I266468" si="12543">I266467-I266466</f>
        <v>0</v>
      </c>
      <c r="N266468" s="54">
        <f t="shared" ref="N266468" si="12544">N266467-N266466</f>
        <v>0</v>
      </c>
      <c r="W266468" s="54">
        <f t="shared" ref="W266468" si="12545">W266467-W266466</f>
        <v>0</v>
      </c>
    </row>
    <row r="266469" spans="9:23" x14ac:dyDescent="0.35">
      <c r="I266469" s="55">
        <f t="shared" ref="I266469" si="12546">I266467-I266455</f>
        <v>0</v>
      </c>
      <c r="N266469" s="55">
        <f t="shared" ref="N266469" si="12547">N266467-N266455</f>
        <v>0</v>
      </c>
      <c r="W266469" s="55">
        <f t="shared" ref="W266469" si="12548">W266467-W266455</f>
        <v>0</v>
      </c>
    </row>
    <row r="266470" spans="9:23" x14ac:dyDescent="0.35">
      <c r="I266470" s="56" t="s">
        <v>16</v>
      </c>
      <c r="N266470" s="56" t="s">
        <v>16</v>
      </c>
      <c r="W266470" s="56" t="s">
        <v>16</v>
      </c>
    </row>
    <row r="266596" spans="9:23" x14ac:dyDescent="0.35">
      <c r="I266596" s="54">
        <f t="shared" ref="I266596" si="12549">I266595-I266594</f>
        <v>0</v>
      </c>
      <c r="N266596" s="54">
        <f t="shared" ref="N266596" si="12550">N266595-N266594</f>
        <v>0</v>
      </c>
      <c r="W266596" s="54">
        <f t="shared" ref="W266596" si="12551">W266595-W266594</f>
        <v>0</v>
      </c>
    </row>
    <row r="266597" spans="9:23" x14ac:dyDescent="0.35">
      <c r="I266597" s="55">
        <f t="shared" ref="I266597" si="12552">I266595-I266583</f>
        <v>0</v>
      </c>
      <c r="N266597" s="55">
        <f t="shared" ref="N266597" si="12553">N266595-N266583</f>
        <v>0</v>
      </c>
      <c r="W266597" s="55">
        <f t="shared" ref="W266597" si="12554">W266595-W266583</f>
        <v>0</v>
      </c>
    </row>
    <row r="266598" spans="9:23" x14ac:dyDescent="0.35">
      <c r="I266598" s="56" t="s">
        <v>16</v>
      </c>
      <c r="N266598" s="56" t="s">
        <v>16</v>
      </c>
      <c r="W266598" s="56" t="s">
        <v>16</v>
      </c>
    </row>
    <row r="266724" spans="9:23" x14ac:dyDescent="0.35">
      <c r="I266724" s="54">
        <f t="shared" ref="I266724" si="12555">I266723-I266722</f>
        <v>0</v>
      </c>
      <c r="N266724" s="54">
        <f t="shared" ref="N266724" si="12556">N266723-N266722</f>
        <v>0</v>
      </c>
      <c r="W266724" s="54">
        <f t="shared" ref="W266724" si="12557">W266723-W266722</f>
        <v>0</v>
      </c>
    </row>
    <row r="266725" spans="9:23" x14ac:dyDescent="0.35">
      <c r="I266725" s="55">
        <f t="shared" ref="I266725" si="12558">I266723-I266711</f>
        <v>0</v>
      </c>
      <c r="N266725" s="55">
        <f t="shared" ref="N266725" si="12559">N266723-N266711</f>
        <v>0</v>
      </c>
      <c r="W266725" s="55">
        <f t="shared" ref="W266725" si="12560">W266723-W266711</f>
        <v>0</v>
      </c>
    </row>
    <row r="266726" spans="9:23" x14ac:dyDescent="0.35">
      <c r="I266726" s="56" t="s">
        <v>16</v>
      </c>
      <c r="N266726" s="56" t="s">
        <v>16</v>
      </c>
      <c r="W266726" s="56" t="s">
        <v>16</v>
      </c>
    </row>
    <row r="266852" spans="9:23" x14ac:dyDescent="0.35">
      <c r="I266852" s="54">
        <f t="shared" ref="I266852" si="12561">I266851-I266850</f>
        <v>0</v>
      </c>
      <c r="N266852" s="54">
        <f t="shared" ref="N266852" si="12562">N266851-N266850</f>
        <v>0</v>
      </c>
      <c r="W266852" s="54">
        <f t="shared" ref="W266852" si="12563">W266851-W266850</f>
        <v>0</v>
      </c>
    </row>
    <row r="266853" spans="9:23" x14ac:dyDescent="0.35">
      <c r="I266853" s="55">
        <f t="shared" ref="I266853" si="12564">I266851-I266839</f>
        <v>0</v>
      </c>
      <c r="N266853" s="55">
        <f t="shared" ref="N266853" si="12565">N266851-N266839</f>
        <v>0</v>
      </c>
      <c r="W266853" s="55">
        <f t="shared" ref="W266853" si="12566">W266851-W266839</f>
        <v>0</v>
      </c>
    </row>
    <row r="266854" spans="9:23" x14ac:dyDescent="0.35">
      <c r="I266854" s="56" t="s">
        <v>16</v>
      </c>
      <c r="N266854" s="56" t="s">
        <v>16</v>
      </c>
      <c r="W266854" s="56" t="s">
        <v>16</v>
      </c>
    </row>
    <row r="266980" spans="9:23" x14ac:dyDescent="0.35">
      <c r="I266980" s="54">
        <f t="shared" ref="I266980" si="12567">I266979-I266978</f>
        <v>0</v>
      </c>
      <c r="N266980" s="54">
        <f t="shared" ref="N266980" si="12568">N266979-N266978</f>
        <v>0</v>
      </c>
      <c r="W266980" s="54">
        <f t="shared" ref="W266980" si="12569">W266979-W266978</f>
        <v>0</v>
      </c>
    </row>
    <row r="266981" spans="9:23" x14ac:dyDescent="0.35">
      <c r="I266981" s="55">
        <f t="shared" ref="I266981" si="12570">I266979-I266967</f>
        <v>0</v>
      </c>
      <c r="N266981" s="55">
        <f t="shared" ref="N266981" si="12571">N266979-N266967</f>
        <v>0</v>
      </c>
      <c r="W266981" s="55">
        <f t="shared" ref="W266981" si="12572">W266979-W266967</f>
        <v>0</v>
      </c>
    </row>
    <row r="266982" spans="9:23" x14ac:dyDescent="0.35">
      <c r="I266982" s="56" t="s">
        <v>16</v>
      </c>
      <c r="N266982" s="56" t="s">
        <v>16</v>
      </c>
      <c r="W266982" s="56" t="s">
        <v>16</v>
      </c>
    </row>
    <row r="267108" spans="9:23" x14ac:dyDescent="0.35">
      <c r="I267108" s="54">
        <f t="shared" ref="I267108" si="12573">I267107-I267106</f>
        <v>0</v>
      </c>
      <c r="N267108" s="54">
        <f t="shared" ref="N267108" si="12574">N267107-N267106</f>
        <v>0</v>
      </c>
      <c r="W267108" s="54">
        <f t="shared" ref="W267108" si="12575">W267107-W267106</f>
        <v>0</v>
      </c>
    </row>
    <row r="267109" spans="9:23" x14ac:dyDescent="0.35">
      <c r="I267109" s="55">
        <f t="shared" ref="I267109" si="12576">I267107-I267095</f>
        <v>0</v>
      </c>
      <c r="N267109" s="55">
        <f t="shared" ref="N267109" si="12577">N267107-N267095</f>
        <v>0</v>
      </c>
      <c r="W267109" s="55">
        <f t="shared" ref="W267109" si="12578">W267107-W267095</f>
        <v>0</v>
      </c>
    </row>
    <row r="267110" spans="9:23" x14ac:dyDescent="0.35">
      <c r="I267110" s="56" t="s">
        <v>16</v>
      </c>
      <c r="N267110" s="56" t="s">
        <v>16</v>
      </c>
      <c r="W267110" s="56" t="s">
        <v>16</v>
      </c>
    </row>
    <row r="267236" spans="9:23" x14ac:dyDescent="0.35">
      <c r="I267236" s="54">
        <f t="shared" ref="I267236" si="12579">I267235-I267234</f>
        <v>0</v>
      </c>
      <c r="N267236" s="54">
        <f t="shared" ref="N267236" si="12580">N267235-N267234</f>
        <v>0</v>
      </c>
      <c r="W267236" s="54">
        <f t="shared" ref="W267236" si="12581">W267235-W267234</f>
        <v>0</v>
      </c>
    </row>
    <row r="267237" spans="9:23" x14ac:dyDescent="0.35">
      <c r="I267237" s="55">
        <f t="shared" ref="I267237" si="12582">I267235-I267223</f>
        <v>0</v>
      </c>
      <c r="N267237" s="55">
        <f t="shared" ref="N267237" si="12583">N267235-N267223</f>
        <v>0</v>
      </c>
      <c r="W267237" s="55">
        <f t="shared" ref="W267237" si="12584">W267235-W267223</f>
        <v>0</v>
      </c>
    </row>
    <row r="267238" spans="9:23" x14ac:dyDescent="0.35">
      <c r="I267238" s="56" t="s">
        <v>16</v>
      </c>
      <c r="N267238" s="56" t="s">
        <v>16</v>
      </c>
      <c r="W267238" s="56" t="s">
        <v>16</v>
      </c>
    </row>
    <row r="267364" spans="9:23" x14ac:dyDescent="0.35">
      <c r="I267364" s="54">
        <f t="shared" ref="I267364" si="12585">I267363-I267362</f>
        <v>0</v>
      </c>
      <c r="N267364" s="54">
        <f t="shared" ref="N267364" si="12586">N267363-N267362</f>
        <v>0</v>
      </c>
      <c r="W267364" s="54">
        <f t="shared" ref="W267364" si="12587">W267363-W267362</f>
        <v>0</v>
      </c>
    </row>
    <row r="267365" spans="9:23" x14ac:dyDescent="0.35">
      <c r="I267365" s="55">
        <f t="shared" ref="I267365" si="12588">I267363-I267351</f>
        <v>0</v>
      </c>
      <c r="N267365" s="55">
        <f t="shared" ref="N267365" si="12589">N267363-N267351</f>
        <v>0</v>
      </c>
      <c r="W267365" s="55">
        <f t="shared" ref="W267365" si="12590">W267363-W267351</f>
        <v>0</v>
      </c>
    </row>
    <row r="267366" spans="9:23" x14ac:dyDescent="0.35">
      <c r="I267366" s="56" t="s">
        <v>16</v>
      </c>
      <c r="N267366" s="56" t="s">
        <v>16</v>
      </c>
      <c r="W267366" s="56" t="s">
        <v>16</v>
      </c>
    </row>
    <row r="267492" spans="9:23" x14ac:dyDescent="0.35">
      <c r="I267492" s="54">
        <f t="shared" ref="I267492" si="12591">I267491-I267490</f>
        <v>0</v>
      </c>
      <c r="N267492" s="54">
        <f t="shared" ref="N267492" si="12592">N267491-N267490</f>
        <v>0</v>
      </c>
      <c r="W267492" s="54">
        <f t="shared" ref="W267492" si="12593">W267491-W267490</f>
        <v>0</v>
      </c>
    </row>
    <row r="267493" spans="9:23" x14ac:dyDescent="0.35">
      <c r="I267493" s="55">
        <f t="shared" ref="I267493" si="12594">I267491-I267479</f>
        <v>0</v>
      </c>
      <c r="N267493" s="55">
        <f t="shared" ref="N267493" si="12595">N267491-N267479</f>
        <v>0</v>
      </c>
      <c r="W267493" s="55">
        <f t="shared" ref="W267493" si="12596">W267491-W267479</f>
        <v>0</v>
      </c>
    </row>
    <row r="267494" spans="9:23" x14ac:dyDescent="0.35">
      <c r="I267494" s="56" t="s">
        <v>16</v>
      </c>
      <c r="N267494" s="56" t="s">
        <v>16</v>
      </c>
      <c r="W267494" s="56" t="s">
        <v>16</v>
      </c>
    </row>
    <row r="267620" spans="9:23" x14ac:dyDescent="0.35">
      <c r="I267620" s="54">
        <f t="shared" ref="I267620" si="12597">I267619-I267618</f>
        <v>0</v>
      </c>
      <c r="N267620" s="54">
        <f t="shared" ref="N267620" si="12598">N267619-N267618</f>
        <v>0</v>
      </c>
      <c r="W267620" s="54">
        <f t="shared" ref="W267620" si="12599">W267619-W267618</f>
        <v>0</v>
      </c>
    </row>
    <row r="267621" spans="9:23" x14ac:dyDescent="0.35">
      <c r="I267621" s="55">
        <f t="shared" ref="I267621" si="12600">I267619-I267607</f>
        <v>0</v>
      </c>
      <c r="N267621" s="55">
        <f t="shared" ref="N267621" si="12601">N267619-N267607</f>
        <v>0</v>
      </c>
      <c r="W267621" s="55">
        <f t="shared" ref="W267621" si="12602">W267619-W267607</f>
        <v>0</v>
      </c>
    </row>
    <row r="267622" spans="9:23" x14ac:dyDescent="0.35">
      <c r="I267622" s="56" t="s">
        <v>16</v>
      </c>
      <c r="N267622" s="56" t="s">
        <v>16</v>
      </c>
      <c r="W267622" s="56" t="s">
        <v>16</v>
      </c>
    </row>
    <row r="267748" spans="9:23" x14ac:dyDescent="0.35">
      <c r="I267748" s="54">
        <f t="shared" ref="I267748" si="12603">I267747-I267746</f>
        <v>0</v>
      </c>
      <c r="N267748" s="54">
        <f t="shared" ref="N267748" si="12604">N267747-N267746</f>
        <v>0</v>
      </c>
      <c r="W267748" s="54">
        <f t="shared" ref="W267748" si="12605">W267747-W267746</f>
        <v>0</v>
      </c>
    </row>
    <row r="267749" spans="9:23" x14ac:dyDescent="0.35">
      <c r="I267749" s="55">
        <f t="shared" ref="I267749" si="12606">I267747-I267735</f>
        <v>0</v>
      </c>
      <c r="N267749" s="55">
        <f t="shared" ref="N267749" si="12607">N267747-N267735</f>
        <v>0</v>
      </c>
      <c r="W267749" s="55">
        <f t="shared" ref="W267749" si="12608">W267747-W267735</f>
        <v>0</v>
      </c>
    </row>
    <row r="267750" spans="9:23" x14ac:dyDescent="0.35">
      <c r="I267750" s="56" t="s">
        <v>16</v>
      </c>
      <c r="N267750" s="56" t="s">
        <v>16</v>
      </c>
      <c r="W267750" s="56" t="s">
        <v>16</v>
      </c>
    </row>
    <row r="267876" spans="9:23" x14ac:dyDescent="0.35">
      <c r="I267876" s="54">
        <f t="shared" ref="I267876" si="12609">I267875-I267874</f>
        <v>0</v>
      </c>
      <c r="N267876" s="54">
        <f t="shared" ref="N267876" si="12610">N267875-N267874</f>
        <v>0</v>
      </c>
      <c r="W267876" s="54">
        <f t="shared" ref="W267876" si="12611">W267875-W267874</f>
        <v>0</v>
      </c>
    </row>
    <row r="267877" spans="9:23" x14ac:dyDescent="0.35">
      <c r="I267877" s="55">
        <f t="shared" ref="I267877" si="12612">I267875-I267863</f>
        <v>0</v>
      </c>
      <c r="N267877" s="55">
        <f t="shared" ref="N267877" si="12613">N267875-N267863</f>
        <v>0</v>
      </c>
      <c r="W267877" s="55">
        <f t="shared" ref="W267877" si="12614">W267875-W267863</f>
        <v>0</v>
      </c>
    </row>
    <row r="267878" spans="9:23" x14ac:dyDescent="0.35">
      <c r="I267878" s="56" t="s">
        <v>16</v>
      </c>
      <c r="N267878" s="56" t="s">
        <v>16</v>
      </c>
      <c r="W267878" s="56" t="s">
        <v>16</v>
      </c>
    </row>
    <row r="268004" spans="9:23" x14ac:dyDescent="0.35">
      <c r="I268004" s="54">
        <f t="shared" ref="I268004" si="12615">I268003-I268002</f>
        <v>0</v>
      </c>
      <c r="N268004" s="54">
        <f t="shared" ref="N268004" si="12616">N268003-N268002</f>
        <v>0</v>
      </c>
      <c r="W268004" s="54">
        <f t="shared" ref="W268004" si="12617">W268003-W268002</f>
        <v>0</v>
      </c>
    </row>
    <row r="268005" spans="9:23" x14ac:dyDescent="0.35">
      <c r="I268005" s="55">
        <f t="shared" ref="I268005" si="12618">I268003-I267991</f>
        <v>0</v>
      </c>
      <c r="N268005" s="55">
        <f t="shared" ref="N268005" si="12619">N268003-N267991</f>
        <v>0</v>
      </c>
      <c r="W268005" s="55">
        <f t="shared" ref="W268005" si="12620">W268003-W267991</f>
        <v>0</v>
      </c>
    </row>
    <row r="268006" spans="9:23" x14ac:dyDescent="0.35">
      <c r="I268006" s="56" t="s">
        <v>16</v>
      </c>
      <c r="N268006" s="56" t="s">
        <v>16</v>
      </c>
      <c r="W268006" s="56" t="s">
        <v>16</v>
      </c>
    </row>
    <row r="268132" spans="9:23" x14ac:dyDescent="0.35">
      <c r="I268132" s="54">
        <f t="shared" ref="I268132" si="12621">I268131-I268130</f>
        <v>0</v>
      </c>
      <c r="N268132" s="54">
        <f t="shared" ref="N268132" si="12622">N268131-N268130</f>
        <v>0</v>
      </c>
      <c r="W268132" s="54">
        <f t="shared" ref="W268132" si="12623">W268131-W268130</f>
        <v>0</v>
      </c>
    </row>
    <row r="268133" spans="9:23" x14ac:dyDescent="0.35">
      <c r="I268133" s="55">
        <f t="shared" ref="I268133" si="12624">I268131-I268119</f>
        <v>0</v>
      </c>
      <c r="N268133" s="55">
        <f t="shared" ref="N268133" si="12625">N268131-N268119</f>
        <v>0</v>
      </c>
      <c r="W268133" s="55">
        <f t="shared" ref="W268133" si="12626">W268131-W268119</f>
        <v>0</v>
      </c>
    </row>
    <row r="268134" spans="9:23" x14ac:dyDescent="0.35">
      <c r="I268134" s="56" t="s">
        <v>16</v>
      </c>
      <c r="N268134" s="56" t="s">
        <v>16</v>
      </c>
      <c r="W268134" s="56" t="s">
        <v>16</v>
      </c>
    </row>
    <row r="268260" spans="9:23" x14ac:dyDescent="0.35">
      <c r="I268260" s="54">
        <f t="shared" ref="I268260" si="12627">I268259-I268258</f>
        <v>0</v>
      </c>
      <c r="N268260" s="54">
        <f t="shared" ref="N268260" si="12628">N268259-N268258</f>
        <v>0</v>
      </c>
      <c r="W268260" s="54">
        <f t="shared" ref="W268260" si="12629">W268259-W268258</f>
        <v>0</v>
      </c>
    </row>
    <row r="268261" spans="9:23" x14ac:dyDescent="0.35">
      <c r="I268261" s="55">
        <f t="shared" ref="I268261" si="12630">I268259-I268247</f>
        <v>0</v>
      </c>
      <c r="N268261" s="55">
        <f t="shared" ref="N268261" si="12631">N268259-N268247</f>
        <v>0</v>
      </c>
      <c r="W268261" s="55">
        <f t="shared" ref="W268261" si="12632">W268259-W268247</f>
        <v>0</v>
      </c>
    </row>
    <row r="268262" spans="9:23" x14ac:dyDescent="0.35">
      <c r="I268262" s="56" t="s">
        <v>16</v>
      </c>
      <c r="N268262" s="56" t="s">
        <v>16</v>
      </c>
      <c r="W268262" s="56" t="s">
        <v>16</v>
      </c>
    </row>
    <row r="268388" spans="9:23" x14ac:dyDescent="0.35">
      <c r="I268388" s="54">
        <f t="shared" ref="I268388" si="12633">I268387-I268386</f>
        <v>0</v>
      </c>
      <c r="N268388" s="54">
        <f t="shared" ref="N268388" si="12634">N268387-N268386</f>
        <v>0</v>
      </c>
      <c r="W268388" s="54">
        <f t="shared" ref="W268388" si="12635">W268387-W268386</f>
        <v>0</v>
      </c>
    </row>
    <row r="268389" spans="9:23" x14ac:dyDescent="0.35">
      <c r="I268389" s="55">
        <f t="shared" ref="I268389" si="12636">I268387-I268375</f>
        <v>0</v>
      </c>
      <c r="N268389" s="55">
        <f t="shared" ref="N268389" si="12637">N268387-N268375</f>
        <v>0</v>
      </c>
      <c r="W268389" s="55">
        <f t="shared" ref="W268389" si="12638">W268387-W268375</f>
        <v>0</v>
      </c>
    </row>
    <row r="268390" spans="9:23" x14ac:dyDescent="0.35">
      <c r="I268390" s="56" t="s">
        <v>16</v>
      </c>
      <c r="N268390" s="56" t="s">
        <v>16</v>
      </c>
      <c r="W268390" s="56" t="s">
        <v>16</v>
      </c>
    </row>
    <row r="268516" spans="9:23" x14ac:dyDescent="0.35">
      <c r="I268516" s="54">
        <f t="shared" ref="I268516" si="12639">I268515-I268514</f>
        <v>0</v>
      </c>
      <c r="N268516" s="54">
        <f t="shared" ref="N268516" si="12640">N268515-N268514</f>
        <v>0</v>
      </c>
      <c r="W268516" s="54">
        <f t="shared" ref="W268516" si="12641">W268515-W268514</f>
        <v>0</v>
      </c>
    </row>
    <row r="268517" spans="9:23" x14ac:dyDescent="0.35">
      <c r="I268517" s="55">
        <f t="shared" ref="I268517" si="12642">I268515-I268503</f>
        <v>0</v>
      </c>
      <c r="N268517" s="55">
        <f t="shared" ref="N268517" si="12643">N268515-N268503</f>
        <v>0</v>
      </c>
      <c r="W268517" s="55">
        <f t="shared" ref="W268517" si="12644">W268515-W268503</f>
        <v>0</v>
      </c>
    </row>
    <row r="268518" spans="9:23" x14ac:dyDescent="0.35">
      <c r="I268518" s="56" t="s">
        <v>16</v>
      </c>
      <c r="N268518" s="56" t="s">
        <v>16</v>
      </c>
      <c r="W268518" s="56" t="s">
        <v>16</v>
      </c>
    </row>
    <row r="268644" spans="9:23" x14ac:dyDescent="0.35">
      <c r="I268644" s="54">
        <f t="shared" ref="I268644" si="12645">I268643-I268642</f>
        <v>0</v>
      </c>
      <c r="N268644" s="54">
        <f t="shared" ref="N268644" si="12646">N268643-N268642</f>
        <v>0</v>
      </c>
      <c r="W268644" s="54">
        <f t="shared" ref="W268644" si="12647">W268643-W268642</f>
        <v>0</v>
      </c>
    </row>
    <row r="268645" spans="9:23" x14ac:dyDescent="0.35">
      <c r="I268645" s="55">
        <f t="shared" ref="I268645" si="12648">I268643-I268631</f>
        <v>0</v>
      </c>
      <c r="N268645" s="55">
        <f t="shared" ref="N268645" si="12649">N268643-N268631</f>
        <v>0</v>
      </c>
      <c r="W268645" s="55">
        <f t="shared" ref="W268645" si="12650">W268643-W268631</f>
        <v>0</v>
      </c>
    </row>
    <row r="268646" spans="9:23" x14ac:dyDescent="0.35">
      <c r="I268646" s="56" t="s">
        <v>16</v>
      </c>
      <c r="N268646" s="56" t="s">
        <v>16</v>
      </c>
      <c r="W268646" s="56" t="s">
        <v>16</v>
      </c>
    </row>
    <row r="268772" spans="9:23" x14ac:dyDescent="0.35">
      <c r="I268772" s="54">
        <f t="shared" ref="I268772" si="12651">I268771-I268770</f>
        <v>0</v>
      </c>
      <c r="N268772" s="54">
        <f t="shared" ref="N268772" si="12652">N268771-N268770</f>
        <v>0</v>
      </c>
      <c r="W268772" s="54">
        <f t="shared" ref="W268772" si="12653">W268771-W268770</f>
        <v>0</v>
      </c>
    </row>
    <row r="268773" spans="9:23" x14ac:dyDescent="0.35">
      <c r="I268773" s="55">
        <f t="shared" ref="I268773" si="12654">I268771-I268759</f>
        <v>0</v>
      </c>
      <c r="N268773" s="55">
        <f t="shared" ref="N268773" si="12655">N268771-N268759</f>
        <v>0</v>
      </c>
      <c r="W268773" s="55">
        <f t="shared" ref="W268773" si="12656">W268771-W268759</f>
        <v>0</v>
      </c>
    </row>
    <row r="268774" spans="9:23" x14ac:dyDescent="0.35">
      <c r="I268774" s="56" t="s">
        <v>16</v>
      </c>
      <c r="N268774" s="56" t="s">
        <v>16</v>
      </c>
      <c r="W268774" s="56" t="s">
        <v>16</v>
      </c>
    </row>
    <row r="268900" spans="9:23" x14ac:dyDescent="0.35">
      <c r="I268900" s="54">
        <f t="shared" ref="I268900" si="12657">I268899-I268898</f>
        <v>0</v>
      </c>
      <c r="N268900" s="54">
        <f t="shared" ref="N268900" si="12658">N268899-N268898</f>
        <v>0</v>
      </c>
      <c r="W268900" s="54">
        <f t="shared" ref="W268900" si="12659">W268899-W268898</f>
        <v>0</v>
      </c>
    </row>
    <row r="268901" spans="9:23" x14ac:dyDescent="0.35">
      <c r="I268901" s="55">
        <f t="shared" ref="I268901" si="12660">I268899-I268887</f>
        <v>0</v>
      </c>
      <c r="N268901" s="55">
        <f t="shared" ref="N268901" si="12661">N268899-N268887</f>
        <v>0</v>
      </c>
      <c r="W268901" s="55">
        <f t="shared" ref="W268901" si="12662">W268899-W268887</f>
        <v>0</v>
      </c>
    </row>
    <row r="268902" spans="9:23" x14ac:dyDescent="0.35">
      <c r="I268902" s="56" t="s">
        <v>16</v>
      </c>
      <c r="N268902" s="56" t="s">
        <v>16</v>
      </c>
      <c r="W268902" s="56" t="s">
        <v>16</v>
      </c>
    </row>
    <row r="269028" spans="9:23" x14ac:dyDescent="0.35">
      <c r="I269028" s="54">
        <f t="shared" ref="I269028" si="12663">I269027-I269026</f>
        <v>0</v>
      </c>
      <c r="N269028" s="54">
        <f t="shared" ref="N269028" si="12664">N269027-N269026</f>
        <v>0</v>
      </c>
      <c r="W269028" s="54">
        <f t="shared" ref="W269028" si="12665">W269027-W269026</f>
        <v>0</v>
      </c>
    </row>
    <row r="269029" spans="9:23" x14ac:dyDescent="0.35">
      <c r="I269029" s="55">
        <f t="shared" ref="I269029" si="12666">I269027-I269015</f>
        <v>0</v>
      </c>
      <c r="N269029" s="55">
        <f t="shared" ref="N269029" si="12667">N269027-N269015</f>
        <v>0</v>
      </c>
      <c r="W269029" s="55">
        <f t="shared" ref="W269029" si="12668">W269027-W269015</f>
        <v>0</v>
      </c>
    </row>
    <row r="269030" spans="9:23" x14ac:dyDescent="0.35">
      <c r="I269030" s="56" t="s">
        <v>16</v>
      </c>
      <c r="N269030" s="56" t="s">
        <v>16</v>
      </c>
      <c r="W269030" s="56" t="s">
        <v>16</v>
      </c>
    </row>
    <row r="269156" spans="9:23" x14ac:dyDescent="0.35">
      <c r="I269156" s="54">
        <f t="shared" ref="I269156" si="12669">I269155-I269154</f>
        <v>0</v>
      </c>
      <c r="N269156" s="54">
        <f t="shared" ref="N269156" si="12670">N269155-N269154</f>
        <v>0</v>
      </c>
      <c r="W269156" s="54">
        <f t="shared" ref="W269156" si="12671">W269155-W269154</f>
        <v>0</v>
      </c>
    </row>
    <row r="269157" spans="9:23" x14ac:dyDescent="0.35">
      <c r="I269157" s="55">
        <f t="shared" ref="I269157" si="12672">I269155-I269143</f>
        <v>0</v>
      </c>
      <c r="N269157" s="55">
        <f t="shared" ref="N269157" si="12673">N269155-N269143</f>
        <v>0</v>
      </c>
      <c r="W269157" s="55">
        <f t="shared" ref="W269157" si="12674">W269155-W269143</f>
        <v>0</v>
      </c>
    </row>
    <row r="269158" spans="9:23" x14ac:dyDescent="0.35">
      <c r="I269158" s="56" t="s">
        <v>16</v>
      </c>
      <c r="N269158" s="56" t="s">
        <v>16</v>
      </c>
      <c r="W269158" s="56" t="s">
        <v>16</v>
      </c>
    </row>
    <row r="269284" spans="9:23" x14ac:dyDescent="0.35">
      <c r="I269284" s="54">
        <f t="shared" ref="I269284" si="12675">I269283-I269282</f>
        <v>0</v>
      </c>
      <c r="N269284" s="54">
        <f t="shared" ref="N269284" si="12676">N269283-N269282</f>
        <v>0</v>
      </c>
      <c r="W269284" s="54">
        <f t="shared" ref="W269284" si="12677">W269283-W269282</f>
        <v>0</v>
      </c>
    </row>
    <row r="269285" spans="9:23" x14ac:dyDescent="0.35">
      <c r="I269285" s="55">
        <f t="shared" ref="I269285" si="12678">I269283-I269271</f>
        <v>0</v>
      </c>
      <c r="N269285" s="55">
        <f t="shared" ref="N269285" si="12679">N269283-N269271</f>
        <v>0</v>
      </c>
      <c r="W269285" s="55">
        <f t="shared" ref="W269285" si="12680">W269283-W269271</f>
        <v>0</v>
      </c>
    </row>
    <row r="269286" spans="9:23" x14ac:dyDescent="0.35">
      <c r="I269286" s="56" t="s">
        <v>16</v>
      </c>
      <c r="N269286" s="56" t="s">
        <v>16</v>
      </c>
      <c r="W269286" s="56" t="s">
        <v>16</v>
      </c>
    </row>
    <row r="269412" spans="9:23" x14ac:dyDescent="0.35">
      <c r="I269412" s="54">
        <f t="shared" ref="I269412" si="12681">I269411-I269410</f>
        <v>0</v>
      </c>
      <c r="N269412" s="54">
        <f t="shared" ref="N269412" si="12682">N269411-N269410</f>
        <v>0</v>
      </c>
      <c r="W269412" s="54">
        <f t="shared" ref="W269412" si="12683">W269411-W269410</f>
        <v>0</v>
      </c>
    </row>
    <row r="269413" spans="9:23" x14ac:dyDescent="0.35">
      <c r="I269413" s="55">
        <f t="shared" ref="I269413" si="12684">I269411-I269399</f>
        <v>0</v>
      </c>
      <c r="N269413" s="55">
        <f t="shared" ref="N269413" si="12685">N269411-N269399</f>
        <v>0</v>
      </c>
      <c r="W269413" s="55">
        <f t="shared" ref="W269413" si="12686">W269411-W269399</f>
        <v>0</v>
      </c>
    </row>
    <row r="269414" spans="9:23" x14ac:dyDescent="0.35">
      <c r="I269414" s="56" t="s">
        <v>16</v>
      </c>
      <c r="N269414" s="56" t="s">
        <v>16</v>
      </c>
      <c r="W269414" s="56" t="s">
        <v>16</v>
      </c>
    </row>
    <row r="269540" spans="9:23" x14ac:dyDescent="0.35">
      <c r="I269540" s="54">
        <f t="shared" ref="I269540" si="12687">I269539-I269538</f>
        <v>0</v>
      </c>
      <c r="N269540" s="54">
        <f t="shared" ref="N269540" si="12688">N269539-N269538</f>
        <v>0</v>
      </c>
      <c r="W269540" s="54">
        <f t="shared" ref="W269540" si="12689">W269539-W269538</f>
        <v>0</v>
      </c>
    </row>
    <row r="269541" spans="9:23" x14ac:dyDescent="0.35">
      <c r="I269541" s="55">
        <f t="shared" ref="I269541" si="12690">I269539-I269527</f>
        <v>0</v>
      </c>
      <c r="N269541" s="55">
        <f t="shared" ref="N269541" si="12691">N269539-N269527</f>
        <v>0</v>
      </c>
      <c r="W269541" s="55">
        <f t="shared" ref="W269541" si="12692">W269539-W269527</f>
        <v>0</v>
      </c>
    </row>
    <row r="269542" spans="9:23" x14ac:dyDescent="0.35">
      <c r="I269542" s="56" t="s">
        <v>16</v>
      </c>
      <c r="N269542" s="56" t="s">
        <v>16</v>
      </c>
      <c r="W269542" s="56" t="s">
        <v>16</v>
      </c>
    </row>
    <row r="269668" spans="9:23" x14ac:dyDescent="0.35">
      <c r="I269668" s="54">
        <f t="shared" ref="I269668" si="12693">I269667-I269666</f>
        <v>0</v>
      </c>
      <c r="N269668" s="54">
        <f t="shared" ref="N269668" si="12694">N269667-N269666</f>
        <v>0</v>
      </c>
      <c r="W269668" s="54">
        <f t="shared" ref="W269668" si="12695">W269667-W269666</f>
        <v>0</v>
      </c>
    </row>
    <row r="269669" spans="9:23" x14ac:dyDescent="0.35">
      <c r="I269669" s="55">
        <f t="shared" ref="I269669" si="12696">I269667-I269655</f>
        <v>0</v>
      </c>
      <c r="N269669" s="55">
        <f t="shared" ref="N269669" si="12697">N269667-N269655</f>
        <v>0</v>
      </c>
      <c r="W269669" s="55">
        <f t="shared" ref="W269669" si="12698">W269667-W269655</f>
        <v>0</v>
      </c>
    </row>
    <row r="269670" spans="9:23" x14ac:dyDescent="0.35">
      <c r="I269670" s="56" t="s">
        <v>16</v>
      </c>
      <c r="N269670" s="56" t="s">
        <v>16</v>
      </c>
      <c r="W269670" s="56" t="s">
        <v>16</v>
      </c>
    </row>
    <row r="269796" spans="9:23" x14ac:dyDescent="0.35">
      <c r="I269796" s="54">
        <f t="shared" ref="I269796" si="12699">I269795-I269794</f>
        <v>0</v>
      </c>
      <c r="N269796" s="54">
        <f t="shared" ref="N269796" si="12700">N269795-N269794</f>
        <v>0</v>
      </c>
      <c r="W269796" s="54">
        <f t="shared" ref="W269796" si="12701">W269795-W269794</f>
        <v>0</v>
      </c>
    </row>
    <row r="269797" spans="9:23" x14ac:dyDescent="0.35">
      <c r="I269797" s="55">
        <f t="shared" ref="I269797" si="12702">I269795-I269783</f>
        <v>0</v>
      </c>
      <c r="N269797" s="55">
        <f t="shared" ref="N269797" si="12703">N269795-N269783</f>
        <v>0</v>
      </c>
      <c r="W269797" s="55">
        <f t="shared" ref="W269797" si="12704">W269795-W269783</f>
        <v>0</v>
      </c>
    </row>
    <row r="269798" spans="9:23" x14ac:dyDescent="0.35">
      <c r="I269798" s="56" t="s">
        <v>16</v>
      </c>
      <c r="N269798" s="56" t="s">
        <v>16</v>
      </c>
      <c r="W269798" s="56" t="s">
        <v>16</v>
      </c>
    </row>
    <row r="269924" spans="9:23" x14ac:dyDescent="0.35">
      <c r="I269924" s="54">
        <f t="shared" ref="I269924" si="12705">I269923-I269922</f>
        <v>0</v>
      </c>
      <c r="N269924" s="54">
        <f t="shared" ref="N269924" si="12706">N269923-N269922</f>
        <v>0</v>
      </c>
      <c r="W269924" s="54">
        <f t="shared" ref="W269924" si="12707">W269923-W269922</f>
        <v>0</v>
      </c>
    </row>
    <row r="269925" spans="9:23" x14ac:dyDescent="0.35">
      <c r="I269925" s="55">
        <f t="shared" ref="I269925" si="12708">I269923-I269911</f>
        <v>0</v>
      </c>
      <c r="N269925" s="55">
        <f t="shared" ref="N269925" si="12709">N269923-N269911</f>
        <v>0</v>
      </c>
      <c r="W269925" s="55">
        <f t="shared" ref="W269925" si="12710">W269923-W269911</f>
        <v>0</v>
      </c>
    </row>
    <row r="269926" spans="9:23" x14ac:dyDescent="0.35">
      <c r="I269926" s="56" t="s">
        <v>16</v>
      </c>
      <c r="N269926" s="56" t="s">
        <v>16</v>
      </c>
      <c r="W269926" s="56" t="s">
        <v>16</v>
      </c>
    </row>
    <row r="270052" spans="9:23" x14ac:dyDescent="0.35">
      <c r="I270052" s="54">
        <f t="shared" ref="I270052" si="12711">I270051-I270050</f>
        <v>0</v>
      </c>
      <c r="N270052" s="54">
        <f t="shared" ref="N270052" si="12712">N270051-N270050</f>
        <v>0</v>
      </c>
      <c r="W270052" s="54">
        <f t="shared" ref="W270052" si="12713">W270051-W270050</f>
        <v>0</v>
      </c>
    </row>
    <row r="270053" spans="9:23" x14ac:dyDescent="0.35">
      <c r="I270053" s="55">
        <f t="shared" ref="I270053" si="12714">I270051-I270039</f>
        <v>0</v>
      </c>
      <c r="N270053" s="55">
        <f t="shared" ref="N270053" si="12715">N270051-N270039</f>
        <v>0</v>
      </c>
      <c r="W270053" s="55">
        <f t="shared" ref="W270053" si="12716">W270051-W270039</f>
        <v>0</v>
      </c>
    </row>
    <row r="270054" spans="9:23" x14ac:dyDescent="0.35">
      <c r="I270054" s="56" t="s">
        <v>16</v>
      </c>
      <c r="N270054" s="56" t="s">
        <v>16</v>
      </c>
      <c r="W270054" s="56" t="s">
        <v>16</v>
      </c>
    </row>
    <row r="270180" spans="9:23" x14ac:dyDescent="0.35">
      <c r="I270180" s="54">
        <f t="shared" ref="I270180" si="12717">I270179-I270178</f>
        <v>0</v>
      </c>
      <c r="N270180" s="54">
        <f t="shared" ref="N270180" si="12718">N270179-N270178</f>
        <v>0</v>
      </c>
      <c r="W270180" s="54">
        <f t="shared" ref="W270180" si="12719">W270179-W270178</f>
        <v>0</v>
      </c>
    </row>
    <row r="270181" spans="9:23" x14ac:dyDescent="0.35">
      <c r="I270181" s="55">
        <f t="shared" ref="I270181" si="12720">I270179-I270167</f>
        <v>0</v>
      </c>
      <c r="N270181" s="55">
        <f t="shared" ref="N270181" si="12721">N270179-N270167</f>
        <v>0</v>
      </c>
      <c r="W270181" s="55">
        <f t="shared" ref="W270181" si="12722">W270179-W270167</f>
        <v>0</v>
      </c>
    </row>
    <row r="270182" spans="9:23" x14ac:dyDescent="0.35">
      <c r="I270182" s="56" t="s">
        <v>16</v>
      </c>
      <c r="N270182" s="56" t="s">
        <v>16</v>
      </c>
      <c r="W270182" s="56" t="s">
        <v>16</v>
      </c>
    </row>
    <row r="270308" spans="9:23" x14ac:dyDescent="0.35">
      <c r="I270308" s="54">
        <f t="shared" ref="I270308" si="12723">I270307-I270306</f>
        <v>0</v>
      </c>
      <c r="N270308" s="54">
        <f t="shared" ref="N270308" si="12724">N270307-N270306</f>
        <v>0</v>
      </c>
      <c r="W270308" s="54">
        <f t="shared" ref="W270308" si="12725">W270307-W270306</f>
        <v>0</v>
      </c>
    </row>
    <row r="270309" spans="9:23" x14ac:dyDescent="0.35">
      <c r="I270309" s="55">
        <f t="shared" ref="I270309" si="12726">I270307-I270295</f>
        <v>0</v>
      </c>
      <c r="N270309" s="55">
        <f t="shared" ref="N270309" si="12727">N270307-N270295</f>
        <v>0</v>
      </c>
      <c r="W270309" s="55">
        <f t="shared" ref="W270309" si="12728">W270307-W270295</f>
        <v>0</v>
      </c>
    </row>
    <row r="270310" spans="9:23" x14ac:dyDescent="0.35">
      <c r="I270310" s="56" t="s">
        <v>16</v>
      </c>
      <c r="N270310" s="56" t="s">
        <v>16</v>
      </c>
      <c r="W270310" s="56" t="s">
        <v>16</v>
      </c>
    </row>
    <row r="270436" spans="9:23" x14ac:dyDescent="0.35">
      <c r="I270436" s="54">
        <f t="shared" ref="I270436" si="12729">I270435-I270434</f>
        <v>0</v>
      </c>
      <c r="N270436" s="54">
        <f t="shared" ref="N270436" si="12730">N270435-N270434</f>
        <v>0</v>
      </c>
      <c r="W270436" s="54">
        <f t="shared" ref="W270436" si="12731">W270435-W270434</f>
        <v>0</v>
      </c>
    </row>
    <row r="270437" spans="9:23" x14ac:dyDescent="0.35">
      <c r="I270437" s="55">
        <f t="shared" ref="I270437" si="12732">I270435-I270423</f>
        <v>0</v>
      </c>
      <c r="N270437" s="55">
        <f t="shared" ref="N270437" si="12733">N270435-N270423</f>
        <v>0</v>
      </c>
      <c r="W270437" s="55">
        <f t="shared" ref="W270437" si="12734">W270435-W270423</f>
        <v>0</v>
      </c>
    </row>
    <row r="270438" spans="9:23" x14ac:dyDescent="0.35">
      <c r="I270438" s="56" t="s">
        <v>16</v>
      </c>
      <c r="N270438" s="56" t="s">
        <v>16</v>
      </c>
      <c r="W270438" s="56" t="s">
        <v>16</v>
      </c>
    </row>
    <row r="270564" spans="9:23" x14ac:dyDescent="0.35">
      <c r="I270564" s="54">
        <f t="shared" ref="I270564" si="12735">I270563-I270562</f>
        <v>0</v>
      </c>
      <c r="N270564" s="54">
        <f t="shared" ref="N270564" si="12736">N270563-N270562</f>
        <v>0</v>
      </c>
      <c r="W270564" s="54">
        <f t="shared" ref="W270564" si="12737">W270563-W270562</f>
        <v>0</v>
      </c>
    </row>
    <row r="270565" spans="9:23" x14ac:dyDescent="0.35">
      <c r="I270565" s="55">
        <f t="shared" ref="I270565" si="12738">I270563-I270551</f>
        <v>0</v>
      </c>
      <c r="N270565" s="55">
        <f t="shared" ref="N270565" si="12739">N270563-N270551</f>
        <v>0</v>
      </c>
      <c r="W270565" s="55">
        <f t="shared" ref="W270565" si="12740">W270563-W270551</f>
        <v>0</v>
      </c>
    </row>
    <row r="270566" spans="9:23" x14ac:dyDescent="0.35">
      <c r="I270566" s="56" t="s">
        <v>16</v>
      </c>
      <c r="N270566" s="56" t="s">
        <v>16</v>
      </c>
      <c r="W270566" s="56" t="s">
        <v>16</v>
      </c>
    </row>
    <row r="270692" spans="9:23" x14ac:dyDescent="0.35">
      <c r="I270692" s="54">
        <f t="shared" ref="I270692" si="12741">I270691-I270690</f>
        <v>0</v>
      </c>
      <c r="N270692" s="54">
        <f t="shared" ref="N270692" si="12742">N270691-N270690</f>
        <v>0</v>
      </c>
      <c r="W270692" s="54">
        <f t="shared" ref="W270692" si="12743">W270691-W270690</f>
        <v>0</v>
      </c>
    </row>
    <row r="270693" spans="9:23" x14ac:dyDescent="0.35">
      <c r="I270693" s="55">
        <f t="shared" ref="I270693" si="12744">I270691-I270679</f>
        <v>0</v>
      </c>
      <c r="N270693" s="55">
        <f t="shared" ref="N270693" si="12745">N270691-N270679</f>
        <v>0</v>
      </c>
      <c r="W270693" s="55">
        <f t="shared" ref="W270693" si="12746">W270691-W270679</f>
        <v>0</v>
      </c>
    </row>
    <row r="270694" spans="9:23" x14ac:dyDescent="0.35">
      <c r="I270694" s="56" t="s">
        <v>16</v>
      </c>
      <c r="N270694" s="56" t="s">
        <v>16</v>
      </c>
      <c r="W270694" s="56" t="s">
        <v>16</v>
      </c>
    </row>
    <row r="270820" spans="9:23" x14ac:dyDescent="0.35">
      <c r="I270820" s="54">
        <f t="shared" ref="I270820" si="12747">I270819-I270818</f>
        <v>0</v>
      </c>
      <c r="N270820" s="54">
        <f t="shared" ref="N270820" si="12748">N270819-N270818</f>
        <v>0</v>
      </c>
      <c r="W270820" s="54">
        <f t="shared" ref="W270820" si="12749">W270819-W270818</f>
        <v>0</v>
      </c>
    </row>
    <row r="270821" spans="9:23" x14ac:dyDescent="0.35">
      <c r="I270821" s="55">
        <f t="shared" ref="I270821" si="12750">I270819-I270807</f>
        <v>0</v>
      </c>
      <c r="N270821" s="55">
        <f t="shared" ref="N270821" si="12751">N270819-N270807</f>
        <v>0</v>
      </c>
      <c r="W270821" s="55">
        <f t="shared" ref="W270821" si="12752">W270819-W270807</f>
        <v>0</v>
      </c>
    </row>
    <row r="270822" spans="9:23" x14ac:dyDescent="0.35">
      <c r="I270822" s="56" t="s">
        <v>16</v>
      </c>
      <c r="N270822" s="56" t="s">
        <v>16</v>
      </c>
      <c r="W270822" s="56" t="s">
        <v>16</v>
      </c>
    </row>
    <row r="270948" spans="9:23" x14ac:dyDescent="0.35">
      <c r="I270948" s="54">
        <f t="shared" ref="I270948" si="12753">I270947-I270946</f>
        <v>0</v>
      </c>
      <c r="N270948" s="54">
        <f t="shared" ref="N270948" si="12754">N270947-N270946</f>
        <v>0</v>
      </c>
      <c r="W270948" s="54">
        <f t="shared" ref="W270948" si="12755">W270947-W270946</f>
        <v>0</v>
      </c>
    </row>
    <row r="270949" spans="9:23" x14ac:dyDescent="0.35">
      <c r="I270949" s="55">
        <f t="shared" ref="I270949" si="12756">I270947-I270935</f>
        <v>0</v>
      </c>
      <c r="N270949" s="55">
        <f t="shared" ref="N270949" si="12757">N270947-N270935</f>
        <v>0</v>
      </c>
      <c r="W270949" s="55">
        <f t="shared" ref="W270949" si="12758">W270947-W270935</f>
        <v>0</v>
      </c>
    </row>
    <row r="270950" spans="9:23" x14ac:dyDescent="0.35">
      <c r="I270950" s="56" t="s">
        <v>16</v>
      </c>
      <c r="N270950" s="56" t="s">
        <v>16</v>
      </c>
      <c r="W270950" s="56" t="s">
        <v>16</v>
      </c>
    </row>
    <row r="271076" spans="9:23" x14ac:dyDescent="0.35">
      <c r="I271076" s="54">
        <f t="shared" ref="I271076" si="12759">I271075-I271074</f>
        <v>0</v>
      </c>
      <c r="N271076" s="54">
        <f t="shared" ref="N271076" si="12760">N271075-N271074</f>
        <v>0</v>
      </c>
      <c r="W271076" s="54">
        <f t="shared" ref="W271076" si="12761">W271075-W271074</f>
        <v>0</v>
      </c>
    </row>
    <row r="271077" spans="9:23" x14ac:dyDescent="0.35">
      <c r="I271077" s="55">
        <f t="shared" ref="I271077" si="12762">I271075-I271063</f>
        <v>0</v>
      </c>
      <c r="N271077" s="55">
        <f t="shared" ref="N271077" si="12763">N271075-N271063</f>
        <v>0</v>
      </c>
      <c r="W271077" s="55">
        <f t="shared" ref="W271077" si="12764">W271075-W271063</f>
        <v>0</v>
      </c>
    </row>
    <row r="271078" spans="9:23" x14ac:dyDescent="0.35">
      <c r="I271078" s="56" t="s">
        <v>16</v>
      </c>
      <c r="N271078" s="56" t="s">
        <v>16</v>
      </c>
      <c r="W271078" s="56" t="s">
        <v>16</v>
      </c>
    </row>
    <row r="271204" spans="9:23" x14ac:dyDescent="0.35">
      <c r="I271204" s="54">
        <f t="shared" ref="I271204" si="12765">I271203-I271202</f>
        <v>0</v>
      </c>
      <c r="N271204" s="54">
        <f t="shared" ref="N271204" si="12766">N271203-N271202</f>
        <v>0</v>
      </c>
      <c r="W271204" s="54">
        <f t="shared" ref="W271204" si="12767">W271203-W271202</f>
        <v>0</v>
      </c>
    </row>
    <row r="271205" spans="9:23" x14ac:dyDescent="0.35">
      <c r="I271205" s="55">
        <f t="shared" ref="I271205" si="12768">I271203-I271191</f>
        <v>0</v>
      </c>
      <c r="N271205" s="55">
        <f t="shared" ref="N271205" si="12769">N271203-N271191</f>
        <v>0</v>
      </c>
      <c r="W271205" s="55">
        <f t="shared" ref="W271205" si="12770">W271203-W271191</f>
        <v>0</v>
      </c>
    </row>
    <row r="271206" spans="9:23" x14ac:dyDescent="0.35">
      <c r="I271206" s="56" t="s">
        <v>16</v>
      </c>
      <c r="N271206" s="56" t="s">
        <v>16</v>
      </c>
      <c r="W271206" s="56" t="s">
        <v>16</v>
      </c>
    </row>
    <row r="271332" spans="9:23" x14ac:dyDescent="0.35">
      <c r="I271332" s="54">
        <f t="shared" ref="I271332" si="12771">I271331-I271330</f>
        <v>0</v>
      </c>
      <c r="N271332" s="54">
        <f t="shared" ref="N271332" si="12772">N271331-N271330</f>
        <v>0</v>
      </c>
      <c r="W271332" s="54">
        <f t="shared" ref="W271332" si="12773">W271331-W271330</f>
        <v>0</v>
      </c>
    </row>
    <row r="271333" spans="9:23" x14ac:dyDescent="0.35">
      <c r="I271333" s="55">
        <f t="shared" ref="I271333" si="12774">I271331-I271319</f>
        <v>0</v>
      </c>
      <c r="N271333" s="55">
        <f t="shared" ref="N271333" si="12775">N271331-N271319</f>
        <v>0</v>
      </c>
      <c r="W271333" s="55">
        <f t="shared" ref="W271333" si="12776">W271331-W271319</f>
        <v>0</v>
      </c>
    </row>
    <row r="271334" spans="9:23" x14ac:dyDescent="0.35">
      <c r="I271334" s="56" t="s">
        <v>16</v>
      </c>
      <c r="N271334" s="56" t="s">
        <v>16</v>
      </c>
      <c r="W271334" s="56" t="s">
        <v>16</v>
      </c>
    </row>
    <row r="271460" spans="9:23" x14ac:dyDescent="0.35">
      <c r="I271460" s="54">
        <f t="shared" ref="I271460" si="12777">I271459-I271458</f>
        <v>0</v>
      </c>
      <c r="N271460" s="54">
        <f t="shared" ref="N271460" si="12778">N271459-N271458</f>
        <v>0</v>
      </c>
      <c r="W271460" s="54">
        <f t="shared" ref="W271460" si="12779">W271459-W271458</f>
        <v>0</v>
      </c>
    </row>
    <row r="271461" spans="9:23" x14ac:dyDescent="0.35">
      <c r="I271461" s="55">
        <f t="shared" ref="I271461" si="12780">I271459-I271447</f>
        <v>0</v>
      </c>
      <c r="N271461" s="55">
        <f t="shared" ref="N271461" si="12781">N271459-N271447</f>
        <v>0</v>
      </c>
      <c r="W271461" s="55">
        <f t="shared" ref="W271461" si="12782">W271459-W271447</f>
        <v>0</v>
      </c>
    </row>
    <row r="271462" spans="9:23" x14ac:dyDescent="0.35">
      <c r="I271462" s="56" t="s">
        <v>16</v>
      </c>
      <c r="N271462" s="56" t="s">
        <v>16</v>
      </c>
      <c r="W271462" s="56" t="s">
        <v>16</v>
      </c>
    </row>
    <row r="271588" spans="9:23" x14ac:dyDescent="0.35">
      <c r="I271588" s="54">
        <f t="shared" ref="I271588" si="12783">I271587-I271586</f>
        <v>0</v>
      </c>
      <c r="N271588" s="54">
        <f t="shared" ref="N271588" si="12784">N271587-N271586</f>
        <v>0</v>
      </c>
      <c r="W271588" s="54">
        <f t="shared" ref="W271588" si="12785">W271587-W271586</f>
        <v>0</v>
      </c>
    </row>
    <row r="271589" spans="9:23" x14ac:dyDescent="0.35">
      <c r="I271589" s="55">
        <f t="shared" ref="I271589" si="12786">I271587-I271575</f>
        <v>0</v>
      </c>
      <c r="N271589" s="55">
        <f t="shared" ref="N271589" si="12787">N271587-N271575</f>
        <v>0</v>
      </c>
      <c r="W271589" s="55">
        <f t="shared" ref="W271589" si="12788">W271587-W271575</f>
        <v>0</v>
      </c>
    </row>
    <row r="271590" spans="9:23" x14ac:dyDescent="0.35">
      <c r="I271590" s="56" t="s">
        <v>16</v>
      </c>
      <c r="N271590" s="56" t="s">
        <v>16</v>
      </c>
      <c r="W271590" s="56" t="s">
        <v>16</v>
      </c>
    </row>
    <row r="271716" spans="9:23" x14ac:dyDescent="0.35">
      <c r="I271716" s="54">
        <f t="shared" ref="I271716" si="12789">I271715-I271714</f>
        <v>0</v>
      </c>
      <c r="N271716" s="54">
        <f t="shared" ref="N271716" si="12790">N271715-N271714</f>
        <v>0</v>
      </c>
      <c r="W271716" s="54">
        <f t="shared" ref="W271716" si="12791">W271715-W271714</f>
        <v>0</v>
      </c>
    </row>
    <row r="271717" spans="9:23" x14ac:dyDescent="0.35">
      <c r="I271717" s="55">
        <f t="shared" ref="I271717" si="12792">I271715-I271703</f>
        <v>0</v>
      </c>
      <c r="N271717" s="55">
        <f t="shared" ref="N271717" si="12793">N271715-N271703</f>
        <v>0</v>
      </c>
      <c r="W271717" s="55">
        <f t="shared" ref="W271717" si="12794">W271715-W271703</f>
        <v>0</v>
      </c>
    </row>
    <row r="271718" spans="9:23" x14ac:dyDescent="0.35">
      <c r="I271718" s="56" t="s">
        <v>16</v>
      </c>
      <c r="N271718" s="56" t="s">
        <v>16</v>
      </c>
      <c r="W271718" s="56" t="s">
        <v>16</v>
      </c>
    </row>
    <row r="271844" spans="9:23" x14ac:dyDescent="0.35">
      <c r="I271844" s="54">
        <f t="shared" ref="I271844" si="12795">I271843-I271842</f>
        <v>0</v>
      </c>
      <c r="N271844" s="54">
        <f t="shared" ref="N271844" si="12796">N271843-N271842</f>
        <v>0</v>
      </c>
      <c r="W271844" s="54">
        <f t="shared" ref="W271844" si="12797">W271843-W271842</f>
        <v>0</v>
      </c>
    </row>
    <row r="271845" spans="9:23" x14ac:dyDescent="0.35">
      <c r="I271845" s="55">
        <f t="shared" ref="I271845" si="12798">I271843-I271831</f>
        <v>0</v>
      </c>
      <c r="N271845" s="55">
        <f t="shared" ref="N271845" si="12799">N271843-N271831</f>
        <v>0</v>
      </c>
      <c r="W271845" s="55">
        <f t="shared" ref="W271845" si="12800">W271843-W271831</f>
        <v>0</v>
      </c>
    </row>
    <row r="271846" spans="9:23" x14ac:dyDescent="0.35">
      <c r="I271846" s="56" t="s">
        <v>16</v>
      </c>
      <c r="N271846" s="56" t="s">
        <v>16</v>
      </c>
      <c r="W271846" s="56" t="s">
        <v>16</v>
      </c>
    </row>
    <row r="271972" spans="9:23" x14ac:dyDescent="0.35">
      <c r="I271972" s="54">
        <f t="shared" ref="I271972" si="12801">I271971-I271970</f>
        <v>0</v>
      </c>
      <c r="N271972" s="54">
        <f t="shared" ref="N271972" si="12802">N271971-N271970</f>
        <v>0</v>
      </c>
      <c r="W271972" s="54">
        <f t="shared" ref="W271972" si="12803">W271971-W271970</f>
        <v>0</v>
      </c>
    </row>
    <row r="271973" spans="9:23" x14ac:dyDescent="0.35">
      <c r="I271973" s="55">
        <f t="shared" ref="I271973" si="12804">I271971-I271959</f>
        <v>0</v>
      </c>
      <c r="N271973" s="55">
        <f t="shared" ref="N271973" si="12805">N271971-N271959</f>
        <v>0</v>
      </c>
      <c r="W271973" s="55">
        <f t="shared" ref="W271973" si="12806">W271971-W271959</f>
        <v>0</v>
      </c>
    </row>
    <row r="271974" spans="9:23" x14ac:dyDescent="0.35">
      <c r="I271974" s="56" t="s">
        <v>16</v>
      </c>
      <c r="N271974" s="56" t="s">
        <v>16</v>
      </c>
      <c r="W271974" s="56" t="s">
        <v>16</v>
      </c>
    </row>
    <row r="272100" spans="9:23" x14ac:dyDescent="0.35">
      <c r="I272100" s="54">
        <f t="shared" ref="I272100" si="12807">I272099-I272098</f>
        <v>0</v>
      </c>
      <c r="N272100" s="54">
        <f t="shared" ref="N272100" si="12808">N272099-N272098</f>
        <v>0</v>
      </c>
      <c r="W272100" s="54">
        <f t="shared" ref="W272100" si="12809">W272099-W272098</f>
        <v>0</v>
      </c>
    </row>
    <row r="272101" spans="9:23" x14ac:dyDescent="0.35">
      <c r="I272101" s="55">
        <f t="shared" ref="I272101" si="12810">I272099-I272087</f>
        <v>0</v>
      </c>
      <c r="N272101" s="55">
        <f t="shared" ref="N272101" si="12811">N272099-N272087</f>
        <v>0</v>
      </c>
      <c r="W272101" s="55">
        <f t="shared" ref="W272101" si="12812">W272099-W272087</f>
        <v>0</v>
      </c>
    </row>
    <row r="272102" spans="9:23" x14ac:dyDescent="0.35">
      <c r="I272102" s="56" t="s">
        <v>16</v>
      </c>
      <c r="N272102" s="56" t="s">
        <v>16</v>
      </c>
      <c r="W272102" s="56" t="s">
        <v>16</v>
      </c>
    </row>
    <row r="272228" spans="9:23" x14ac:dyDescent="0.35">
      <c r="I272228" s="54">
        <f t="shared" ref="I272228" si="12813">I272227-I272226</f>
        <v>0</v>
      </c>
      <c r="N272228" s="54">
        <f t="shared" ref="N272228" si="12814">N272227-N272226</f>
        <v>0</v>
      </c>
      <c r="W272228" s="54">
        <f t="shared" ref="W272228" si="12815">W272227-W272226</f>
        <v>0</v>
      </c>
    </row>
    <row r="272229" spans="9:23" x14ac:dyDescent="0.35">
      <c r="I272229" s="55">
        <f t="shared" ref="I272229" si="12816">I272227-I272215</f>
        <v>0</v>
      </c>
      <c r="N272229" s="55">
        <f t="shared" ref="N272229" si="12817">N272227-N272215</f>
        <v>0</v>
      </c>
      <c r="W272229" s="55">
        <f t="shared" ref="W272229" si="12818">W272227-W272215</f>
        <v>0</v>
      </c>
    </row>
    <row r="272230" spans="9:23" x14ac:dyDescent="0.35">
      <c r="I272230" s="56" t="s">
        <v>16</v>
      </c>
      <c r="N272230" s="56" t="s">
        <v>16</v>
      </c>
      <c r="W272230" s="56" t="s">
        <v>16</v>
      </c>
    </row>
    <row r="272356" spans="9:23" x14ac:dyDescent="0.35">
      <c r="I272356" s="54">
        <f t="shared" ref="I272356" si="12819">I272355-I272354</f>
        <v>0</v>
      </c>
      <c r="N272356" s="54">
        <f t="shared" ref="N272356" si="12820">N272355-N272354</f>
        <v>0</v>
      </c>
      <c r="W272356" s="54">
        <f t="shared" ref="W272356" si="12821">W272355-W272354</f>
        <v>0</v>
      </c>
    </row>
    <row r="272357" spans="9:23" x14ac:dyDescent="0.35">
      <c r="I272357" s="55">
        <f t="shared" ref="I272357" si="12822">I272355-I272343</f>
        <v>0</v>
      </c>
      <c r="N272357" s="55">
        <f t="shared" ref="N272357" si="12823">N272355-N272343</f>
        <v>0</v>
      </c>
      <c r="W272357" s="55">
        <f t="shared" ref="W272357" si="12824">W272355-W272343</f>
        <v>0</v>
      </c>
    </row>
    <row r="272358" spans="9:23" x14ac:dyDescent="0.35">
      <c r="I272358" s="56" t="s">
        <v>16</v>
      </c>
      <c r="N272358" s="56" t="s">
        <v>16</v>
      </c>
      <c r="W272358" s="56" t="s">
        <v>16</v>
      </c>
    </row>
    <row r="272484" spans="9:23" x14ac:dyDescent="0.35">
      <c r="I272484" s="54">
        <f t="shared" ref="I272484" si="12825">I272483-I272482</f>
        <v>0</v>
      </c>
      <c r="N272484" s="54">
        <f t="shared" ref="N272484" si="12826">N272483-N272482</f>
        <v>0</v>
      </c>
      <c r="W272484" s="54">
        <f t="shared" ref="W272484" si="12827">W272483-W272482</f>
        <v>0</v>
      </c>
    </row>
    <row r="272485" spans="9:23" x14ac:dyDescent="0.35">
      <c r="I272485" s="55">
        <f t="shared" ref="I272485" si="12828">I272483-I272471</f>
        <v>0</v>
      </c>
      <c r="N272485" s="55">
        <f t="shared" ref="N272485" si="12829">N272483-N272471</f>
        <v>0</v>
      </c>
      <c r="W272485" s="55">
        <f t="shared" ref="W272485" si="12830">W272483-W272471</f>
        <v>0</v>
      </c>
    </row>
    <row r="272486" spans="9:23" x14ac:dyDescent="0.35">
      <c r="I272486" s="56" t="s">
        <v>16</v>
      </c>
      <c r="N272486" s="56" t="s">
        <v>16</v>
      </c>
      <c r="W272486" s="56" t="s">
        <v>16</v>
      </c>
    </row>
    <row r="272612" spans="9:23" x14ac:dyDescent="0.35">
      <c r="I272612" s="54">
        <f t="shared" ref="I272612" si="12831">I272611-I272610</f>
        <v>0</v>
      </c>
      <c r="N272612" s="54">
        <f t="shared" ref="N272612" si="12832">N272611-N272610</f>
        <v>0</v>
      </c>
      <c r="W272612" s="54">
        <f t="shared" ref="W272612" si="12833">W272611-W272610</f>
        <v>0</v>
      </c>
    </row>
    <row r="272613" spans="9:23" x14ac:dyDescent="0.35">
      <c r="I272613" s="55">
        <f t="shared" ref="I272613" si="12834">I272611-I272599</f>
        <v>0</v>
      </c>
      <c r="N272613" s="55">
        <f t="shared" ref="N272613" si="12835">N272611-N272599</f>
        <v>0</v>
      </c>
      <c r="W272613" s="55">
        <f t="shared" ref="W272613" si="12836">W272611-W272599</f>
        <v>0</v>
      </c>
    </row>
    <row r="272614" spans="9:23" x14ac:dyDescent="0.35">
      <c r="I272614" s="56" t="s">
        <v>16</v>
      </c>
      <c r="N272614" s="56" t="s">
        <v>16</v>
      </c>
      <c r="W272614" s="56" t="s">
        <v>16</v>
      </c>
    </row>
    <row r="272740" spans="9:23" x14ac:dyDescent="0.35">
      <c r="I272740" s="54">
        <f t="shared" ref="I272740" si="12837">I272739-I272738</f>
        <v>0</v>
      </c>
      <c r="N272740" s="54">
        <f t="shared" ref="N272740" si="12838">N272739-N272738</f>
        <v>0</v>
      </c>
      <c r="W272740" s="54">
        <f t="shared" ref="W272740" si="12839">W272739-W272738</f>
        <v>0</v>
      </c>
    </row>
    <row r="272741" spans="9:23" x14ac:dyDescent="0.35">
      <c r="I272741" s="55">
        <f t="shared" ref="I272741" si="12840">I272739-I272727</f>
        <v>0</v>
      </c>
      <c r="N272741" s="55">
        <f t="shared" ref="N272741" si="12841">N272739-N272727</f>
        <v>0</v>
      </c>
      <c r="W272741" s="55">
        <f t="shared" ref="W272741" si="12842">W272739-W272727</f>
        <v>0</v>
      </c>
    </row>
    <row r="272742" spans="9:23" x14ac:dyDescent="0.35">
      <c r="I272742" s="56" t="s">
        <v>16</v>
      </c>
      <c r="N272742" s="56" t="s">
        <v>16</v>
      </c>
      <c r="W272742" s="56" t="s">
        <v>16</v>
      </c>
    </row>
    <row r="272868" spans="9:23" x14ac:dyDescent="0.35">
      <c r="I272868" s="54">
        <f t="shared" ref="I272868" si="12843">I272867-I272866</f>
        <v>0</v>
      </c>
      <c r="N272868" s="54">
        <f t="shared" ref="N272868" si="12844">N272867-N272866</f>
        <v>0</v>
      </c>
      <c r="W272868" s="54">
        <f t="shared" ref="W272868" si="12845">W272867-W272866</f>
        <v>0</v>
      </c>
    </row>
    <row r="272869" spans="9:23" x14ac:dyDescent="0.35">
      <c r="I272869" s="55">
        <f t="shared" ref="I272869" si="12846">I272867-I272855</f>
        <v>0</v>
      </c>
      <c r="N272869" s="55">
        <f t="shared" ref="N272869" si="12847">N272867-N272855</f>
        <v>0</v>
      </c>
      <c r="W272869" s="55">
        <f t="shared" ref="W272869" si="12848">W272867-W272855</f>
        <v>0</v>
      </c>
    </row>
    <row r="272870" spans="9:23" x14ac:dyDescent="0.35">
      <c r="I272870" s="56" t="s">
        <v>16</v>
      </c>
      <c r="N272870" s="56" t="s">
        <v>16</v>
      </c>
      <c r="W272870" s="56" t="s">
        <v>16</v>
      </c>
    </row>
    <row r="272996" spans="9:23" x14ac:dyDescent="0.35">
      <c r="I272996" s="54">
        <f t="shared" ref="I272996" si="12849">I272995-I272994</f>
        <v>0</v>
      </c>
      <c r="N272996" s="54">
        <f t="shared" ref="N272996" si="12850">N272995-N272994</f>
        <v>0</v>
      </c>
      <c r="W272996" s="54">
        <f t="shared" ref="W272996" si="12851">W272995-W272994</f>
        <v>0</v>
      </c>
    </row>
    <row r="272997" spans="9:23" x14ac:dyDescent="0.35">
      <c r="I272997" s="55">
        <f t="shared" ref="I272997" si="12852">I272995-I272983</f>
        <v>0</v>
      </c>
      <c r="N272997" s="55">
        <f t="shared" ref="N272997" si="12853">N272995-N272983</f>
        <v>0</v>
      </c>
      <c r="W272997" s="55">
        <f t="shared" ref="W272997" si="12854">W272995-W272983</f>
        <v>0</v>
      </c>
    </row>
    <row r="272998" spans="9:23" x14ac:dyDescent="0.35">
      <c r="I272998" s="56" t="s">
        <v>16</v>
      </c>
      <c r="N272998" s="56" t="s">
        <v>16</v>
      </c>
      <c r="W272998" s="56" t="s">
        <v>16</v>
      </c>
    </row>
    <row r="273124" spans="9:23" x14ac:dyDescent="0.35">
      <c r="I273124" s="54">
        <f t="shared" ref="I273124" si="12855">I273123-I273122</f>
        <v>0</v>
      </c>
      <c r="N273124" s="54">
        <f t="shared" ref="N273124" si="12856">N273123-N273122</f>
        <v>0</v>
      </c>
      <c r="W273124" s="54">
        <f t="shared" ref="W273124" si="12857">W273123-W273122</f>
        <v>0</v>
      </c>
    </row>
    <row r="273125" spans="9:23" x14ac:dyDescent="0.35">
      <c r="I273125" s="55">
        <f t="shared" ref="I273125" si="12858">I273123-I273111</f>
        <v>0</v>
      </c>
      <c r="N273125" s="55">
        <f t="shared" ref="N273125" si="12859">N273123-N273111</f>
        <v>0</v>
      </c>
      <c r="W273125" s="55">
        <f t="shared" ref="W273125" si="12860">W273123-W273111</f>
        <v>0</v>
      </c>
    </row>
    <row r="273126" spans="9:23" x14ac:dyDescent="0.35">
      <c r="I273126" s="56" t="s">
        <v>16</v>
      </c>
      <c r="N273126" s="56" t="s">
        <v>16</v>
      </c>
      <c r="W273126" s="56" t="s">
        <v>16</v>
      </c>
    </row>
    <row r="273252" spans="9:23" x14ac:dyDescent="0.35">
      <c r="I273252" s="54">
        <f t="shared" ref="I273252" si="12861">I273251-I273250</f>
        <v>0</v>
      </c>
      <c r="N273252" s="54">
        <f t="shared" ref="N273252" si="12862">N273251-N273250</f>
        <v>0</v>
      </c>
      <c r="W273252" s="54">
        <f t="shared" ref="W273252" si="12863">W273251-W273250</f>
        <v>0</v>
      </c>
    </row>
    <row r="273253" spans="9:23" x14ac:dyDescent="0.35">
      <c r="I273253" s="55">
        <f t="shared" ref="I273253" si="12864">I273251-I273239</f>
        <v>0</v>
      </c>
      <c r="N273253" s="55">
        <f t="shared" ref="N273253" si="12865">N273251-N273239</f>
        <v>0</v>
      </c>
      <c r="W273253" s="55">
        <f t="shared" ref="W273253" si="12866">W273251-W273239</f>
        <v>0</v>
      </c>
    </row>
    <row r="273254" spans="9:23" x14ac:dyDescent="0.35">
      <c r="I273254" s="56" t="s">
        <v>16</v>
      </c>
      <c r="N273254" s="56" t="s">
        <v>16</v>
      </c>
      <c r="W273254" s="56" t="s">
        <v>16</v>
      </c>
    </row>
    <row r="273380" spans="9:23" x14ac:dyDescent="0.35">
      <c r="I273380" s="54">
        <f t="shared" ref="I273380" si="12867">I273379-I273378</f>
        <v>0</v>
      </c>
      <c r="N273380" s="54">
        <f t="shared" ref="N273380" si="12868">N273379-N273378</f>
        <v>0</v>
      </c>
      <c r="W273380" s="54">
        <f t="shared" ref="W273380" si="12869">W273379-W273378</f>
        <v>0</v>
      </c>
    </row>
    <row r="273381" spans="9:23" x14ac:dyDescent="0.35">
      <c r="I273381" s="55">
        <f t="shared" ref="I273381" si="12870">I273379-I273367</f>
        <v>0</v>
      </c>
      <c r="N273381" s="55">
        <f t="shared" ref="N273381" si="12871">N273379-N273367</f>
        <v>0</v>
      </c>
      <c r="W273381" s="55">
        <f t="shared" ref="W273381" si="12872">W273379-W273367</f>
        <v>0</v>
      </c>
    </row>
    <row r="273382" spans="9:23" x14ac:dyDescent="0.35">
      <c r="I273382" s="56" t="s">
        <v>16</v>
      </c>
      <c r="N273382" s="56" t="s">
        <v>16</v>
      </c>
      <c r="W273382" s="56" t="s">
        <v>16</v>
      </c>
    </row>
    <row r="273508" spans="9:23" x14ac:dyDescent="0.35">
      <c r="I273508" s="54">
        <f t="shared" ref="I273508" si="12873">I273507-I273506</f>
        <v>0</v>
      </c>
      <c r="N273508" s="54">
        <f t="shared" ref="N273508" si="12874">N273507-N273506</f>
        <v>0</v>
      </c>
      <c r="W273508" s="54">
        <f t="shared" ref="W273508" si="12875">W273507-W273506</f>
        <v>0</v>
      </c>
    </row>
    <row r="273509" spans="9:23" x14ac:dyDescent="0.35">
      <c r="I273509" s="55">
        <f t="shared" ref="I273509" si="12876">I273507-I273495</f>
        <v>0</v>
      </c>
      <c r="N273509" s="55">
        <f t="shared" ref="N273509" si="12877">N273507-N273495</f>
        <v>0</v>
      </c>
      <c r="W273509" s="55">
        <f t="shared" ref="W273509" si="12878">W273507-W273495</f>
        <v>0</v>
      </c>
    </row>
    <row r="273510" spans="9:23" x14ac:dyDescent="0.35">
      <c r="I273510" s="56" t="s">
        <v>16</v>
      </c>
      <c r="N273510" s="56" t="s">
        <v>16</v>
      </c>
      <c r="W273510" s="56" t="s">
        <v>16</v>
      </c>
    </row>
    <row r="273636" spans="9:23" x14ac:dyDescent="0.35">
      <c r="I273636" s="54">
        <f t="shared" ref="I273636" si="12879">I273635-I273634</f>
        <v>0</v>
      </c>
      <c r="N273636" s="54">
        <f t="shared" ref="N273636" si="12880">N273635-N273634</f>
        <v>0</v>
      </c>
      <c r="W273636" s="54">
        <f t="shared" ref="W273636" si="12881">W273635-W273634</f>
        <v>0</v>
      </c>
    </row>
    <row r="273637" spans="9:23" x14ac:dyDescent="0.35">
      <c r="I273637" s="55">
        <f t="shared" ref="I273637" si="12882">I273635-I273623</f>
        <v>0</v>
      </c>
      <c r="N273637" s="55">
        <f t="shared" ref="N273637" si="12883">N273635-N273623</f>
        <v>0</v>
      </c>
      <c r="W273637" s="55">
        <f t="shared" ref="W273637" si="12884">W273635-W273623</f>
        <v>0</v>
      </c>
    </row>
    <row r="273638" spans="9:23" x14ac:dyDescent="0.35">
      <c r="I273638" s="56" t="s">
        <v>16</v>
      </c>
      <c r="N273638" s="56" t="s">
        <v>16</v>
      </c>
      <c r="W273638" s="56" t="s">
        <v>16</v>
      </c>
    </row>
    <row r="273764" spans="9:23" x14ac:dyDescent="0.35">
      <c r="I273764" s="54">
        <f t="shared" ref="I273764" si="12885">I273763-I273762</f>
        <v>0</v>
      </c>
      <c r="N273764" s="54">
        <f t="shared" ref="N273764" si="12886">N273763-N273762</f>
        <v>0</v>
      </c>
      <c r="W273764" s="54">
        <f t="shared" ref="W273764" si="12887">W273763-W273762</f>
        <v>0</v>
      </c>
    </row>
    <row r="273765" spans="9:23" x14ac:dyDescent="0.35">
      <c r="I273765" s="55">
        <f t="shared" ref="I273765" si="12888">I273763-I273751</f>
        <v>0</v>
      </c>
      <c r="N273765" s="55">
        <f t="shared" ref="N273765" si="12889">N273763-N273751</f>
        <v>0</v>
      </c>
      <c r="W273765" s="55">
        <f t="shared" ref="W273765" si="12890">W273763-W273751</f>
        <v>0</v>
      </c>
    </row>
    <row r="273766" spans="9:23" x14ac:dyDescent="0.35">
      <c r="I273766" s="56" t="s">
        <v>16</v>
      </c>
      <c r="N273766" s="56" t="s">
        <v>16</v>
      </c>
      <c r="W273766" s="56" t="s">
        <v>16</v>
      </c>
    </row>
    <row r="273892" spans="9:23" x14ac:dyDescent="0.35">
      <c r="I273892" s="54">
        <f t="shared" ref="I273892" si="12891">I273891-I273890</f>
        <v>0</v>
      </c>
      <c r="N273892" s="54">
        <f t="shared" ref="N273892" si="12892">N273891-N273890</f>
        <v>0</v>
      </c>
      <c r="W273892" s="54">
        <f t="shared" ref="W273892" si="12893">W273891-W273890</f>
        <v>0</v>
      </c>
    </row>
    <row r="273893" spans="9:23" x14ac:dyDescent="0.35">
      <c r="I273893" s="55">
        <f t="shared" ref="I273893" si="12894">I273891-I273879</f>
        <v>0</v>
      </c>
      <c r="N273893" s="55">
        <f t="shared" ref="N273893" si="12895">N273891-N273879</f>
        <v>0</v>
      </c>
      <c r="W273893" s="55">
        <f t="shared" ref="W273893" si="12896">W273891-W273879</f>
        <v>0</v>
      </c>
    </row>
    <row r="273894" spans="9:23" x14ac:dyDescent="0.35">
      <c r="I273894" s="56" t="s">
        <v>16</v>
      </c>
      <c r="N273894" s="56" t="s">
        <v>16</v>
      </c>
      <c r="W273894" s="56" t="s">
        <v>16</v>
      </c>
    </row>
    <row r="274020" spans="9:23" x14ac:dyDescent="0.35">
      <c r="I274020" s="54">
        <f t="shared" ref="I274020" si="12897">I274019-I274018</f>
        <v>0</v>
      </c>
      <c r="N274020" s="54">
        <f t="shared" ref="N274020" si="12898">N274019-N274018</f>
        <v>0</v>
      </c>
      <c r="W274020" s="54">
        <f t="shared" ref="W274020" si="12899">W274019-W274018</f>
        <v>0</v>
      </c>
    </row>
    <row r="274021" spans="9:23" x14ac:dyDescent="0.35">
      <c r="I274021" s="55">
        <f t="shared" ref="I274021" si="12900">I274019-I274007</f>
        <v>0</v>
      </c>
      <c r="N274021" s="55">
        <f t="shared" ref="N274021" si="12901">N274019-N274007</f>
        <v>0</v>
      </c>
      <c r="W274021" s="55">
        <f t="shared" ref="W274021" si="12902">W274019-W274007</f>
        <v>0</v>
      </c>
    </row>
    <row r="274022" spans="9:23" x14ac:dyDescent="0.35">
      <c r="I274022" s="56" t="s">
        <v>16</v>
      </c>
      <c r="N274022" s="56" t="s">
        <v>16</v>
      </c>
      <c r="W274022" s="56" t="s">
        <v>16</v>
      </c>
    </row>
    <row r="274148" spans="9:23" x14ac:dyDescent="0.35">
      <c r="I274148" s="54">
        <f t="shared" ref="I274148" si="12903">I274147-I274146</f>
        <v>0</v>
      </c>
      <c r="N274148" s="54">
        <f t="shared" ref="N274148" si="12904">N274147-N274146</f>
        <v>0</v>
      </c>
      <c r="W274148" s="54">
        <f t="shared" ref="W274148" si="12905">W274147-W274146</f>
        <v>0</v>
      </c>
    </row>
    <row r="274149" spans="9:23" x14ac:dyDescent="0.35">
      <c r="I274149" s="55">
        <f t="shared" ref="I274149" si="12906">I274147-I274135</f>
        <v>0</v>
      </c>
      <c r="N274149" s="55">
        <f t="shared" ref="N274149" si="12907">N274147-N274135</f>
        <v>0</v>
      </c>
      <c r="W274149" s="55">
        <f t="shared" ref="W274149" si="12908">W274147-W274135</f>
        <v>0</v>
      </c>
    </row>
    <row r="274150" spans="9:23" x14ac:dyDescent="0.35">
      <c r="I274150" s="56" t="s">
        <v>16</v>
      </c>
      <c r="N274150" s="56" t="s">
        <v>16</v>
      </c>
      <c r="W274150" s="56" t="s">
        <v>16</v>
      </c>
    </row>
    <row r="274276" spans="9:23" x14ac:dyDescent="0.35">
      <c r="I274276" s="54">
        <f t="shared" ref="I274276" si="12909">I274275-I274274</f>
        <v>0</v>
      </c>
      <c r="N274276" s="54">
        <f t="shared" ref="N274276" si="12910">N274275-N274274</f>
        <v>0</v>
      </c>
      <c r="W274276" s="54">
        <f t="shared" ref="W274276" si="12911">W274275-W274274</f>
        <v>0</v>
      </c>
    </row>
    <row r="274277" spans="9:23" x14ac:dyDescent="0.35">
      <c r="I274277" s="55">
        <f t="shared" ref="I274277" si="12912">I274275-I274263</f>
        <v>0</v>
      </c>
      <c r="N274277" s="55">
        <f t="shared" ref="N274277" si="12913">N274275-N274263</f>
        <v>0</v>
      </c>
      <c r="W274277" s="55">
        <f t="shared" ref="W274277" si="12914">W274275-W274263</f>
        <v>0</v>
      </c>
    </row>
    <row r="274278" spans="9:23" x14ac:dyDescent="0.35">
      <c r="I274278" s="56" t="s">
        <v>16</v>
      </c>
      <c r="N274278" s="56" t="s">
        <v>16</v>
      </c>
      <c r="W274278" s="56" t="s">
        <v>16</v>
      </c>
    </row>
    <row r="274404" spans="9:23" x14ac:dyDescent="0.35">
      <c r="I274404" s="54">
        <f t="shared" ref="I274404" si="12915">I274403-I274402</f>
        <v>0</v>
      </c>
      <c r="N274404" s="54">
        <f t="shared" ref="N274404" si="12916">N274403-N274402</f>
        <v>0</v>
      </c>
      <c r="W274404" s="54">
        <f t="shared" ref="W274404" si="12917">W274403-W274402</f>
        <v>0</v>
      </c>
    </row>
    <row r="274405" spans="9:23" x14ac:dyDescent="0.35">
      <c r="I274405" s="55">
        <f t="shared" ref="I274405" si="12918">I274403-I274391</f>
        <v>0</v>
      </c>
      <c r="N274405" s="55">
        <f t="shared" ref="N274405" si="12919">N274403-N274391</f>
        <v>0</v>
      </c>
      <c r="W274405" s="55">
        <f t="shared" ref="W274405" si="12920">W274403-W274391</f>
        <v>0</v>
      </c>
    </row>
    <row r="274406" spans="9:23" x14ac:dyDescent="0.35">
      <c r="I274406" s="56" t="s">
        <v>16</v>
      </c>
      <c r="N274406" s="56" t="s">
        <v>16</v>
      </c>
      <c r="W274406" s="56" t="s">
        <v>16</v>
      </c>
    </row>
    <row r="274532" spans="9:23" x14ac:dyDescent="0.35">
      <c r="I274532" s="54">
        <f t="shared" ref="I274532" si="12921">I274531-I274530</f>
        <v>0</v>
      </c>
      <c r="N274532" s="54">
        <f t="shared" ref="N274532" si="12922">N274531-N274530</f>
        <v>0</v>
      </c>
      <c r="W274532" s="54">
        <f t="shared" ref="W274532" si="12923">W274531-W274530</f>
        <v>0</v>
      </c>
    </row>
    <row r="274533" spans="9:23" x14ac:dyDescent="0.35">
      <c r="I274533" s="55">
        <f t="shared" ref="I274533" si="12924">I274531-I274519</f>
        <v>0</v>
      </c>
      <c r="N274533" s="55">
        <f t="shared" ref="N274533" si="12925">N274531-N274519</f>
        <v>0</v>
      </c>
      <c r="W274533" s="55">
        <f t="shared" ref="W274533" si="12926">W274531-W274519</f>
        <v>0</v>
      </c>
    </row>
    <row r="274534" spans="9:23" x14ac:dyDescent="0.35">
      <c r="I274534" s="56" t="s">
        <v>16</v>
      </c>
      <c r="N274534" s="56" t="s">
        <v>16</v>
      </c>
      <c r="W274534" s="56" t="s">
        <v>16</v>
      </c>
    </row>
    <row r="274660" spans="9:23" x14ac:dyDescent="0.35">
      <c r="I274660" s="54">
        <f t="shared" ref="I274660" si="12927">I274659-I274658</f>
        <v>0</v>
      </c>
      <c r="N274660" s="54">
        <f t="shared" ref="N274660" si="12928">N274659-N274658</f>
        <v>0</v>
      </c>
      <c r="W274660" s="54">
        <f t="shared" ref="W274660" si="12929">W274659-W274658</f>
        <v>0</v>
      </c>
    </row>
    <row r="274661" spans="9:23" x14ac:dyDescent="0.35">
      <c r="I274661" s="55">
        <f t="shared" ref="I274661" si="12930">I274659-I274647</f>
        <v>0</v>
      </c>
      <c r="N274661" s="55">
        <f t="shared" ref="N274661" si="12931">N274659-N274647</f>
        <v>0</v>
      </c>
      <c r="W274661" s="55">
        <f t="shared" ref="W274661" si="12932">W274659-W274647</f>
        <v>0</v>
      </c>
    </row>
    <row r="274662" spans="9:23" x14ac:dyDescent="0.35">
      <c r="I274662" s="56" t="s">
        <v>16</v>
      </c>
      <c r="N274662" s="56" t="s">
        <v>16</v>
      </c>
      <c r="W274662" s="56" t="s">
        <v>16</v>
      </c>
    </row>
    <row r="274788" spans="9:23" x14ac:dyDescent="0.35">
      <c r="I274788" s="54">
        <f t="shared" ref="I274788" si="12933">I274787-I274786</f>
        <v>0</v>
      </c>
      <c r="N274788" s="54">
        <f t="shared" ref="N274788" si="12934">N274787-N274786</f>
        <v>0</v>
      </c>
      <c r="W274788" s="54">
        <f t="shared" ref="W274788" si="12935">W274787-W274786</f>
        <v>0</v>
      </c>
    </row>
    <row r="274789" spans="9:23" x14ac:dyDescent="0.35">
      <c r="I274789" s="55">
        <f t="shared" ref="I274789" si="12936">I274787-I274775</f>
        <v>0</v>
      </c>
      <c r="N274789" s="55">
        <f t="shared" ref="N274789" si="12937">N274787-N274775</f>
        <v>0</v>
      </c>
      <c r="W274789" s="55">
        <f t="shared" ref="W274789" si="12938">W274787-W274775</f>
        <v>0</v>
      </c>
    </row>
    <row r="274790" spans="9:23" x14ac:dyDescent="0.35">
      <c r="I274790" s="56" t="s">
        <v>16</v>
      </c>
      <c r="N274790" s="56" t="s">
        <v>16</v>
      </c>
      <c r="W274790" s="56" t="s">
        <v>16</v>
      </c>
    </row>
    <row r="274916" spans="9:23" x14ac:dyDescent="0.35">
      <c r="I274916" s="54">
        <f t="shared" ref="I274916" si="12939">I274915-I274914</f>
        <v>0</v>
      </c>
      <c r="N274916" s="54">
        <f t="shared" ref="N274916" si="12940">N274915-N274914</f>
        <v>0</v>
      </c>
      <c r="W274916" s="54">
        <f t="shared" ref="W274916" si="12941">W274915-W274914</f>
        <v>0</v>
      </c>
    </row>
    <row r="274917" spans="9:23" x14ac:dyDescent="0.35">
      <c r="I274917" s="55">
        <f t="shared" ref="I274917" si="12942">I274915-I274903</f>
        <v>0</v>
      </c>
      <c r="N274917" s="55">
        <f t="shared" ref="N274917" si="12943">N274915-N274903</f>
        <v>0</v>
      </c>
      <c r="W274917" s="55">
        <f t="shared" ref="W274917" si="12944">W274915-W274903</f>
        <v>0</v>
      </c>
    </row>
    <row r="274918" spans="9:23" x14ac:dyDescent="0.35">
      <c r="I274918" s="56" t="s">
        <v>16</v>
      </c>
      <c r="N274918" s="56" t="s">
        <v>16</v>
      </c>
      <c r="W274918" s="56" t="s">
        <v>16</v>
      </c>
    </row>
    <row r="275044" spans="9:23" x14ac:dyDescent="0.35">
      <c r="I275044" s="54">
        <f t="shared" ref="I275044" si="12945">I275043-I275042</f>
        <v>0</v>
      </c>
      <c r="N275044" s="54">
        <f t="shared" ref="N275044" si="12946">N275043-N275042</f>
        <v>0</v>
      </c>
      <c r="W275044" s="54">
        <f t="shared" ref="W275044" si="12947">W275043-W275042</f>
        <v>0</v>
      </c>
    </row>
    <row r="275045" spans="9:23" x14ac:dyDescent="0.35">
      <c r="I275045" s="55">
        <f t="shared" ref="I275045" si="12948">I275043-I275031</f>
        <v>0</v>
      </c>
      <c r="N275045" s="55">
        <f t="shared" ref="N275045" si="12949">N275043-N275031</f>
        <v>0</v>
      </c>
      <c r="W275045" s="55">
        <f t="shared" ref="W275045" si="12950">W275043-W275031</f>
        <v>0</v>
      </c>
    </row>
    <row r="275046" spans="9:23" x14ac:dyDescent="0.35">
      <c r="I275046" s="56" t="s">
        <v>16</v>
      </c>
      <c r="N275046" s="56" t="s">
        <v>16</v>
      </c>
      <c r="W275046" s="56" t="s">
        <v>16</v>
      </c>
    </row>
    <row r="275172" spans="9:23" x14ac:dyDescent="0.35">
      <c r="I275172" s="54">
        <f t="shared" ref="I275172" si="12951">I275171-I275170</f>
        <v>0</v>
      </c>
      <c r="N275172" s="54">
        <f t="shared" ref="N275172" si="12952">N275171-N275170</f>
        <v>0</v>
      </c>
      <c r="W275172" s="54">
        <f t="shared" ref="W275172" si="12953">W275171-W275170</f>
        <v>0</v>
      </c>
    </row>
    <row r="275173" spans="9:23" x14ac:dyDescent="0.35">
      <c r="I275173" s="55">
        <f t="shared" ref="I275173" si="12954">I275171-I275159</f>
        <v>0</v>
      </c>
      <c r="N275173" s="55">
        <f t="shared" ref="N275173" si="12955">N275171-N275159</f>
        <v>0</v>
      </c>
      <c r="W275173" s="55">
        <f t="shared" ref="W275173" si="12956">W275171-W275159</f>
        <v>0</v>
      </c>
    </row>
    <row r="275174" spans="9:23" x14ac:dyDescent="0.35">
      <c r="I275174" s="56" t="s">
        <v>16</v>
      </c>
      <c r="N275174" s="56" t="s">
        <v>16</v>
      </c>
      <c r="W275174" s="56" t="s">
        <v>16</v>
      </c>
    </row>
    <row r="275300" spans="9:23" x14ac:dyDescent="0.35">
      <c r="I275300" s="54">
        <f t="shared" ref="I275300" si="12957">I275299-I275298</f>
        <v>0</v>
      </c>
      <c r="N275300" s="54">
        <f t="shared" ref="N275300" si="12958">N275299-N275298</f>
        <v>0</v>
      </c>
      <c r="W275300" s="54">
        <f t="shared" ref="W275300" si="12959">W275299-W275298</f>
        <v>0</v>
      </c>
    </row>
    <row r="275301" spans="9:23" x14ac:dyDescent="0.35">
      <c r="I275301" s="55">
        <f t="shared" ref="I275301" si="12960">I275299-I275287</f>
        <v>0</v>
      </c>
      <c r="N275301" s="55">
        <f t="shared" ref="N275301" si="12961">N275299-N275287</f>
        <v>0</v>
      </c>
      <c r="W275301" s="55">
        <f t="shared" ref="W275301" si="12962">W275299-W275287</f>
        <v>0</v>
      </c>
    </row>
    <row r="275302" spans="9:23" x14ac:dyDescent="0.35">
      <c r="I275302" s="56" t="s">
        <v>16</v>
      </c>
      <c r="N275302" s="56" t="s">
        <v>16</v>
      </c>
      <c r="W275302" s="56" t="s">
        <v>16</v>
      </c>
    </row>
    <row r="275428" spans="9:23" x14ac:dyDescent="0.35">
      <c r="I275428" s="54">
        <f t="shared" ref="I275428" si="12963">I275427-I275426</f>
        <v>0</v>
      </c>
      <c r="N275428" s="54">
        <f t="shared" ref="N275428" si="12964">N275427-N275426</f>
        <v>0</v>
      </c>
      <c r="W275428" s="54">
        <f t="shared" ref="W275428" si="12965">W275427-W275426</f>
        <v>0</v>
      </c>
    </row>
    <row r="275429" spans="9:23" x14ac:dyDescent="0.35">
      <c r="I275429" s="55">
        <f t="shared" ref="I275429" si="12966">I275427-I275415</f>
        <v>0</v>
      </c>
      <c r="N275429" s="55">
        <f t="shared" ref="N275429" si="12967">N275427-N275415</f>
        <v>0</v>
      </c>
      <c r="W275429" s="55">
        <f t="shared" ref="W275429" si="12968">W275427-W275415</f>
        <v>0</v>
      </c>
    </row>
    <row r="275430" spans="9:23" x14ac:dyDescent="0.35">
      <c r="I275430" s="56" t="s">
        <v>16</v>
      </c>
      <c r="N275430" s="56" t="s">
        <v>16</v>
      </c>
      <c r="W275430" s="56" t="s">
        <v>16</v>
      </c>
    </row>
    <row r="275556" spans="9:23" x14ac:dyDescent="0.35">
      <c r="I275556" s="54">
        <f t="shared" ref="I275556" si="12969">I275555-I275554</f>
        <v>0</v>
      </c>
      <c r="N275556" s="54">
        <f t="shared" ref="N275556" si="12970">N275555-N275554</f>
        <v>0</v>
      </c>
      <c r="W275556" s="54">
        <f t="shared" ref="W275556" si="12971">W275555-W275554</f>
        <v>0</v>
      </c>
    </row>
    <row r="275557" spans="9:23" x14ac:dyDescent="0.35">
      <c r="I275557" s="55">
        <f t="shared" ref="I275557" si="12972">I275555-I275543</f>
        <v>0</v>
      </c>
      <c r="N275557" s="55">
        <f t="shared" ref="N275557" si="12973">N275555-N275543</f>
        <v>0</v>
      </c>
      <c r="W275557" s="55">
        <f t="shared" ref="W275557" si="12974">W275555-W275543</f>
        <v>0</v>
      </c>
    </row>
    <row r="275558" spans="9:23" x14ac:dyDescent="0.35">
      <c r="I275558" s="56" t="s">
        <v>16</v>
      </c>
      <c r="N275558" s="56" t="s">
        <v>16</v>
      </c>
      <c r="W275558" s="56" t="s">
        <v>16</v>
      </c>
    </row>
    <row r="275684" spans="9:23" x14ac:dyDescent="0.35">
      <c r="I275684" s="54">
        <f t="shared" ref="I275684" si="12975">I275683-I275682</f>
        <v>0</v>
      </c>
      <c r="N275684" s="54">
        <f t="shared" ref="N275684" si="12976">N275683-N275682</f>
        <v>0</v>
      </c>
      <c r="W275684" s="54">
        <f t="shared" ref="W275684" si="12977">W275683-W275682</f>
        <v>0</v>
      </c>
    </row>
    <row r="275685" spans="9:23" x14ac:dyDescent="0.35">
      <c r="I275685" s="55">
        <f t="shared" ref="I275685" si="12978">I275683-I275671</f>
        <v>0</v>
      </c>
      <c r="N275685" s="55">
        <f t="shared" ref="N275685" si="12979">N275683-N275671</f>
        <v>0</v>
      </c>
      <c r="W275685" s="55">
        <f t="shared" ref="W275685" si="12980">W275683-W275671</f>
        <v>0</v>
      </c>
    </row>
    <row r="275686" spans="9:23" x14ac:dyDescent="0.35">
      <c r="I275686" s="56" t="s">
        <v>16</v>
      </c>
      <c r="N275686" s="56" t="s">
        <v>16</v>
      </c>
      <c r="W275686" s="56" t="s">
        <v>16</v>
      </c>
    </row>
    <row r="275812" spans="9:23" x14ac:dyDescent="0.35">
      <c r="I275812" s="54">
        <f t="shared" ref="I275812" si="12981">I275811-I275810</f>
        <v>0</v>
      </c>
      <c r="N275812" s="54">
        <f t="shared" ref="N275812" si="12982">N275811-N275810</f>
        <v>0</v>
      </c>
      <c r="W275812" s="54">
        <f t="shared" ref="W275812" si="12983">W275811-W275810</f>
        <v>0</v>
      </c>
    </row>
    <row r="275813" spans="9:23" x14ac:dyDescent="0.35">
      <c r="I275813" s="55">
        <f t="shared" ref="I275813" si="12984">I275811-I275799</f>
        <v>0</v>
      </c>
      <c r="N275813" s="55">
        <f t="shared" ref="N275813" si="12985">N275811-N275799</f>
        <v>0</v>
      </c>
      <c r="W275813" s="55">
        <f t="shared" ref="W275813" si="12986">W275811-W275799</f>
        <v>0</v>
      </c>
    </row>
    <row r="275814" spans="9:23" x14ac:dyDescent="0.35">
      <c r="I275814" s="56" t="s">
        <v>16</v>
      </c>
      <c r="N275814" s="56" t="s">
        <v>16</v>
      </c>
      <c r="W275814" s="56" t="s">
        <v>16</v>
      </c>
    </row>
    <row r="275940" spans="9:23" x14ac:dyDescent="0.35">
      <c r="I275940" s="54">
        <f t="shared" ref="I275940" si="12987">I275939-I275938</f>
        <v>0</v>
      </c>
      <c r="N275940" s="54">
        <f t="shared" ref="N275940" si="12988">N275939-N275938</f>
        <v>0</v>
      </c>
      <c r="W275940" s="54">
        <f t="shared" ref="W275940" si="12989">W275939-W275938</f>
        <v>0</v>
      </c>
    </row>
    <row r="275941" spans="9:23" x14ac:dyDescent="0.35">
      <c r="I275941" s="55">
        <f t="shared" ref="I275941" si="12990">I275939-I275927</f>
        <v>0</v>
      </c>
      <c r="N275941" s="55">
        <f t="shared" ref="N275941" si="12991">N275939-N275927</f>
        <v>0</v>
      </c>
      <c r="W275941" s="55">
        <f t="shared" ref="W275941" si="12992">W275939-W275927</f>
        <v>0</v>
      </c>
    </row>
    <row r="275942" spans="9:23" x14ac:dyDescent="0.35">
      <c r="I275942" s="56" t="s">
        <v>16</v>
      </c>
      <c r="N275942" s="56" t="s">
        <v>16</v>
      </c>
      <c r="W275942" s="56" t="s">
        <v>16</v>
      </c>
    </row>
    <row r="276068" spans="9:23" x14ac:dyDescent="0.35">
      <c r="I276068" s="54">
        <f t="shared" ref="I276068" si="12993">I276067-I276066</f>
        <v>0</v>
      </c>
      <c r="N276068" s="54">
        <f t="shared" ref="N276068" si="12994">N276067-N276066</f>
        <v>0</v>
      </c>
      <c r="W276068" s="54">
        <f t="shared" ref="W276068" si="12995">W276067-W276066</f>
        <v>0</v>
      </c>
    </row>
    <row r="276069" spans="9:23" x14ac:dyDescent="0.35">
      <c r="I276069" s="55">
        <f t="shared" ref="I276069" si="12996">I276067-I276055</f>
        <v>0</v>
      </c>
      <c r="N276069" s="55">
        <f t="shared" ref="N276069" si="12997">N276067-N276055</f>
        <v>0</v>
      </c>
      <c r="W276069" s="55">
        <f t="shared" ref="W276069" si="12998">W276067-W276055</f>
        <v>0</v>
      </c>
    </row>
    <row r="276070" spans="9:23" x14ac:dyDescent="0.35">
      <c r="I276070" s="56" t="s">
        <v>16</v>
      </c>
      <c r="N276070" s="56" t="s">
        <v>16</v>
      </c>
      <c r="W276070" s="56" t="s">
        <v>16</v>
      </c>
    </row>
    <row r="276196" spans="9:23" x14ac:dyDescent="0.35">
      <c r="I276196" s="54">
        <f t="shared" ref="I276196" si="12999">I276195-I276194</f>
        <v>0</v>
      </c>
      <c r="N276196" s="54">
        <f t="shared" ref="N276196" si="13000">N276195-N276194</f>
        <v>0</v>
      </c>
      <c r="W276196" s="54">
        <f t="shared" ref="W276196" si="13001">W276195-W276194</f>
        <v>0</v>
      </c>
    </row>
    <row r="276197" spans="9:23" x14ac:dyDescent="0.35">
      <c r="I276197" s="55">
        <f t="shared" ref="I276197" si="13002">I276195-I276183</f>
        <v>0</v>
      </c>
      <c r="N276197" s="55">
        <f t="shared" ref="N276197" si="13003">N276195-N276183</f>
        <v>0</v>
      </c>
      <c r="W276197" s="55">
        <f t="shared" ref="W276197" si="13004">W276195-W276183</f>
        <v>0</v>
      </c>
    </row>
    <row r="276198" spans="9:23" x14ac:dyDescent="0.35">
      <c r="I276198" s="56" t="s">
        <v>16</v>
      </c>
      <c r="N276198" s="56" t="s">
        <v>16</v>
      </c>
      <c r="W276198" s="56" t="s">
        <v>16</v>
      </c>
    </row>
    <row r="276324" spans="9:23" x14ac:dyDescent="0.35">
      <c r="I276324" s="54">
        <f t="shared" ref="I276324" si="13005">I276323-I276322</f>
        <v>0</v>
      </c>
      <c r="N276324" s="54">
        <f t="shared" ref="N276324" si="13006">N276323-N276322</f>
        <v>0</v>
      </c>
      <c r="W276324" s="54">
        <f t="shared" ref="W276324" si="13007">W276323-W276322</f>
        <v>0</v>
      </c>
    </row>
    <row r="276325" spans="9:23" x14ac:dyDescent="0.35">
      <c r="I276325" s="55">
        <f t="shared" ref="I276325" si="13008">I276323-I276311</f>
        <v>0</v>
      </c>
      <c r="N276325" s="55">
        <f t="shared" ref="N276325" si="13009">N276323-N276311</f>
        <v>0</v>
      </c>
      <c r="W276325" s="55">
        <f t="shared" ref="W276325" si="13010">W276323-W276311</f>
        <v>0</v>
      </c>
    </row>
    <row r="276326" spans="9:23" x14ac:dyDescent="0.35">
      <c r="I276326" s="56" t="s">
        <v>16</v>
      </c>
      <c r="N276326" s="56" t="s">
        <v>16</v>
      </c>
      <c r="W276326" s="56" t="s">
        <v>16</v>
      </c>
    </row>
    <row r="276452" spans="9:23" x14ac:dyDescent="0.35">
      <c r="I276452" s="54">
        <f t="shared" ref="I276452" si="13011">I276451-I276450</f>
        <v>0</v>
      </c>
      <c r="N276452" s="54">
        <f t="shared" ref="N276452" si="13012">N276451-N276450</f>
        <v>0</v>
      </c>
      <c r="W276452" s="54">
        <f t="shared" ref="W276452" si="13013">W276451-W276450</f>
        <v>0</v>
      </c>
    </row>
    <row r="276453" spans="9:23" x14ac:dyDescent="0.35">
      <c r="I276453" s="55">
        <f t="shared" ref="I276453" si="13014">I276451-I276439</f>
        <v>0</v>
      </c>
      <c r="N276453" s="55">
        <f t="shared" ref="N276453" si="13015">N276451-N276439</f>
        <v>0</v>
      </c>
      <c r="W276453" s="55">
        <f t="shared" ref="W276453" si="13016">W276451-W276439</f>
        <v>0</v>
      </c>
    </row>
    <row r="276454" spans="9:23" x14ac:dyDescent="0.35">
      <c r="I276454" s="56" t="s">
        <v>16</v>
      </c>
      <c r="N276454" s="56" t="s">
        <v>16</v>
      </c>
      <c r="W276454" s="56" t="s">
        <v>16</v>
      </c>
    </row>
    <row r="276580" spans="9:23" x14ac:dyDescent="0.35">
      <c r="I276580" s="54">
        <f t="shared" ref="I276580" si="13017">I276579-I276578</f>
        <v>0</v>
      </c>
      <c r="N276580" s="54">
        <f t="shared" ref="N276580" si="13018">N276579-N276578</f>
        <v>0</v>
      </c>
      <c r="W276580" s="54">
        <f t="shared" ref="W276580" si="13019">W276579-W276578</f>
        <v>0</v>
      </c>
    </row>
    <row r="276581" spans="9:23" x14ac:dyDescent="0.35">
      <c r="I276581" s="55">
        <f t="shared" ref="I276581" si="13020">I276579-I276567</f>
        <v>0</v>
      </c>
      <c r="N276581" s="55">
        <f t="shared" ref="N276581" si="13021">N276579-N276567</f>
        <v>0</v>
      </c>
      <c r="W276581" s="55">
        <f t="shared" ref="W276581" si="13022">W276579-W276567</f>
        <v>0</v>
      </c>
    </row>
    <row r="276582" spans="9:23" x14ac:dyDescent="0.35">
      <c r="I276582" s="56" t="s">
        <v>16</v>
      </c>
      <c r="N276582" s="56" t="s">
        <v>16</v>
      </c>
      <c r="W276582" s="56" t="s">
        <v>16</v>
      </c>
    </row>
    <row r="276708" spans="9:23" x14ac:dyDescent="0.35">
      <c r="I276708" s="54">
        <f t="shared" ref="I276708" si="13023">I276707-I276706</f>
        <v>0</v>
      </c>
      <c r="N276708" s="54">
        <f t="shared" ref="N276708" si="13024">N276707-N276706</f>
        <v>0</v>
      </c>
      <c r="W276708" s="54">
        <f t="shared" ref="W276708" si="13025">W276707-W276706</f>
        <v>0</v>
      </c>
    </row>
    <row r="276709" spans="9:23" x14ac:dyDescent="0.35">
      <c r="I276709" s="55">
        <f t="shared" ref="I276709" si="13026">I276707-I276695</f>
        <v>0</v>
      </c>
      <c r="N276709" s="55">
        <f t="shared" ref="N276709" si="13027">N276707-N276695</f>
        <v>0</v>
      </c>
      <c r="W276709" s="55">
        <f t="shared" ref="W276709" si="13028">W276707-W276695</f>
        <v>0</v>
      </c>
    </row>
    <row r="276710" spans="9:23" x14ac:dyDescent="0.35">
      <c r="I276710" s="56" t="s">
        <v>16</v>
      </c>
      <c r="N276710" s="56" t="s">
        <v>16</v>
      </c>
      <c r="W276710" s="56" t="s">
        <v>16</v>
      </c>
    </row>
    <row r="276836" spans="9:23" x14ac:dyDescent="0.35">
      <c r="I276836" s="54">
        <f t="shared" ref="I276836" si="13029">I276835-I276834</f>
        <v>0</v>
      </c>
      <c r="N276836" s="54">
        <f t="shared" ref="N276836" si="13030">N276835-N276834</f>
        <v>0</v>
      </c>
      <c r="W276836" s="54">
        <f t="shared" ref="W276836" si="13031">W276835-W276834</f>
        <v>0</v>
      </c>
    </row>
    <row r="276837" spans="9:23" x14ac:dyDescent="0.35">
      <c r="I276837" s="55">
        <f t="shared" ref="I276837" si="13032">I276835-I276823</f>
        <v>0</v>
      </c>
      <c r="N276837" s="55">
        <f t="shared" ref="N276837" si="13033">N276835-N276823</f>
        <v>0</v>
      </c>
      <c r="W276837" s="55">
        <f t="shared" ref="W276837" si="13034">W276835-W276823</f>
        <v>0</v>
      </c>
    </row>
    <row r="276838" spans="9:23" x14ac:dyDescent="0.35">
      <c r="I276838" s="56" t="s">
        <v>16</v>
      </c>
      <c r="N276838" s="56" t="s">
        <v>16</v>
      </c>
      <c r="W276838" s="56" t="s">
        <v>16</v>
      </c>
    </row>
    <row r="276964" spans="9:23" x14ac:dyDescent="0.35">
      <c r="I276964" s="54">
        <f t="shared" ref="I276964" si="13035">I276963-I276962</f>
        <v>0</v>
      </c>
      <c r="N276964" s="54">
        <f t="shared" ref="N276964" si="13036">N276963-N276962</f>
        <v>0</v>
      </c>
      <c r="W276964" s="54">
        <f t="shared" ref="W276964" si="13037">W276963-W276962</f>
        <v>0</v>
      </c>
    </row>
    <row r="276965" spans="9:23" x14ac:dyDescent="0.35">
      <c r="I276965" s="55">
        <f t="shared" ref="I276965" si="13038">I276963-I276951</f>
        <v>0</v>
      </c>
      <c r="N276965" s="55">
        <f t="shared" ref="N276965" si="13039">N276963-N276951</f>
        <v>0</v>
      </c>
      <c r="W276965" s="55">
        <f t="shared" ref="W276965" si="13040">W276963-W276951</f>
        <v>0</v>
      </c>
    </row>
    <row r="276966" spans="9:23" x14ac:dyDescent="0.35">
      <c r="I276966" s="56" t="s">
        <v>16</v>
      </c>
      <c r="N276966" s="56" t="s">
        <v>16</v>
      </c>
      <c r="W276966" s="56" t="s">
        <v>16</v>
      </c>
    </row>
    <row r="277092" spans="9:23" x14ac:dyDescent="0.35">
      <c r="I277092" s="54">
        <f t="shared" ref="I277092" si="13041">I277091-I277090</f>
        <v>0</v>
      </c>
      <c r="N277092" s="54">
        <f t="shared" ref="N277092" si="13042">N277091-N277090</f>
        <v>0</v>
      </c>
      <c r="W277092" s="54">
        <f t="shared" ref="W277092" si="13043">W277091-W277090</f>
        <v>0</v>
      </c>
    </row>
    <row r="277093" spans="9:23" x14ac:dyDescent="0.35">
      <c r="I277093" s="55">
        <f t="shared" ref="I277093" si="13044">I277091-I277079</f>
        <v>0</v>
      </c>
      <c r="N277093" s="55">
        <f t="shared" ref="N277093" si="13045">N277091-N277079</f>
        <v>0</v>
      </c>
      <c r="W277093" s="55">
        <f t="shared" ref="W277093" si="13046">W277091-W277079</f>
        <v>0</v>
      </c>
    </row>
    <row r="277094" spans="9:23" x14ac:dyDescent="0.35">
      <c r="I277094" s="56" t="s">
        <v>16</v>
      </c>
      <c r="N277094" s="56" t="s">
        <v>16</v>
      </c>
      <c r="W277094" s="56" t="s">
        <v>16</v>
      </c>
    </row>
    <row r="277220" spans="9:23" x14ac:dyDescent="0.35">
      <c r="I277220" s="54">
        <f t="shared" ref="I277220" si="13047">I277219-I277218</f>
        <v>0</v>
      </c>
      <c r="N277220" s="54">
        <f t="shared" ref="N277220" si="13048">N277219-N277218</f>
        <v>0</v>
      </c>
      <c r="W277220" s="54">
        <f t="shared" ref="W277220" si="13049">W277219-W277218</f>
        <v>0</v>
      </c>
    </row>
    <row r="277221" spans="9:23" x14ac:dyDescent="0.35">
      <c r="I277221" s="55">
        <f t="shared" ref="I277221" si="13050">I277219-I277207</f>
        <v>0</v>
      </c>
      <c r="N277221" s="55">
        <f t="shared" ref="N277221" si="13051">N277219-N277207</f>
        <v>0</v>
      </c>
      <c r="W277221" s="55">
        <f t="shared" ref="W277221" si="13052">W277219-W277207</f>
        <v>0</v>
      </c>
    </row>
    <row r="277222" spans="9:23" x14ac:dyDescent="0.35">
      <c r="I277222" s="56" t="s">
        <v>16</v>
      </c>
      <c r="N277222" s="56" t="s">
        <v>16</v>
      </c>
      <c r="W277222" s="56" t="s">
        <v>16</v>
      </c>
    </row>
    <row r="277348" spans="9:23" x14ac:dyDescent="0.35">
      <c r="I277348" s="54">
        <f t="shared" ref="I277348" si="13053">I277347-I277346</f>
        <v>0</v>
      </c>
      <c r="N277348" s="54">
        <f t="shared" ref="N277348" si="13054">N277347-N277346</f>
        <v>0</v>
      </c>
      <c r="W277348" s="54">
        <f t="shared" ref="W277348" si="13055">W277347-W277346</f>
        <v>0</v>
      </c>
    </row>
    <row r="277349" spans="9:23" x14ac:dyDescent="0.35">
      <c r="I277349" s="55">
        <f t="shared" ref="I277349" si="13056">I277347-I277335</f>
        <v>0</v>
      </c>
      <c r="N277349" s="55">
        <f t="shared" ref="N277349" si="13057">N277347-N277335</f>
        <v>0</v>
      </c>
      <c r="W277349" s="55">
        <f t="shared" ref="W277349" si="13058">W277347-W277335</f>
        <v>0</v>
      </c>
    </row>
    <row r="277350" spans="9:23" x14ac:dyDescent="0.35">
      <c r="I277350" s="56" t="s">
        <v>16</v>
      </c>
      <c r="N277350" s="56" t="s">
        <v>16</v>
      </c>
      <c r="W277350" s="56" t="s">
        <v>16</v>
      </c>
    </row>
    <row r="277476" spans="9:23" x14ac:dyDescent="0.35">
      <c r="I277476" s="54">
        <f t="shared" ref="I277476" si="13059">I277475-I277474</f>
        <v>0</v>
      </c>
      <c r="N277476" s="54">
        <f t="shared" ref="N277476" si="13060">N277475-N277474</f>
        <v>0</v>
      </c>
      <c r="W277476" s="54">
        <f t="shared" ref="W277476" si="13061">W277475-W277474</f>
        <v>0</v>
      </c>
    </row>
    <row r="277477" spans="9:23" x14ac:dyDescent="0.35">
      <c r="I277477" s="55">
        <f t="shared" ref="I277477" si="13062">I277475-I277463</f>
        <v>0</v>
      </c>
      <c r="N277477" s="55">
        <f t="shared" ref="N277477" si="13063">N277475-N277463</f>
        <v>0</v>
      </c>
      <c r="W277477" s="55">
        <f t="shared" ref="W277477" si="13064">W277475-W277463</f>
        <v>0</v>
      </c>
    </row>
    <row r="277478" spans="9:23" x14ac:dyDescent="0.35">
      <c r="I277478" s="56" t="s">
        <v>16</v>
      </c>
      <c r="N277478" s="56" t="s">
        <v>16</v>
      </c>
      <c r="W277478" s="56" t="s">
        <v>16</v>
      </c>
    </row>
    <row r="277604" spans="9:23" x14ac:dyDescent="0.35">
      <c r="I277604" s="54">
        <f t="shared" ref="I277604" si="13065">I277603-I277602</f>
        <v>0</v>
      </c>
      <c r="N277604" s="54">
        <f t="shared" ref="N277604" si="13066">N277603-N277602</f>
        <v>0</v>
      </c>
      <c r="W277604" s="54">
        <f t="shared" ref="W277604" si="13067">W277603-W277602</f>
        <v>0</v>
      </c>
    </row>
    <row r="277605" spans="9:23" x14ac:dyDescent="0.35">
      <c r="I277605" s="55">
        <f t="shared" ref="I277605" si="13068">I277603-I277591</f>
        <v>0</v>
      </c>
      <c r="N277605" s="55">
        <f t="shared" ref="N277605" si="13069">N277603-N277591</f>
        <v>0</v>
      </c>
      <c r="W277605" s="55">
        <f t="shared" ref="W277605" si="13070">W277603-W277591</f>
        <v>0</v>
      </c>
    </row>
    <row r="277606" spans="9:23" x14ac:dyDescent="0.35">
      <c r="I277606" s="56" t="s">
        <v>16</v>
      </c>
      <c r="N277606" s="56" t="s">
        <v>16</v>
      </c>
      <c r="W277606" s="56" t="s">
        <v>16</v>
      </c>
    </row>
    <row r="277732" spans="9:23" x14ac:dyDescent="0.35">
      <c r="I277732" s="54">
        <f t="shared" ref="I277732" si="13071">I277731-I277730</f>
        <v>0</v>
      </c>
      <c r="N277732" s="54">
        <f t="shared" ref="N277732" si="13072">N277731-N277730</f>
        <v>0</v>
      </c>
      <c r="W277732" s="54">
        <f t="shared" ref="W277732" si="13073">W277731-W277730</f>
        <v>0</v>
      </c>
    </row>
    <row r="277733" spans="9:23" x14ac:dyDescent="0.35">
      <c r="I277733" s="55">
        <f t="shared" ref="I277733" si="13074">I277731-I277719</f>
        <v>0</v>
      </c>
      <c r="N277733" s="55">
        <f t="shared" ref="N277733" si="13075">N277731-N277719</f>
        <v>0</v>
      </c>
      <c r="W277733" s="55">
        <f t="shared" ref="W277733" si="13076">W277731-W277719</f>
        <v>0</v>
      </c>
    </row>
    <row r="277734" spans="9:23" x14ac:dyDescent="0.35">
      <c r="I277734" s="56" t="s">
        <v>16</v>
      </c>
      <c r="N277734" s="56" t="s">
        <v>16</v>
      </c>
      <c r="W277734" s="56" t="s">
        <v>16</v>
      </c>
    </row>
    <row r="277860" spans="9:23" x14ac:dyDescent="0.35">
      <c r="I277860" s="54">
        <f t="shared" ref="I277860" si="13077">I277859-I277858</f>
        <v>0</v>
      </c>
      <c r="N277860" s="54">
        <f t="shared" ref="N277860" si="13078">N277859-N277858</f>
        <v>0</v>
      </c>
      <c r="W277860" s="54">
        <f t="shared" ref="W277860" si="13079">W277859-W277858</f>
        <v>0</v>
      </c>
    </row>
    <row r="277861" spans="9:23" x14ac:dyDescent="0.35">
      <c r="I277861" s="55">
        <f t="shared" ref="I277861" si="13080">I277859-I277847</f>
        <v>0</v>
      </c>
      <c r="N277861" s="55">
        <f t="shared" ref="N277861" si="13081">N277859-N277847</f>
        <v>0</v>
      </c>
      <c r="W277861" s="55">
        <f t="shared" ref="W277861" si="13082">W277859-W277847</f>
        <v>0</v>
      </c>
    </row>
    <row r="277862" spans="9:23" x14ac:dyDescent="0.35">
      <c r="I277862" s="56" t="s">
        <v>16</v>
      </c>
      <c r="N277862" s="56" t="s">
        <v>16</v>
      </c>
      <c r="W277862" s="56" t="s">
        <v>16</v>
      </c>
    </row>
    <row r="277988" spans="9:23" x14ac:dyDescent="0.35">
      <c r="I277988" s="54">
        <f t="shared" ref="I277988" si="13083">I277987-I277986</f>
        <v>0</v>
      </c>
      <c r="N277988" s="54">
        <f t="shared" ref="N277988" si="13084">N277987-N277986</f>
        <v>0</v>
      </c>
      <c r="W277988" s="54">
        <f t="shared" ref="W277988" si="13085">W277987-W277986</f>
        <v>0</v>
      </c>
    </row>
    <row r="277989" spans="9:23" x14ac:dyDescent="0.35">
      <c r="I277989" s="55">
        <f t="shared" ref="I277989" si="13086">I277987-I277975</f>
        <v>0</v>
      </c>
      <c r="N277989" s="55">
        <f t="shared" ref="N277989" si="13087">N277987-N277975</f>
        <v>0</v>
      </c>
      <c r="W277989" s="55">
        <f t="shared" ref="W277989" si="13088">W277987-W277975</f>
        <v>0</v>
      </c>
    </row>
    <row r="277990" spans="9:23" x14ac:dyDescent="0.35">
      <c r="I277990" s="56" t="s">
        <v>16</v>
      </c>
      <c r="N277990" s="56" t="s">
        <v>16</v>
      </c>
      <c r="W277990" s="56" t="s">
        <v>16</v>
      </c>
    </row>
    <row r="278116" spans="9:23" x14ac:dyDescent="0.35">
      <c r="I278116" s="54">
        <f t="shared" ref="I278116" si="13089">I278115-I278114</f>
        <v>0</v>
      </c>
      <c r="N278116" s="54">
        <f t="shared" ref="N278116" si="13090">N278115-N278114</f>
        <v>0</v>
      </c>
      <c r="W278116" s="54">
        <f t="shared" ref="W278116" si="13091">W278115-W278114</f>
        <v>0</v>
      </c>
    </row>
    <row r="278117" spans="9:23" x14ac:dyDescent="0.35">
      <c r="I278117" s="55">
        <f t="shared" ref="I278117" si="13092">I278115-I278103</f>
        <v>0</v>
      </c>
      <c r="N278117" s="55">
        <f t="shared" ref="N278117" si="13093">N278115-N278103</f>
        <v>0</v>
      </c>
      <c r="W278117" s="55">
        <f t="shared" ref="W278117" si="13094">W278115-W278103</f>
        <v>0</v>
      </c>
    </row>
    <row r="278118" spans="9:23" x14ac:dyDescent="0.35">
      <c r="I278118" s="56" t="s">
        <v>16</v>
      </c>
      <c r="N278118" s="56" t="s">
        <v>16</v>
      </c>
      <c r="W278118" s="56" t="s">
        <v>16</v>
      </c>
    </row>
    <row r="278244" spans="9:23" x14ac:dyDescent="0.35">
      <c r="I278244" s="54">
        <f t="shared" ref="I278244" si="13095">I278243-I278242</f>
        <v>0</v>
      </c>
      <c r="N278244" s="54">
        <f t="shared" ref="N278244" si="13096">N278243-N278242</f>
        <v>0</v>
      </c>
      <c r="W278244" s="54">
        <f t="shared" ref="W278244" si="13097">W278243-W278242</f>
        <v>0</v>
      </c>
    </row>
    <row r="278245" spans="9:23" x14ac:dyDescent="0.35">
      <c r="I278245" s="55">
        <f t="shared" ref="I278245" si="13098">I278243-I278231</f>
        <v>0</v>
      </c>
      <c r="N278245" s="55">
        <f t="shared" ref="N278245" si="13099">N278243-N278231</f>
        <v>0</v>
      </c>
      <c r="W278245" s="55">
        <f t="shared" ref="W278245" si="13100">W278243-W278231</f>
        <v>0</v>
      </c>
    </row>
    <row r="278246" spans="9:23" x14ac:dyDescent="0.35">
      <c r="I278246" s="56" t="s">
        <v>16</v>
      </c>
      <c r="N278246" s="56" t="s">
        <v>16</v>
      </c>
      <c r="W278246" s="56" t="s">
        <v>16</v>
      </c>
    </row>
    <row r="278372" spans="9:23" x14ac:dyDescent="0.35">
      <c r="I278372" s="54">
        <f t="shared" ref="I278372" si="13101">I278371-I278370</f>
        <v>0</v>
      </c>
      <c r="N278372" s="54">
        <f t="shared" ref="N278372" si="13102">N278371-N278370</f>
        <v>0</v>
      </c>
      <c r="W278372" s="54">
        <f t="shared" ref="W278372" si="13103">W278371-W278370</f>
        <v>0</v>
      </c>
    </row>
    <row r="278373" spans="9:23" x14ac:dyDescent="0.35">
      <c r="I278373" s="55">
        <f t="shared" ref="I278373" si="13104">I278371-I278359</f>
        <v>0</v>
      </c>
      <c r="N278373" s="55">
        <f t="shared" ref="N278373" si="13105">N278371-N278359</f>
        <v>0</v>
      </c>
      <c r="W278373" s="55">
        <f t="shared" ref="W278373" si="13106">W278371-W278359</f>
        <v>0</v>
      </c>
    </row>
    <row r="278374" spans="9:23" x14ac:dyDescent="0.35">
      <c r="I278374" s="56" t="s">
        <v>16</v>
      </c>
      <c r="N278374" s="56" t="s">
        <v>16</v>
      </c>
      <c r="W278374" s="56" t="s">
        <v>16</v>
      </c>
    </row>
    <row r="278500" spans="9:23" x14ac:dyDescent="0.35">
      <c r="I278500" s="54">
        <f t="shared" ref="I278500" si="13107">I278499-I278498</f>
        <v>0</v>
      </c>
      <c r="N278500" s="54">
        <f t="shared" ref="N278500" si="13108">N278499-N278498</f>
        <v>0</v>
      </c>
      <c r="W278500" s="54">
        <f t="shared" ref="W278500" si="13109">W278499-W278498</f>
        <v>0</v>
      </c>
    </row>
    <row r="278501" spans="9:23" x14ac:dyDescent="0.35">
      <c r="I278501" s="55">
        <f t="shared" ref="I278501" si="13110">I278499-I278487</f>
        <v>0</v>
      </c>
      <c r="N278501" s="55">
        <f t="shared" ref="N278501" si="13111">N278499-N278487</f>
        <v>0</v>
      </c>
      <c r="W278501" s="55">
        <f t="shared" ref="W278501" si="13112">W278499-W278487</f>
        <v>0</v>
      </c>
    </row>
    <row r="278502" spans="9:23" x14ac:dyDescent="0.35">
      <c r="I278502" s="56" t="s">
        <v>16</v>
      </c>
      <c r="N278502" s="56" t="s">
        <v>16</v>
      </c>
      <c r="W278502" s="56" t="s">
        <v>16</v>
      </c>
    </row>
    <row r="278628" spans="9:23" x14ac:dyDescent="0.35">
      <c r="I278628" s="54">
        <f t="shared" ref="I278628" si="13113">I278627-I278626</f>
        <v>0</v>
      </c>
      <c r="N278628" s="54">
        <f t="shared" ref="N278628" si="13114">N278627-N278626</f>
        <v>0</v>
      </c>
      <c r="W278628" s="54">
        <f t="shared" ref="W278628" si="13115">W278627-W278626</f>
        <v>0</v>
      </c>
    </row>
    <row r="278629" spans="9:23" x14ac:dyDescent="0.35">
      <c r="I278629" s="55">
        <f t="shared" ref="I278629" si="13116">I278627-I278615</f>
        <v>0</v>
      </c>
      <c r="N278629" s="55">
        <f t="shared" ref="N278629" si="13117">N278627-N278615</f>
        <v>0</v>
      </c>
      <c r="W278629" s="55">
        <f t="shared" ref="W278629" si="13118">W278627-W278615</f>
        <v>0</v>
      </c>
    </row>
    <row r="278630" spans="9:23" x14ac:dyDescent="0.35">
      <c r="I278630" s="56" t="s">
        <v>16</v>
      </c>
      <c r="N278630" s="56" t="s">
        <v>16</v>
      </c>
      <c r="W278630" s="56" t="s">
        <v>16</v>
      </c>
    </row>
    <row r="278756" spans="9:23" x14ac:dyDescent="0.35">
      <c r="I278756" s="54">
        <f t="shared" ref="I278756" si="13119">I278755-I278754</f>
        <v>0</v>
      </c>
      <c r="N278756" s="54">
        <f t="shared" ref="N278756" si="13120">N278755-N278754</f>
        <v>0</v>
      </c>
      <c r="W278756" s="54">
        <f t="shared" ref="W278756" si="13121">W278755-W278754</f>
        <v>0</v>
      </c>
    </row>
    <row r="278757" spans="9:23" x14ac:dyDescent="0.35">
      <c r="I278757" s="55">
        <f t="shared" ref="I278757" si="13122">I278755-I278743</f>
        <v>0</v>
      </c>
      <c r="N278757" s="55">
        <f t="shared" ref="N278757" si="13123">N278755-N278743</f>
        <v>0</v>
      </c>
      <c r="W278757" s="55">
        <f t="shared" ref="W278757" si="13124">W278755-W278743</f>
        <v>0</v>
      </c>
    </row>
    <row r="278758" spans="9:23" x14ac:dyDescent="0.35">
      <c r="I278758" s="56" t="s">
        <v>16</v>
      </c>
      <c r="N278758" s="56" t="s">
        <v>16</v>
      </c>
      <c r="W278758" s="56" t="s">
        <v>16</v>
      </c>
    </row>
    <row r="278884" spans="9:23" x14ac:dyDescent="0.35">
      <c r="I278884" s="54">
        <f t="shared" ref="I278884" si="13125">I278883-I278882</f>
        <v>0</v>
      </c>
      <c r="N278884" s="54">
        <f t="shared" ref="N278884" si="13126">N278883-N278882</f>
        <v>0</v>
      </c>
      <c r="W278884" s="54">
        <f t="shared" ref="W278884" si="13127">W278883-W278882</f>
        <v>0</v>
      </c>
    </row>
    <row r="278885" spans="9:23" x14ac:dyDescent="0.35">
      <c r="I278885" s="55">
        <f t="shared" ref="I278885" si="13128">I278883-I278871</f>
        <v>0</v>
      </c>
      <c r="N278885" s="55">
        <f t="shared" ref="N278885" si="13129">N278883-N278871</f>
        <v>0</v>
      </c>
      <c r="W278885" s="55">
        <f t="shared" ref="W278885" si="13130">W278883-W278871</f>
        <v>0</v>
      </c>
    </row>
    <row r="278886" spans="9:23" x14ac:dyDescent="0.35">
      <c r="I278886" s="56" t="s">
        <v>16</v>
      </c>
      <c r="N278886" s="56" t="s">
        <v>16</v>
      </c>
      <c r="W278886" s="56" t="s">
        <v>16</v>
      </c>
    </row>
    <row r="279012" spans="9:23" x14ac:dyDescent="0.35">
      <c r="I279012" s="54">
        <f t="shared" ref="I279012" si="13131">I279011-I279010</f>
        <v>0</v>
      </c>
      <c r="N279012" s="54">
        <f t="shared" ref="N279012" si="13132">N279011-N279010</f>
        <v>0</v>
      </c>
      <c r="W279012" s="54">
        <f t="shared" ref="W279012" si="13133">W279011-W279010</f>
        <v>0</v>
      </c>
    </row>
    <row r="279013" spans="9:23" x14ac:dyDescent="0.35">
      <c r="I279013" s="55">
        <f t="shared" ref="I279013" si="13134">I279011-I278999</f>
        <v>0</v>
      </c>
      <c r="N279013" s="55">
        <f t="shared" ref="N279013" si="13135">N279011-N278999</f>
        <v>0</v>
      </c>
      <c r="W279013" s="55">
        <f t="shared" ref="W279013" si="13136">W279011-W278999</f>
        <v>0</v>
      </c>
    </row>
    <row r="279014" spans="9:23" x14ac:dyDescent="0.35">
      <c r="I279014" s="56" t="s">
        <v>16</v>
      </c>
      <c r="N279014" s="56" t="s">
        <v>16</v>
      </c>
      <c r="W279014" s="56" t="s">
        <v>16</v>
      </c>
    </row>
    <row r="279140" spans="9:23" x14ac:dyDescent="0.35">
      <c r="I279140" s="54">
        <f t="shared" ref="I279140" si="13137">I279139-I279138</f>
        <v>0</v>
      </c>
      <c r="N279140" s="54">
        <f t="shared" ref="N279140" si="13138">N279139-N279138</f>
        <v>0</v>
      </c>
      <c r="W279140" s="54">
        <f t="shared" ref="W279140" si="13139">W279139-W279138</f>
        <v>0</v>
      </c>
    </row>
    <row r="279141" spans="9:23" x14ac:dyDescent="0.35">
      <c r="I279141" s="55">
        <f t="shared" ref="I279141" si="13140">I279139-I279127</f>
        <v>0</v>
      </c>
      <c r="N279141" s="55">
        <f t="shared" ref="N279141" si="13141">N279139-N279127</f>
        <v>0</v>
      </c>
      <c r="W279141" s="55">
        <f t="shared" ref="W279141" si="13142">W279139-W279127</f>
        <v>0</v>
      </c>
    </row>
    <row r="279142" spans="9:23" x14ac:dyDescent="0.35">
      <c r="I279142" s="56" t="s">
        <v>16</v>
      </c>
      <c r="N279142" s="56" t="s">
        <v>16</v>
      </c>
      <c r="W279142" s="56" t="s">
        <v>16</v>
      </c>
    </row>
    <row r="279268" spans="9:23" x14ac:dyDescent="0.35">
      <c r="I279268" s="54">
        <f t="shared" ref="I279268" si="13143">I279267-I279266</f>
        <v>0</v>
      </c>
      <c r="N279268" s="54">
        <f t="shared" ref="N279268" si="13144">N279267-N279266</f>
        <v>0</v>
      </c>
      <c r="W279268" s="54">
        <f t="shared" ref="W279268" si="13145">W279267-W279266</f>
        <v>0</v>
      </c>
    </row>
    <row r="279269" spans="9:23" x14ac:dyDescent="0.35">
      <c r="I279269" s="55">
        <f t="shared" ref="I279269" si="13146">I279267-I279255</f>
        <v>0</v>
      </c>
      <c r="N279269" s="55">
        <f t="shared" ref="N279269" si="13147">N279267-N279255</f>
        <v>0</v>
      </c>
      <c r="W279269" s="55">
        <f t="shared" ref="W279269" si="13148">W279267-W279255</f>
        <v>0</v>
      </c>
    </row>
    <row r="279270" spans="9:23" x14ac:dyDescent="0.35">
      <c r="I279270" s="56" t="s">
        <v>16</v>
      </c>
      <c r="N279270" s="56" t="s">
        <v>16</v>
      </c>
      <c r="W279270" s="56" t="s">
        <v>16</v>
      </c>
    </row>
    <row r="279396" spans="9:23" x14ac:dyDescent="0.35">
      <c r="I279396" s="54">
        <f t="shared" ref="I279396" si="13149">I279395-I279394</f>
        <v>0</v>
      </c>
      <c r="N279396" s="54">
        <f t="shared" ref="N279396" si="13150">N279395-N279394</f>
        <v>0</v>
      </c>
      <c r="W279396" s="54">
        <f t="shared" ref="W279396" si="13151">W279395-W279394</f>
        <v>0</v>
      </c>
    </row>
    <row r="279397" spans="9:23" x14ac:dyDescent="0.35">
      <c r="I279397" s="55">
        <f t="shared" ref="I279397" si="13152">I279395-I279383</f>
        <v>0</v>
      </c>
      <c r="N279397" s="55">
        <f t="shared" ref="N279397" si="13153">N279395-N279383</f>
        <v>0</v>
      </c>
      <c r="W279397" s="55">
        <f t="shared" ref="W279397" si="13154">W279395-W279383</f>
        <v>0</v>
      </c>
    </row>
    <row r="279398" spans="9:23" x14ac:dyDescent="0.35">
      <c r="I279398" s="56" t="s">
        <v>16</v>
      </c>
      <c r="N279398" s="56" t="s">
        <v>16</v>
      </c>
      <c r="W279398" s="56" t="s">
        <v>16</v>
      </c>
    </row>
    <row r="279524" spans="9:23" x14ac:dyDescent="0.35">
      <c r="I279524" s="54">
        <f t="shared" ref="I279524" si="13155">I279523-I279522</f>
        <v>0</v>
      </c>
      <c r="N279524" s="54">
        <f t="shared" ref="N279524" si="13156">N279523-N279522</f>
        <v>0</v>
      </c>
      <c r="W279524" s="54">
        <f t="shared" ref="W279524" si="13157">W279523-W279522</f>
        <v>0</v>
      </c>
    </row>
    <row r="279525" spans="9:23" x14ac:dyDescent="0.35">
      <c r="I279525" s="55">
        <f t="shared" ref="I279525" si="13158">I279523-I279511</f>
        <v>0</v>
      </c>
      <c r="N279525" s="55">
        <f t="shared" ref="N279525" si="13159">N279523-N279511</f>
        <v>0</v>
      </c>
      <c r="W279525" s="55">
        <f t="shared" ref="W279525" si="13160">W279523-W279511</f>
        <v>0</v>
      </c>
    </row>
    <row r="279526" spans="9:23" x14ac:dyDescent="0.35">
      <c r="I279526" s="56" t="s">
        <v>16</v>
      </c>
      <c r="N279526" s="56" t="s">
        <v>16</v>
      </c>
      <c r="W279526" s="56" t="s">
        <v>16</v>
      </c>
    </row>
    <row r="279652" spans="9:23" x14ac:dyDescent="0.35">
      <c r="I279652" s="54">
        <f t="shared" ref="I279652" si="13161">I279651-I279650</f>
        <v>0</v>
      </c>
      <c r="N279652" s="54">
        <f t="shared" ref="N279652" si="13162">N279651-N279650</f>
        <v>0</v>
      </c>
      <c r="W279652" s="54">
        <f t="shared" ref="W279652" si="13163">W279651-W279650</f>
        <v>0</v>
      </c>
    </row>
    <row r="279653" spans="9:23" x14ac:dyDescent="0.35">
      <c r="I279653" s="55">
        <f t="shared" ref="I279653" si="13164">I279651-I279639</f>
        <v>0</v>
      </c>
      <c r="N279653" s="55">
        <f t="shared" ref="N279653" si="13165">N279651-N279639</f>
        <v>0</v>
      </c>
      <c r="W279653" s="55">
        <f t="shared" ref="W279653" si="13166">W279651-W279639</f>
        <v>0</v>
      </c>
    </row>
    <row r="279654" spans="9:23" x14ac:dyDescent="0.35">
      <c r="I279654" s="56" t="s">
        <v>16</v>
      </c>
      <c r="N279654" s="56" t="s">
        <v>16</v>
      </c>
      <c r="W279654" s="56" t="s">
        <v>16</v>
      </c>
    </row>
    <row r="279780" spans="9:23" x14ac:dyDescent="0.35">
      <c r="I279780" s="54">
        <f t="shared" ref="I279780" si="13167">I279779-I279778</f>
        <v>0</v>
      </c>
      <c r="N279780" s="54">
        <f t="shared" ref="N279780" si="13168">N279779-N279778</f>
        <v>0</v>
      </c>
      <c r="W279780" s="54">
        <f t="shared" ref="W279780" si="13169">W279779-W279778</f>
        <v>0</v>
      </c>
    </row>
    <row r="279781" spans="9:23" x14ac:dyDescent="0.35">
      <c r="I279781" s="55">
        <f t="shared" ref="I279781" si="13170">I279779-I279767</f>
        <v>0</v>
      </c>
      <c r="N279781" s="55">
        <f t="shared" ref="N279781" si="13171">N279779-N279767</f>
        <v>0</v>
      </c>
      <c r="W279781" s="55">
        <f t="shared" ref="W279781" si="13172">W279779-W279767</f>
        <v>0</v>
      </c>
    </row>
    <row r="279782" spans="9:23" x14ac:dyDescent="0.35">
      <c r="I279782" s="56" t="s">
        <v>16</v>
      </c>
      <c r="N279782" s="56" t="s">
        <v>16</v>
      </c>
      <c r="W279782" s="56" t="s">
        <v>16</v>
      </c>
    </row>
    <row r="279908" spans="9:23" x14ac:dyDescent="0.35">
      <c r="I279908" s="54">
        <f t="shared" ref="I279908" si="13173">I279907-I279906</f>
        <v>0</v>
      </c>
      <c r="N279908" s="54">
        <f t="shared" ref="N279908" si="13174">N279907-N279906</f>
        <v>0</v>
      </c>
      <c r="W279908" s="54">
        <f t="shared" ref="W279908" si="13175">W279907-W279906</f>
        <v>0</v>
      </c>
    </row>
    <row r="279909" spans="9:23" x14ac:dyDescent="0.35">
      <c r="I279909" s="55">
        <f t="shared" ref="I279909" si="13176">I279907-I279895</f>
        <v>0</v>
      </c>
      <c r="N279909" s="55">
        <f t="shared" ref="N279909" si="13177">N279907-N279895</f>
        <v>0</v>
      </c>
      <c r="W279909" s="55">
        <f t="shared" ref="W279909" si="13178">W279907-W279895</f>
        <v>0</v>
      </c>
    </row>
    <row r="279910" spans="9:23" x14ac:dyDescent="0.35">
      <c r="I279910" s="56" t="s">
        <v>16</v>
      </c>
      <c r="N279910" s="56" t="s">
        <v>16</v>
      </c>
      <c r="W279910" s="56" t="s">
        <v>16</v>
      </c>
    </row>
    <row r="280036" spans="9:23" x14ac:dyDescent="0.35">
      <c r="I280036" s="54">
        <f t="shared" ref="I280036" si="13179">I280035-I280034</f>
        <v>0</v>
      </c>
      <c r="N280036" s="54">
        <f t="shared" ref="N280036" si="13180">N280035-N280034</f>
        <v>0</v>
      </c>
      <c r="W280036" s="54">
        <f t="shared" ref="W280036" si="13181">W280035-W280034</f>
        <v>0</v>
      </c>
    </row>
    <row r="280037" spans="9:23" x14ac:dyDescent="0.35">
      <c r="I280037" s="55">
        <f t="shared" ref="I280037" si="13182">I280035-I280023</f>
        <v>0</v>
      </c>
      <c r="N280037" s="55">
        <f t="shared" ref="N280037" si="13183">N280035-N280023</f>
        <v>0</v>
      </c>
      <c r="W280037" s="55">
        <f t="shared" ref="W280037" si="13184">W280035-W280023</f>
        <v>0</v>
      </c>
    </row>
    <row r="280038" spans="9:23" x14ac:dyDescent="0.35">
      <c r="I280038" s="56" t="s">
        <v>16</v>
      </c>
      <c r="N280038" s="56" t="s">
        <v>16</v>
      </c>
      <c r="W280038" s="56" t="s">
        <v>16</v>
      </c>
    </row>
    <row r="280164" spans="9:23" x14ac:dyDescent="0.35">
      <c r="I280164" s="54">
        <f t="shared" ref="I280164" si="13185">I280163-I280162</f>
        <v>0</v>
      </c>
      <c r="N280164" s="54">
        <f t="shared" ref="N280164" si="13186">N280163-N280162</f>
        <v>0</v>
      </c>
      <c r="W280164" s="54">
        <f t="shared" ref="W280164" si="13187">W280163-W280162</f>
        <v>0</v>
      </c>
    </row>
    <row r="280165" spans="9:23" x14ac:dyDescent="0.35">
      <c r="I280165" s="55">
        <f t="shared" ref="I280165" si="13188">I280163-I280151</f>
        <v>0</v>
      </c>
      <c r="N280165" s="55">
        <f t="shared" ref="N280165" si="13189">N280163-N280151</f>
        <v>0</v>
      </c>
      <c r="W280165" s="55">
        <f t="shared" ref="W280165" si="13190">W280163-W280151</f>
        <v>0</v>
      </c>
    </row>
    <row r="280166" spans="9:23" x14ac:dyDescent="0.35">
      <c r="I280166" s="56" t="s">
        <v>16</v>
      </c>
      <c r="N280166" s="56" t="s">
        <v>16</v>
      </c>
      <c r="W280166" s="56" t="s">
        <v>16</v>
      </c>
    </row>
    <row r="280292" spans="9:23" x14ac:dyDescent="0.35">
      <c r="I280292" s="54">
        <f t="shared" ref="I280292" si="13191">I280291-I280290</f>
        <v>0</v>
      </c>
      <c r="N280292" s="54">
        <f t="shared" ref="N280292" si="13192">N280291-N280290</f>
        <v>0</v>
      </c>
      <c r="W280292" s="54">
        <f t="shared" ref="W280292" si="13193">W280291-W280290</f>
        <v>0</v>
      </c>
    </row>
    <row r="280293" spans="9:23" x14ac:dyDescent="0.35">
      <c r="I280293" s="55">
        <f t="shared" ref="I280293" si="13194">I280291-I280279</f>
        <v>0</v>
      </c>
      <c r="N280293" s="55">
        <f t="shared" ref="N280293" si="13195">N280291-N280279</f>
        <v>0</v>
      </c>
      <c r="W280293" s="55">
        <f t="shared" ref="W280293" si="13196">W280291-W280279</f>
        <v>0</v>
      </c>
    </row>
    <row r="280294" spans="9:23" x14ac:dyDescent="0.35">
      <c r="I280294" s="56" t="s">
        <v>16</v>
      </c>
      <c r="N280294" s="56" t="s">
        <v>16</v>
      </c>
      <c r="W280294" s="56" t="s">
        <v>16</v>
      </c>
    </row>
    <row r="280420" spans="9:23" x14ac:dyDescent="0.35">
      <c r="I280420" s="54">
        <f t="shared" ref="I280420" si="13197">I280419-I280418</f>
        <v>0</v>
      </c>
      <c r="N280420" s="54">
        <f t="shared" ref="N280420" si="13198">N280419-N280418</f>
        <v>0</v>
      </c>
      <c r="W280420" s="54">
        <f t="shared" ref="W280420" si="13199">W280419-W280418</f>
        <v>0</v>
      </c>
    </row>
    <row r="280421" spans="9:23" x14ac:dyDescent="0.35">
      <c r="I280421" s="55">
        <f t="shared" ref="I280421" si="13200">I280419-I280407</f>
        <v>0</v>
      </c>
      <c r="N280421" s="55">
        <f t="shared" ref="N280421" si="13201">N280419-N280407</f>
        <v>0</v>
      </c>
      <c r="W280421" s="55">
        <f t="shared" ref="W280421" si="13202">W280419-W280407</f>
        <v>0</v>
      </c>
    </row>
    <row r="280422" spans="9:23" x14ac:dyDescent="0.35">
      <c r="I280422" s="56" t="s">
        <v>16</v>
      </c>
      <c r="N280422" s="56" t="s">
        <v>16</v>
      </c>
      <c r="W280422" s="56" t="s">
        <v>16</v>
      </c>
    </row>
    <row r="280548" spans="9:23" x14ac:dyDescent="0.35">
      <c r="I280548" s="54">
        <f t="shared" ref="I280548" si="13203">I280547-I280546</f>
        <v>0</v>
      </c>
      <c r="N280548" s="54">
        <f t="shared" ref="N280548" si="13204">N280547-N280546</f>
        <v>0</v>
      </c>
      <c r="W280548" s="54">
        <f t="shared" ref="W280548" si="13205">W280547-W280546</f>
        <v>0</v>
      </c>
    </row>
    <row r="280549" spans="9:23" x14ac:dyDescent="0.35">
      <c r="I280549" s="55">
        <f t="shared" ref="I280549" si="13206">I280547-I280535</f>
        <v>0</v>
      </c>
      <c r="N280549" s="55">
        <f t="shared" ref="N280549" si="13207">N280547-N280535</f>
        <v>0</v>
      </c>
      <c r="W280549" s="55">
        <f t="shared" ref="W280549" si="13208">W280547-W280535</f>
        <v>0</v>
      </c>
    </row>
    <row r="280550" spans="9:23" x14ac:dyDescent="0.35">
      <c r="I280550" s="56" t="s">
        <v>16</v>
      </c>
      <c r="N280550" s="56" t="s">
        <v>16</v>
      </c>
      <c r="W280550" s="56" t="s">
        <v>16</v>
      </c>
    </row>
    <row r="280676" spans="9:23" x14ac:dyDescent="0.35">
      <c r="I280676" s="54">
        <f t="shared" ref="I280676" si="13209">I280675-I280674</f>
        <v>0</v>
      </c>
      <c r="N280676" s="54">
        <f t="shared" ref="N280676" si="13210">N280675-N280674</f>
        <v>0</v>
      </c>
      <c r="W280676" s="54">
        <f t="shared" ref="W280676" si="13211">W280675-W280674</f>
        <v>0</v>
      </c>
    </row>
    <row r="280677" spans="9:23" x14ac:dyDescent="0.35">
      <c r="I280677" s="55">
        <f t="shared" ref="I280677" si="13212">I280675-I280663</f>
        <v>0</v>
      </c>
      <c r="N280677" s="55">
        <f t="shared" ref="N280677" si="13213">N280675-N280663</f>
        <v>0</v>
      </c>
      <c r="W280677" s="55">
        <f t="shared" ref="W280677" si="13214">W280675-W280663</f>
        <v>0</v>
      </c>
    </row>
    <row r="280678" spans="9:23" x14ac:dyDescent="0.35">
      <c r="I280678" s="56" t="s">
        <v>16</v>
      </c>
      <c r="N280678" s="56" t="s">
        <v>16</v>
      </c>
      <c r="W280678" s="56" t="s">
        <v>16</v>
      </c>
    </row>
    <row r="280804" spans="9:23" x14ac:dyDescent="0.35">
      <c r="I280804" s="54">
        <f t="shared" ref="I280804" si="13215">I280803-I280802</f>
        <v>0</v>
      </c>
      <c r="N280804" s="54">
        <f t="shared" ref="N280804" si="13216">N280803-N280802</f>
        <v>0</v>
      </c>
      <c r="W280804" s="54">
        <f t="shared" ref="W280804" si="13217">W280803-W280802</f>
        <v>0</v>
      </c>
    </row>
    <row r="280805" spans="9:23" x14ac:dyDescent="0.35">
      <c r="I280805" s="55">
        <f t="shared" ref="I280805" si="13218">I280803-I280791</f>
        <v>0</v>
      </c>
      <c r="N280805" s="55">
        <f t="shared" ref="N280805" si="13219">N280803-N280791</f>
        <v>0</v>
      </c>
      <c r="W280805" s="55">
        <f t="shared" ref="W280805" si="13220">W280803-W280791</f>
        <v>0</v>
      </c>
    </row>
    <row r="280806" spans="9:23" x14ac:dyDescent="0.35">
      <c r="I280806" s="56" t="s">
        <v>16</v>
      </c>
      <c r="N280806" s="56" t="s">
        <v>16</v>
      </c>
      <c r="W280806" s="56" t="s">
        <v>16</v>
      </c>
    </row>
    <row r="280932" spans="9:23" x14ac:dyDescent="0.35">
      <c r="I280932" s="54">
        <f t="shared" ref="I280932" si="13221">I280931-I280930</f>
        <v>0</v>
      </c>
      <c r="N280932" s="54">
        <f t="shared" ref="N280932" si="13222">N280931-N280930</f>
        <v>0</v>
      </c>
      <c r="W280932" s="54">
        <f t="shared" ref="W280932" si="13223">W280931-W280930</f>
        <v>0</v>
      </c>
    </row>
    <row r="280933" spans="9:23" x14ac:dyDescent="0.35">
      <c r="I280933" s="55">
        <f t="shared" ref="I280933" si="13224">I280931-I280919</f>
        <v>0</v>
      </c>
      <c r="N280933" s="55">
        <f t="shared" ref="N280933" si="13225">N280931-N280919</f>
        <v>0</v>
      </c>
      <c r="W280933" s="55">
        <f t="shared" ref="W280933" si="13226">W280931-W280919</f>
        <v>0</v>
      </c>
    </row>
    <row r="280934" spans="9:23" x14ac:dyDescent="0.35">
      <c r="I280934" s="56" t="s">
        <v>16</v>
      </c>
      <c r="N280934" s="56" t="s">
        <v>16</v>
      </c>
      <c r="W280934" s="56" t="s">
        <v>16</v>
      </c>
    </row>
    <row r="281060" spans="9:23" x14ac:dyDescent="0.35">
      <c r="I281060" s="54">
        <f t="shared" ref="I281060" si="13227">I281059-I281058</f>
        <v>0</v>
      </c>
      <c r="N281060" s="54">
        <f t="shared" ref="N281060" si="13228">N281059-N281058</f>
        <v>0</v>
      </c>
      <c r="W281060" s="54">
        <f t="shared" ref="W281060" si="13229">W281059-W281058</f>
        <v>0</v>
      </c>
    </row>
    <row r="281061" spans="9:23" x14ac:dyDescent="0.35">
      <c r="I281061" s="55">
        <f t="shared" ref="I281061" si="13230">I281059-I281047</f>
        <v>0</v>
      </c>
      <c r="N281061" s="55">
        <f t="shared" ref="N281061" si="13231">N281059-N281047</f>
        <v>0</v>
      </c>
      <c r="W281061" s="55">
        <f t="shared" ref="W281061" si="13232">W281059-W281047</f>
        <v>0</v>
      </c>
    </row>
    <row r="281062" spans="9:23" x14ac:dyDescent="0.35">
      <c r="I281062" s="56" t="s">
        <v>16</v>
      </c>
      <c r="N281062" s="56" t="s">
        <v>16</v>
      </c>
      <c r="W281062" s="56" t="s">
        <v>16</v>
      </c>
    </row>
    <row r="281188" spans="9:23" x14ac:dyDescent="0.35">
      <c r="I281188" s="54">
        <f t="shared" ref="I281188" si="13233">I281187-I281186</f>
        <v>0</v>
      </c>
      <c r="N281188" s="54">
        <f t="shared" ref="N281188" si="13234">N281187-N281186</f>
        <v>0</v>
      </c>
      <c r="W281188" s="54">
        <f t="shared" ref="W281188" si="13235">W281187-W281186</f>
        <v>0</v>
      </c>
    </row>
    <row r="281189" spans="9:23" x14ac:dyDescent="0.35">
      <c r="I281189" s="55">
        <f t="shared" ref="I281189" si="13236">I281187-I281175</f>
        <v>0</v>
      </c>
      <c r="N281189" s="55">
        <f t="shared" ref="N281189" si="13237">N281187-N281175</f>
        <v>0</v>
      </c>
      <c r="W281189" s="55">
        <f t="shared" ref="W281189" si="13238">W281187-W281175</f>
        <v>0</v>
      </c>
    </row>
    <row r="281190" spans="9:23" x14ac:dyDescent="0.35">
      <c r="I281190" s="56" t="s">
        <v>16</v>
      </c>
      <c r="N281190" s="56" t="s">
        <v>16</v>
      </c>
      <c r="W281190" s="56" t="s">
        <v>16</v>
      </c>
    </row>
    <row r="281316" spans="9:23" x14ac:dyDescent="0.35">
      <c r="I281316" s="54">
        <f t="shared" ref="I281316" si="13239">I281315-I281314</f>
        <v>0</v>
      </c>
      <c r="N281316" s="54">
        <f t="shared" ref="N281316" si="13240">N281315-N281314</f>
        <v>0</v>
      </c>
      <c r="W281316" s="54">
        <f t="shared" ref="W281316" si="13241">W281315-W281314</f>
        <v>0</v>
      </c>
    </row>
    <row r="281317" spans="9:23" x14ac:dyDescent="0.35">
      <c r="I281317" s="55">
        <f t="shared" ref="I281317" si="13242">I281315-I281303</f>
        <v>0</v>
      </c>
      <c r="N281317" s="55">
        <f t="shared" ref="N281317" si="13243">N281315-N281303</f>
        <v>0</v>
      </c>
      <c r="W281317" s="55">
        <f t="shared" ref="W281317" si="13244">W281315-W281303</f>
        <v>0</v>
      </c>
    </row>
    <row r="281318" spans="9:23" x14ac:dyDescent="0.35">
      <c r="I281318" s="56" t="s">
        <v>16</v>
      </c>
      <c r="N281318" s="56" t="s">
        <v>16</v>
      </c>
      <c r="W281318" s="56" t="s">
        <v>16</v>
      </c>
    </row>
    <row r="281444" spans="9:23" x14ac:dyDescent="0.35">
      <c r="I281444" s="54">
        <f t="shared" ref="I281444" si="13245">I281443-I281442</f>
        <v>0</v>
      </c>
      <c r="N281444" s="54">
        <f t="shared" ref="N281444" si="13246">N281443-N281442</f>
        <v>0</v>
      </c>
      <c r="W281444" s="54">
        <f t="shared" ref="W281444" si="13247">W281443-W281442</f>
        <v>0</v>
      </c>
    </row>
    <row r="281445" spans="9:23" x14ac:dyDescent="0.35">
      <c r="I281445" s="55">
        <f t="shared" ref="I281445" si="13248">I281443-I281431</f>
        <v>0</v>
      </c>
      <c r="N281445" s="55">
        <f t="shared" ref="N281445" si="13249">N281443-N281431</f>
        <v>0</v>
      </c>
      <c r="W281445" s="55">
        <f t="shared" ref="W281445" si="13250">W281443-W281431</f>
        <v>0</v>
      </c>
    </row>
    <row r="281446" spans="9:23" x14ac:dyDescent="0.35">
      <c r="I281446" s="56" t="s">
        <v>16</v>
      </c>
      <c r="N281446" s="56" t="s">
        <v>16</v>
      </c>
      <c r="W281446" s="56" t="s">
        <v>16</v>
      </c>
    </row>
    <row r="281572" spans="9:23" x14ac:dyDescent="0.35">
      <c r="I281572" s="54">
        <f t="shared" ref="I281572" si="13251">I281571-I281570</f>
        <v>0</v>
      </c>
      <c r="N281572" s="54">
        <f t="shared" ref="N281572" si="13252">N281571-N281570</f>
        <v>0</v>
      </c>
      <c r="W281572" s="54">
        <f t="shared" ref="W281572" si="13253">W281571-W281570</f>
        <v>0</v>
      </c>
    </row>
    <row r="281573" spans="9:23" x14ac:dyDescent="0.35">
      <c r="I281573" s="55">
        <f t="shared" ref="I281573" si="13254">I281571-I281559</f>
        <v>0</v>
      </c>
      <c r="N281573" s="55">
        <f t="shared" ref="N281573" si="13255">N281571-N281559</f>
        <v>0</v>
      </c>
      <c r="W281573" s="55">
        <f t="shared" ref="W281573" si="13256">W281571-W281559</f>
        <v>0</v>
      </c>
    </row>
    <row r="281574" spans="9:23" x14ac:dyDescent="0.35">
      <c r="I281574" s="56" t="s">
        <v>16</v>
      </c>
      <c r="N281574" s="56" t="s">
        <v>16</v>
      </c>
      <c r="W281574" s="56" t="s">
        <v>16</v>
      </c>
    </row>
    <row r="281700" spans="9:23" x14ac:dyDescent="0.35">
      <c r="I281700" s="54">
        <f t="shared" ref="I281700" si="13257">I281699-I281698</f>
        <v>0</v>
      </c>
      <c r="N281700" s="54">
        <f t="shared" ref="N281700" si="13258">N281699-N281698</f>
        <v>0</v>
      </c>
      <c r="W281700" s="54">
        <f t="shared" ref="W281700" si="13259">W281699-W281698</f>
        <v>0</v>
      </c>
    </row>
    <row r="281701" spans="9:23" x14ac:dyDescent="0.35">
      <c r="I281701" s="55">
        <f t="shared" ref="I281701" si="13260">I281699-I281687</f>
        <v>0</v>
      </c>
      <c r="N281701" s="55">
        <f t="shared" ref="N281701" si="13261">N281699-N281687</f>
        <v>0</v>
      </c>
      <c r="W281701" s="55">
        <f t="shared" ref="W281701" si="13262">W281699-W281687</f>
        <v>0</v>
      </c>
    </row>
    <row r="281702" spans="9:23" x14ac:dyDescent="0.35">
      <c r="I281702" s="56" t="s">
        <v>16</v>
      </c>
      <c r="N281702" s="56" t="s">
        <v>16</v>
      </c>
      <c r="W281702" s="56" t="s">
        <v>16</v>
      </c>
    </row>
    <row r="281828" spans="9:23" x14ac:dyDescent="0.35">
      <c r="I281828" s="54">
        <f t="shared" ref="I281828" si="13263">I281827-I281826</f>
        <v>0</v>
      </c>
      <c r="N281828" s="54">
        <f t="shared" ref="N281828" si="13264">N281827-N281826</f>
        <v>0</v>
      </c>
      <c r="W281828" s="54">
        <f t="shared" ref="W281828" si="13265">W281827-W281826</f>
        <v>0</v>
      </c>
    </row>
    <row r="281829" spans="9:23" x14ac:dyDescent="0.35">
      <c r="I281829" s="55">
        <f t="shared" ref="I281829" si="13266">I281827-I281815</f>
        <v>0</v>
      </c>
      <c r="N281829" s="55">
        <f t="shared" ref="N281829" si="13267">N281827-N281815</f>
        <v>0</v>
      </c>
      <c r="W281829" s="55">
        <f t="shared" ref="W281829" si="13268">W281827-W281815</f>
        <v>0</v>
      </c>
    </row>
    <row r="281830" spans="9:23" x14ac:dyDescent="0.35">
      <c r="I281830" s="56" t="s">
        <v>16</v>
      </c>
      <c r="N281830" s="56" t="s">
        <v>16</v>
      </c>
      <c r="W281830" s="56" t="s">
        <v>16</v>
      </c>
    </row>
    <row r="281956" spans="9:23" x14ac:dyDescent="0.35">
      <c r="I281956" s="54">
        <f t="shared" ref="I281956" si="13269">I281955-I281954</f>
        <v>0</v>
      </c>
      <c r="N281956" s="54">
        <f t="shared" ref="N281956" si="13270">N281955-N281954</f>
        <v>0</v>
      </c>
      <c r="W281956" s="54">
        <f t="shared" ref="W281956" si="13271">W281955-W281954</f>
        <v>0</v>
      </c>
    </row>
    <row r="281957" spans="9:23" x14ac:dyDescent="0.35">
      <c r="I281957" s="55">
        <f t="shared" ref="I281957" si="13272">I281955-I281943</f>
        <v>0</v>
      </c>
      <c r="N281957" s="55">
        <f t="shared" ref="N281957" si="13273">N281955-N281943</f>
        <v>0</v>
      </c>
      <c r="W281957" s="55">
        <f t="shared" ref="W281957" si="13274">W281955-W281943</f>
        <v>0</v>
      </c>
    </row>
    <row r="281958" spans="9:23" x14ac:dyDescent="0.35">
      <c r="I281958" s="56" t="s">
        <v>16</v>
      </c>
      <c r="N281958" s="56" t="s">
        <v>16</v>
      </c>
      <c r="W281958" s="56" t="s">
        <v>16</v>
      </c>
    </row>
    <row r="282084" spans="9:23" x14ac:dyDescent="0.35">
      <c r="I282084" s="54">
        <f t="shared" ref="I282084" si="13275">I282083-I282082</f>
        <v>0</v>
      </c>
      <c r="N282084" s="54">
        <f t="shared" ref="N282084" si="13276">N282083-N282082</f>
        <v>0</v>
      </c>
      <c r="W282084" s="54">
        <f t="shared" ref="W282084" si="13277">W282083-W282082</f>
        <v>0</v>
      </c>
    </row>
    <row r="282085" spans="9:23" x14ac:dyDescent="0.35">
      <c r="I282085" s="55">
        <f t="shared" ref="I282085" si="13278">I282083-I282071</f>
        <v>0</v>
      </c>
      <c r="N282085" s="55">
        <f t="shared" ref="N282085" si="13279">N282083-N282071</f>
        <v>0</v>
      </c>
      <c r="W282085" s="55">
        <f t="shared" ref="W282085" si="13280">W282083-W282071</f>
        <v>0</v>
      </c>
    </row>
    <row r="282086" spans="9:23" x14ac:dyDescent="0.35">
      <c r="I282086" s="56" t="s">
        <v>16</v>
      </c>
      <c r="N282086" s="56" t="s">
        <v>16</v>
      </c>
      <c r="W282086" s="56" t="s">
        <v>16</v>
      </c>
    </row>
    <row r="282212" spans="9:23" x14ac:dyDescent="0.35">
      <c r="I282212" s="54">
        <f t="shared" ref="I282212" si="13281">I282211-I282210</f>
        <v>0</v>
      </c>
      <c r="N282212" s="54">
        <f t="shared" ref="N282212" si="13282">N282211-N282210</f>
        <v>0</v>
      </c>
      <c r="W282212" s="54">
        <f t="shared" ref="W282212" si="13283">W282211-W282210</f>
        <v>0</v>
      </c>
    </row>
    <row r="282213" spans="9:23" x14ac:dyDescent="0.35">
      <c r="I282213" s="55">
        <f t="shared" ref="I282213" si="13284">I282211-I282199</f>
        <v>0</v>
      </c>
      <c r="N282213" s="55">
        <f t="shared" ref="N282213" si="13285">N282211-N282199</f>
        <v>0</v>
      </c>
      <c r="W282213" s="55">
        <f t="shared" ref="W282213" si="13286">W282211-W282199</f>
        <v>0</v>
      </c>
    </row>
    <row r="282214" spans="9:23" x14ac:dyDescent="0.35">
      <c r="I282214" s="56" t="s">
        <v>16</v>
      </c>
      <c r="N282214" s="56" t="s">
        <v>16</v>
      </c>
      <c r="W282214" s="56" t="s">
        <v>16</v>
      </c>
    </row>
    <row r="282340" spans="9:23" x14ac:dyDescent="0.35">
      <c r="I282340" s="54">
        <f t="shared" ref="I282340" si="13287">I282339-I282338</f>
        <v>0</v>
      </c>
      <c r="N282340" s="54">
        <f t="shared" ref="N282340" si="13288">N282339-N282338</f>
        <v>0</v>
      </c>
      <c r="W282340" s="54">
        <f t="shared" ref="W282340" si="13289">W282339-W282338</f>
        <v>0</v>
      </c>
    </row>
    <row r="282341" spans="9:23" x14ac:dyDescent="0.35">
      <c r="I282341" s="55">
        <f t="shared" ref="I282341" si="13290">I282339-I282327</f>
        <v>0</v>
      </c>
      <c r="N282341" s="55">
        <f t="shared" ref="N282341" si="13291">N282339-N282327</f>
        <v>0</v>
      </c>
      <c r="W282341" s="55">
        <f t="shared" ref="W282341" si="13292">W282339-W282327</f>
        <v>0</v>
      </c>
    </row>
    <row r="282342" spans="9:23" x14ac:dyDescent="0.35">
      <c r="I282342" s="56" t="s">
        <v>16</v>
      </c>
      <c r="N282342" s="56" t="s">
        <v>16</v>
      </c>
      <c r="W282342" s="56" t="s">
        <v>16</v>
      </c>
    </row>
    <row r="282468" spans="9:23" x14ac:dyDescent="0.35">
      <c r="I282468" s="54">
        <f t="shared" ref="I282468" si="13293">I282467-I282466</f>
        <v>0</v>
      </c>
      <c r="N282468" s="54">
        <f t="shared" ref="N282468" si="13294">N282467-N282466</f>
        <v>0</v>
      </c>
      <c r="W282468" s="54">
        <f t="shared" ref="W282468" si="13295">W282467-W282466</f>
        <v>0</v>
      </c>
    </row>
    <row r="282469" spans="9:23" x14ac:dyDescent="0.35">
      <c r="I282469" s="55">
        <f t="shared" ref="I282469" si="13296">I282467-I282455</f>
        <v>0</v>
      </c>
      <c r="N282469" s="55">
        <f t="shared" ref="N282469" si="13297">N282467-N282455</f>
        <v>0</v>
      </c>
      <c r="W282469" s="55">
        <f t="shared" ref="W282469" si="13298">W282467-W282455</f>
        <v>0</v>
      </c>
    </row>
    <row r="282470" spans="9:23" x14ac:dyDescent="0.35">
      <c r="I282470" s="56" t="s">
        <v>16</v>
      </c>
      <c r="N282470" s="56" t="s">
        <v>16</v>
      </c>
      <c r="W282470" s="56" t="s">
        <v>16</v>
      </c>
    </row>
    <row r="282596" spans="9:23" x14ac:dyDescent="0.35">
      <c r="I282596" s="54">
        <f t="shared" ref="I282596" si="13299">I282595-I282594</f>
        <v>0</v>
      </c>
      <c r="N282596" s="54">
        <f t="shared" ref="N282596" si="13300">N282595-N282594</f>
        <v>0</v>
      </c>
      <c r="W282596" s="54">
        <f t="shared" ref="W282596" si="13301">W282595-W282594</f>
        <v>0</v>
      </c>
    </row>
    <row r="282597" spans="9:23" x14ac:dyDescent="0.35">
      <c r="I282597" s="55">
        <f t="shared" ref="I282597" si="13302">I282595-I282583</f>
        <v>0</v>
      </c>
      <c r="N282597" s="55">
        <f t="shared" ref="N282597" si="13303">N282595-N282583</f>
        <v>0</v>
      </c>
      <c r="W282597" s="55">
        <f t="shared" ref="W282597" si="13304">W282595-W282583</f>
        <v>0</v>
      </c>
    </row>
    <row r="282598" spans="9:23" x14ac:dyDescent="0.35">
      <c r="I282598" s="56" t="s">
        <v>16</v>
      </c>
      <c r="N282598" s="56" t="s">
        <v>16</v>
      </c>
      <c r="W282598" s="56" t="s">
        <v>16</v>
      </c>
    </row>
    <row r="282724" spans="9:23" x14ac:dyDescent="0.35">
      <c r="I282724" s="54">
        <f t="shared" ref="I282724" si="13305">I282723-I282722</f>
        <v>0</v>
      </c>
      <c r="N282724" s="54">
        <f t="shared" ref="N282724" si="13306">N282723-N282722</f>
        <v>0</v>
      </c>
      <c r="W282724" s="54">
        <f t="shared" ref="W282724" si="13307">W282723-W282722</f>
        <v>0</v>
      </c>
    </row>
    <row r="282725" spans="9:23" x14ac:dyDescent="0.35">
      <c r="I282725" s="55">
        <f t="shared" ref="I282725" si="13308">I282723-I282711</f>
        <v>0</v>
      </c>
      <c r="N282725" s="55">
        <f t="shared" ref="N282725" si="13309">N282723-N282711</f>
        <v>0</v>
      </c>
      <c r="W282725" s="55">
        <f t="shared" ref="W282725" si="13310">W282723-W282711</f>
        <v>0</v>
      </c>
    </row>
    <row r="282726" spans="9:23" x14ac:dyDescent="0.35">
      <c r="I282726" s="56" t="s">
        <v>16</v>
      </c>
      <c r="N282726" s="56" t="s">
        <v>16</v>
      </c>
      <c r="W282726" s="56" t="s">
        <v>16</v>
      </c>
    </row>
    <row r="282852" spans="9:23" x14ac:dyDescent="0.35">
      <c r="I282852" s="54">
        <f t="shared" ref="I282852" si="13311">I282851-I282850</f>
        <v>0</v>
      </c>
      <c r="N282852" s="54">
        <f t="shared" ref="N282852" si="13312">N282851-N282850</f>
        <v>0</v>
      </c>
      <c r="W282852" s="54">
        <f t="shared" ref="W282852" si="13313">W282851-W282850</f>
        <v>0</v>
      </c>
    </row>
    <row r="282853" spans="9:23" x14ac:dyDescent="0.35">
      <c r="I282853" s="55">
        <f t="shared" ref="I282853" si="13314">I282851-I282839</f>
        <v>0</v>
      </c>
      <c r="N282853" s="55">
        <f t="shared" ref="N282853" si="13315">N282851-N282839</f>
        <v>0</v>
      </c>
      <c r="W282853" s="55">
        <f t="shared" ref="W282853" si="13316">W282851-W282839</f>
        <v>0</v>
      </c>
    </row>
    <row r="282854" spans="9:23" x14ac:dyDescent="0.35">
      <c r="I282854" s="56" t="s">
        <v>16</v>
      </c>
      <c r="N282854" s="56" t="s">
        <v>16</v>
      </c>
      <c r="W282854" s="56" t="s">
        <v>16</v>
      </c>
    </row>
    <row r="282980" spans="9:23" x14ac:dyDescent="0.35">
      <c r="I282980" s="54">
        <f t="shared" ref="I282980" si="13317">I282979-I282978</f>
        <v>0</v>
      </c>
      <c r="N282980" s="54">
        <f t="shared" ref="N282980" si="13318">N282979-N282978</f>
        <v>0</v>
      </c>
      <c r="W282980" s="54">
        <f t="shared" ref="W282980" si="13319">W282979-W282978</f>
        <v>0</v>
      </c>
    </row>
    <row r="282981" spans="9:23" x14ac:dyDescent="0.35">
      <c r="I282981" s="55">
        <f t="shared" ref="I282981" si="13320">I282979-I282967</f>
        <v>0</v>
      </c>
      <c r="N282981" s="55">
        <f t="shared" ref="N282981" si="13321">N282979-N282967</f>
        <v>0</v>
      </c>
      <c r="W282981" s="55">
        <f t="shared" ref="W282981" si="13322">W282979-W282967</f>
        <v>0</v>
      </c>
    </row>
    <row r="282982" spans="9:23" x14ac:dyDescent="0.35">
      <c r="I282982" s="56" t="s">
        <v>16</v>
      </c>
      <c r="N282982" s="56" t="s">
        <v>16</v>
      </c>
      <c r="W282982" s="56" t="s">
        <v>16</v>
      </c>
    </row>
    <row r="283108" spans="9:23" x14ac:dyDescent="0.35">
      <c r="I283108" s="54">
        <f t="shared" ref="I283108" si="13323">I283107-I283106</f>
        <v>0</v>
      </c>
      <c r="N283108" s="54">
        <f t="shared" ref="N283108" si="13324">N283107-N283106</f>
        <v>0</v>
      </c>
      <c r="W283108" s="54">
        <f t="shared" ref="W283108" si="13325">W283107-W283106</f>
        <v>0</v>
      </c>
    </row>
    <row r="283109" spans="9:23" x14ac:dyDescent="0.35">
      <c r="I283109" s="55">
        <f t="shared" ref="I283109" si="13326">I283107-I283095</f>
        <v>0</v>
      </c>
      <c r="N283109" s="55">
        <f t="shared" ref="N283109" si="13327">N283107-N283095</f>
        <v>0</v>
      </c>
      <c r="W283109" s="55">
        <f t="shared" ref="W283109" si="13328">W283107-W283095</f>
        <v>0</v>
      </c>
    </row>
    <row r="283110" spans="9:23" x14ac:dyDescent="0.35">
      <c r="I283110" s="56" t="s">
        <v>16</v>
      </c>
      <c r="N283110" s="56" t="s">
        <v>16</v>
      </c>
      <c r="W283110" s="56" t="s">
        <v>16</v>
      </c>
    </row>
    <row r="283236" spans="9:23" x14ac:dyDescent="0.35">
      <c r="I283236" s="54">
        <f t="shared" ref="I283236" si="13329">I283235-I283234</f>
        <v>0</v>
      </c>
      <c r="N283236" s="54">
        <f t="shared" ref="N283236" si="13330">N283235-N283234</f>
        <v>0</v>
      </c>
      <c r="W283236" s="54">
        <f t="shared" ref="W283236" si="13331">W283235-W283234</f>
        <v>0</v>
      </c>
    </row>
    <row r="283237" spans="9:23" x14ac:dyDescent="0.35">
      <c r="I283237" s="55">
        <f t="shared" ref="I283237" si="13332">I283235-I283223</f>
        <v>0</v>
      </c>
      <c r="N283237" s="55">
        <f t="shared" ref="N283237" si="13333">N283235-N283223</f>
        <v>0</v>
      </c>
      <c r="W283237" s="55">
        <f t="shared" ref="W283237" si="13334">W283235-W283223</f>
        <v>0</v>
      </c>
    </row>
    <row r="283238" spans="9:23" x14ac:dyDescent="0.35">
      <c r="I283238" s="56" t="s">
        <v>16</v>
      </c>
      <c r="N283238" s="56" t="s">
        <v>16</v>
      </c>
      <c r="W283238" s="56" t="s">
        <v>16</v>
      </c>
    </row>
    <row r="283364" spans="9:23" x14ac:dyDescent="0.35">
      <c r="I283364" s="54">
        <f t="shared" ref="I283364" si="13335">I283363-I283362</f>
        <v>0</v>
      </c>
      <c r="N283364" s="54">
        <f t="shared" ref="N283364" si="13336">N283363-N283362</f>
        <v>0</v>
      </c>
      <c r="W283364" s="54">
        <f t="shared" ref="W283364" si="13337">W283363-W283362</f>
        <v>0</v>
      </c>
    </row>
    <row r="283365" spans="9:23" x14ac:dyDescent="0.35">
      <c r="I283365" s="55">
        <f t="shared" ref="I283365" si="13338">I283363-I283351</f>
        <v>0</v>
      </c>
      <c r="N283365" s="55">
        <f t="shared" ref="N283365" si="13339">N283363-N283351</f>
        <v>0</v>
      </c>
      <c r="W283365" s="55">
        <f t="shared" ref="W283365" si="13340">W283363-W283351</f>
        <v>0</v>
      </c>
    </row>
    <row r="283366" spans="9:23" x14ac:dyDescent="0.35">
      <c r="I283366" s="56" t="s">
        <v>16</v>
      </c>
      <c r="N283366" s="56" t="s">
        <v>16</v>
      </c>
      <c r="W283366" s="56" t="s">
        <v>16</v>
      </c>
    </row>
    <row r="283492" spans="9:23" x14ac:dyDescent="0.35">
      <c r="I283492" s="54">
        <f t="shared" ref="I283492" si="13341">I283491-I283490</f>
        <v>0</v>
      </c>
      <c r="N283492" s="54">
        <f t="shared" ref="N283492" si="13342">N283491-N283490</f>
        <v>0</v>
      </c>
      <c r="W283492" s="54">
        <f t="shared" ref="W283492" si="13343">W283491-W283490</f>
        <v>0</v>
      </c>
    </row>
    <row r="283493" spans="9:23" x14ac:dyDescent="0.35">
      <c r="I283493" s="55">
        <f t="shared" ref="I283493" si="13344">I283491-I283479</f>
        <v>0</v>
      </c>
      <c r="N283493" s="55">
        <f t="shared" ref="N283493" si="13345">N283491-N283479</f>
        <v>0</v>
      </c>
      <c r="W283493" s="55">
        <f t="shared" ref="W283493" si="13346">W283491-W283479</f>
        <v>0</v>
      </c>
    </row>
    <row r="283494" spans="9:23" x14ac:dyDescent="0.35">
      <c r="I283494" s="56" t="s">
        <v>16</v>
      </c>
      <c r="N283494" s="56" t="s">
        <v>16</v>
      </c>
      <c r="W283494" s="56" t="s">
        <v>16</v>
      </c>
    </row>
    <row r="283620" spans="9:23" x14ac:dyDescent="0.35">
      <c r="I283620" s="54">
        <f t="shared" ref="I283620" si="13347">I283619-I283618</f>
        <v>0</v>
      </c>
      <c r="N283620" s="54">
        <f t="shared" ref="N283620" si="13348">N283619-N283618</f>
        <v>0</v>
      </c>
      <c r="W283620" s="54">
        <f t="shared" ref="W283620" si="13349">W283619-W283618</f>
        <v>0</v>
      </c>
    </row>
    <row r="283621" spans="9:23" x14ac:dyDescent="0.35">
      <c r="I283621" s="55">
        <f t="shared" ref="I283621" si="13350">I283619-I283607</f>
        <v>0</v>
      </c>
      <c r="N283621" s="55">
        <f t="shared" ref="N283621" si="13351">N283619-N283607</f>
        <v>0</v>
      </c>
      <c r="W283621" s="55">
        <f t="shared" ref="W283621" si="13352">W283619-W283607</f>
        <v>0</v>
      </c>
    </row>
    <row r="283622" spans="9:23" x14ac:dyDescent="0.35">
      <c r="I283622" s="56" t="s">
        <v>16</v>
      </c>
      <c r="N283622" s="56" t="s">
        <v>16</v>
      </c>
      <c r="W283622" s="56" t="s">
        <v>16</v>
      </c>
    </row>
    <row r="283748" spans="9:23" x14ac:dyDescent="0.35">
      <c r="I283748" s="54">
        <f t="shared" ref="I283748" si="13353">I283747-I283746</f>
        <v>0</v>
      </c>
      <c r="N283748" s="54">
        <f t="shared" ref="N283748" si="13354">N283747-N283746</f>
        <v>0</v>
      </c>
      <c r="W283748" s="54">
        <f t="shared" ref="W283748" si="13355">W283747-W283746</f>
        <v>0</v>
      </c>
    </row>
    <row r="283749" spans="9:23" x14ac:dyDescent="0.35">
      <c r="I283749" s="55">
        <f t="shared" ref="I283749" si="13356">I283747-I283735</f>
        <v>0</v>
      </c>
      <c r="N283749" s="55">
        <f t="shared" ref="N283749" si="13357">N283747-N283735</f>
        <v>0</v>
      </c>
      <c r="W283749" s="55">
        <f t="shared" ref="W283749" si="13358">W283747-W283735</f>
        <v>0</v>
      </c>
    </row>
    <row r="283750" spans="9:23" x14ac:dyDescent="0.35">
      <c r="I283750" s="56" t="s">
        <v>16</v>
      </c>
      <c r="N283750" s="56" t="s">
        <v>16</v>
      </c>
      <c r="W283750" s="56" t="s">
        <v>16</v>
      </c>
    </row>
    <row r="283876" spans="9:23" x14ac:dyDescent="0.35">
      <c r="I283876" s="54">
        <f t="shared" ref="I283876" si="13359">I283875-I283874</f>
        <v>0</v>
      </c>
      <c r="N283876" s="54">
        <f t="shared" ref="N283876" si="13360">N283875-N283874</f>
        <v>0</v>
      </c>
      <c r="W283876" s="54">
        <f t="shared" ref="W283876" si="13361">W283875-W283874</f>
        <v>0</v>
      </c>
    </row>
    <row r="283877" spans="9:23" x14ac:dyDescent="0.35">
      <c r="I283877" s="55">
        <f t="shared" ref="I283877" si="13362">I283875-I283863</f>
        <v>0</v>
      </c>
      <c r="N283877" s="55">
        <f t="shared" ref="N283877" si="13363">N283875-N283863</f>
        <v>0</v>
      </c>
      <c r="W283877" s="55">
        <f t="shared" ref="W283877" si="13364">W283875-W283863</f>
        <v>0</v>
      </c>
    </row>
    <row r="283878" spans="9:23" x14ac:dyDescent="0.35">
      <c r="I283878" s="56" t="s">
        <v>16</v>
      </c>
      <c r="N283878" s="56" t="s">
        <v>16</v>
      </c>
      <c r="W283878" s="56" t="s">
        <v>16</v>
      </c>
    </row>
    <row r="284004" spans="9:23" x14ac:dyDescent="0.35">
      <c r="I284004" s="54">
        <f t="shared" ref="I284004" si="13365">I284003-I284002</f>
        <v>0</v>
      </c>
      <c r="N284004" s="54">
        <f t="shared" ref="N284004" si="13366">N284003-N284002</f>
        <v>0</v>
      </c>
      <c r="W284004" s="54">
        <f t="shared" ref="W284004" si="13367">W284003-W284002</f>
        <v>0</v>
      </c>
    </row>
    <row r="284005" spans="9:23" x14ac:dyDescent="0.35">
      <c r="I284005" s="55">
        <f t="shared" ref="I284005" si="13368">I284003-I283991</f>
        <v>0</v>
      </c>
      <c r="N284005" s="55">
        <f t="shared" ref="N284005" si="13369">N284003-N283991</f>
        <v>0</v>
      </c>
      <c r="W284005" s="55">
        <f t="shared" ref="W284005" si="13370">W284003-W283991</f>
        <v>0</v>
      </c>
    </row>
    <row r="284006" spans="9:23" x14ac:dyDescent="0.35">
      <c r="I284006" s="56" t="s">
        <v>16</v>
      </c>
      <c r="N284006" s="56" t="s">
        <v>16</v>
      </c>
      <c r="W284006" s="56" t="s">
        <v>16</v>
      </c>
    </row>
    <row r="284132" spans="9:23" x14ac:dyDescent="0.35">
      <c r="I284132" s="54">
        <f t="shared" ref="I284132" si="13371">I284131-I284130</f>
        <v>0</v>
      </c>
      <c r="N284132" s="54">
        <f t="shared" ref="N284132" si="13372">N284131-N284130</f>
        <v>0</v>
      </c>
      <c r="W284132" s="54">
        <f t="shared" ref="W284132" si="13373">W284131-W284130</f>
        <v>0</v>
      </c>
    </row>
    <row r="284133" spans="9:23" x14ac:dyDescent="0.35">
      <c r="I284133" s="55">
        <f t="shared" ref="I284133" si="13374">I284131-I284119</f>
        <v>0</v>
      </c>
      <c r="N284133" s="55">
        <f t="shared" ref="N284133" si="13375">N284131-N284119</f>
        <v>0</v>
      </c>
      <c r="W284133" s="55">
        <f t="shared" ref="W284133" si="13376">W284131-W284119</f>
        <v>0</v>
      </c>
    </row>
    <row r="284134" spans="9:23" x14ac:dyDescent="0.35">
      <c r="I284134" s="56" t="s">
        <v>16</v>
      </c>
      <c r="N284134" s="56" t="s">
        <v>16</v>
      </c>
      <c r="W284134" s="56" t="s">
        <v>16</v>
      </c>
    </row>
    <row r="284260" spans="9:23" x14ac:dyDescent="0.35">
      <c r="I284260" s="54">
        <f t="shared" ref="I284260" si="13377">I284259-I284258</f>
        <v>0</v>
      </c>
      <c r="N284260" s="54">
        <f t="shared" ref="N284260" si="13378">N284259-N284258</f>
        <v>0</v>
      </c>
      <c r="W284260" s="54">
        <f t="shared" ref="W284260" si="13379">W284259-W284258</f>
        <v>0</v>
      </c>
    </row>
    <row r="284261" spans="9:23" x14ac:dyDescent="0.35">
      <c r="I284261" s="55">
        <f t="shared" ref="I284261" si="13380">I284259-I284247</f>
        <v>0</v>
      </c>
      <c r="N284261" s="55">
        <f t="shared" ref="N284261" si="13381">N284259-N284247</f>
        <v>0</v>
      </c>
      <c r="W284261" s="55">
        <f t="shared" ref="W284261" si="13382">W284259-W284247</f>
        <v>0</v>
      </c>
    </row>
    <row r="284262" spans="9:23" x14ac:dyDescent="0.35">
      <c r="I284262" s="56" t="s">
        <v>16</v>
      </c>
      <c r="N284262" s="56" t="s">
        <v>16</v>
      </c>
      <c r="W284262" s="56" t="s">
        <v>16</v>
      </c>
    </row>
    <row r="284388" spans="9:23" x14ac:dyDescent="0.35">
      <c r="I284388" s="54">
        <f t="shared" ref="I284388" si="13383">I284387-I284386</f>
        <v>0</v>
      </c>
      <c r="N284388" s="54">
        <f t="shared" ref="N284388" si="13384">N284387-N284386</f>
        <v>0</v>
      </c>
      <c r="W284388" s="54">
        <f t="shared" ref="W284388" si="13385">W284387-W284386</f>
        <v>0</v>
      </c>
    </row>
    <row r="284389" spans="9:23" x14ac:dyDescent="0.35">
      <c r="I284389" s="55">
        <f t="shared" ref="I284389" si="13386">I284387-I284375</f>
        <v>0</v>
      </c>
      <c r="N284389" s="55">
        <f t="shared" ref="N284389" si="13387">N284387-N284375</f>
        <v>0</v>
      </c>
      <c r="W284389" s="55">
        <f t="shared" ref="W284389" si="13388">W284387-W284375</f>
        <v>0</v>
      </c>
    </row>
    <row r="284390" spans="9:23" x14ac:dyDescent="0.35">
      <c r="I284390" s="56" t="s">
        <v>16</v>
      </c>
      <c r="N284390" s="56" t="s">
        <v>16</v>
      </c>
      <c r="W284390" s="56" t="s">
        <v>16</v>
      </c>
    </row>
    <row r="284516" spans="9:23" x14ac:dyDescent="0.35">
      <c r="I284516" s="54">
        <f t="shared" ref="I284516" si="13389">I284515-I284514</f>
        <v>0</v>
      </c>
      <c r="N284516" s="54">
        <f t="shared" ref="N284516" si="13390">N284515-N284514</f>
        <v>0</v>
      </c>
      <c r="W284516" s="54">
        <f t="shared" ref="W284516" si="13391">W284515-W284514</f>
        <v>0</v>
      </c>
    </row>
    <row r="284517" spans="9:23" x14ac:dyDescent="0.35">
      <c r="I284517" s="55">
        <f t="shared" ref="I284517" si="13392">I284515-I284503</f>
        <v>0</v>
      </c>
      <c r="N284517" s="55">
        <f t="shared" ref="N284517" si="13393">N284515-N284503</f>
        <v>0</v>
      </c>
      <c r="W284517" s="55">
        <f t="shared" ref="W284517" si="13394">W284515-W284503</f>
        <v>0</v>
      </c>
    </row>
    <row r="284518" spans="9:23" x14ac:dyDescent="0.35">
      <c r="I284518" s="56" t="s">
        <v>16</v>
      </c>
      <c r="N284518" s="56" t="s">
        <v>16</v>
      </c>
      <c r="W284518" s="56" t="s">
        <v>16</v>
      </c>
    </row>
    <row r="284644" spans="9:23" x14ac:dyDescent="0.35">
      <c r="I284644" s="54">
        <f t="shared" ref="I284644" si="13395">I284643-I284642</f>
        <v>0</v>
      </c>
      <c r="N284644" s="54">
        <f t="shared" ref="N284644" si="13396">N284643-N284642</f>
        <v>0</v>
      </c>
      <c r="W284644" s="54">
        <f t="shared" ref="W284644" si="13397">W284643-W284642</f>
        <v>0</v>
      </c>
    </row>
    <row r="284645" spans="9:23" x14ac:dyDescent="0.35">
      <c r="I284645" s="55">
        <f t="shared" ref="I284645" si="13398">I284643-I284631</f>
        <v>0</v>
      </c>
      <c r="N284645" s="55">
        <f t="shared" ref="N284645" si="13399">N284643-N284631</f>
        <v>0</v>
      </c>
      <c r="W284645" s="55">
        <f t="shared" ref="W284645" si="13400">W284643-W284631</f>
        <v>0</v>
      </c>
    </row>
    <row r="284646" spans="9:23" x14ac:dyDescent="0.35">
      <c r="I284646" s="56" t="s">
        <v>16</v>
      </c>
      <c r="N284646" s="56" t="s">
        <v>16</v>
      </c>
      <c r="W284646" s="56" t="s">
        <v>16</v>
      </c>
    </row>
    <row r="284772" spans="9:23" x14ac:dyDescent="0.35">
      <c r="I284772" s="54">
        <f t="shared" ref="I284772" si="13401">I284771-I284770</f>
        <v>0</v>
      </c>
      <c r="N284772" s="54">
        <f t="shared" ref="N284772" si="13402">N284771-N284770</f>
        <v>0</v>
      </c>
      <c r="W284772" s="54">
        <f t="shared" ref="W284772" si="13403">W284771-W284770</f>
        <v>0</v>
      </c>
    </row>
    <row r="284773" spans="9:23" x14ac:dyDescent="0.35">
      <c r="I284773" s="55">
        <f t="shared" ref="I284773" si="13404">I284771-I284759</f>
        <v>0</v>
      </c>
      <c r="N284773" s="55">
        <f t="shared" ref="N284773" si="13405">N284771-N284759</f>
        <v>0</v>
      </c>
      <c r="W284773" s="55">
        <f t="shared" ref="W284773" si="13406">W284771-W284759</f>
        <v>0</v>
      </c>
    </row>
    <row r="284774" spans="9:23" x14ac:dyDescent="0.35">
      <c r="I284774" s="56" t="s">
        <v>16</v>
      </c>
      <c r="N284774" s="56" t="s">
        <v>16</v>
      </c>
      <c r="W284774" s="56" t="s">
        <v>16</v>
      </c>
    </row>
    <row r="284900" spans="9:23" x14ac:dyDescent="0.35">
      <c r="I284900" s="54">
        <f t="shared" ref="I284900" si="13407">I284899-I284898</f>
        <v>0</v>
      </c>
      <c r="N284900" s="54">
        <f t="shared" ref="N284900" si="13408">N284899-N284898</f>
        <v>0</v>
      </c>
      <c r="W284900" s="54">
        <f t="shared" ref="W284900" si="13409">W284899-W284898</f>
        <v>0</v>
      </c>
    </row>
    <row r="284901" spans="9:23" x14ac:dyDescent="0.35">
      <c r="I284901" s="55">
        <f t="shared" ref="I284901" si="13410">I284899-I284887</f>
        <v>0</v>
      </c>
      <c r="N284901" s="55">
        <f t="shared" ref="N284901" si="13411">N284899-N284887</f>
        <v>0</v>
      </c>
      <c r="W284901" s="55">
        <f t="shared" ref="W284901" si="13412">W284899-W284887</f>
        <v>0</v>
      </c>
    </row>
    <row r="284902" spans="9:23" x14ac:dyDescent="0.35">
      <c r="I284902" s="56" t="s">
        <v>16</v>
      </c>
      <c r="N284902" s="56" t="s">
        <v>16</v>
      </c>
      <c r="W284902" s="56" t="s">
        <v>16</v>
      </c>
    </row>
    <row r="285028" spans="9:23" x14ac:dyDescent="0.35">
      <c r="I285028" s="54">
        <f t="shared" ref="I285028" si="13413">I285027-I285026</f>
        <v>0</v>
      </c>
      <c r="N285028" s="54">
        <f t="shared" ref="N285028" si="13414">N285027-N285026</f>
        <v>0</v>
      </c>
      <c r="W285028" s="54">
        <f t="shared" ref="W285028" si="13415">W285027-W285026</f>
        <v>0</v>
      </c>
    </row>
    <row r="285029" spans="9:23" x14ac:dyDescent="0.35">
      <c r="I285029" s="55">
        <f t="shared" ref="I285029" si="13416">I285027-I285015</f>
        <v>0</v>
      </c>
      <c r="N285029" s="55">
        <f t="shared" ref="N285029" si="13417">N285027-N285015</f>
        <v>0</v>
      </c>
      <c r="W285029" s="55">
        <f t="shared" ref="W285029" si="13418">W285027-W285015</f>
        <v>0</v>
      </c>
    </row>
    <row r="285030" spans="9:23" x14ac:dyDescent="0.35">
      <c r="I285030" s="56" t="s">
        <v>16</v>
      </c>
      <c r="N285030" s="56" t="s">
        <v>16</v>
      </c>
      <c r="W285030" s="56" t="s">
        <v>16</v>
      </c>
    </row>
    <row r="285156" spans="9:23" x14ac:dyDescent="0.35">
      <c r="I285156" s="54">
        <f t="shared" ref="I285156" si="13419">I285155-I285154</f>
        <v>0</v>
      </c>
      <c r="N285156" s="54">
        <f t="shared" ref="N285156" si="13420">N285155-N285154</f>
        <v>0</v>
      </c>
      <c r="W285156" s="54">
        <f t="shared" ref="W285156" si="13421">W285155-W285154</f>
        <v>0</v>
      </c>
    </row>
    <row r="285157" spans="9:23" x14ac:dyDescent="0.35">
      <c r="I285157" s="55">
        <f t="shared" ref="I285157" si="13422">I285155-I285143</f>
        <v>0</v>
      </c>
      <c r="N285157" s="55">
        <f t="shared" ref="N285157" si="13423">N285155-N285143</f>
        <v>0</v>
      </c>
      <c r="W285157" s="55">
        <f t="shared" ref="W285157" si="13424">W285155-W285143</f>
        <v>0</v>
      </c>
    </row>
    <row r="285158" spans="9:23" x14ac:dyDescent="0.35">
      <c r="I285158" s="56" t="s">
        <v>16</v>
      </c>
      <c r="N285158" s="56" t="s">
        <v>16</v>
      </c>
      <c r="W285158" s="56" t="s">
        <v>16</v>
      </c>
    </row>
    <row r="285284" spans="9:23" x14ac:dyDescent="0.35">
      <c r="I285284" s="54">
        <f t="shared" ref="I285284" si="13425">I285283-I285282</f>
        <v>0</v>
      </c>
      <c r="N285284" s="54">
        <f t="shared" ref="N285284" si="13426">N285283-N285282</f>
        <v>0</v>
      </c>
      <c r="W285284" s="54">
        <f t="shared" ref="W285284" si="13427">W285283-W285282</f>
        <v>0</v>
      </c>
    </row>
    <row r="285285" spans="9:23" x14ac:dyDescent="0.35">
      <c r="I285285" s="55">
        <f t="shared" ref="I285285" si="13428">I285283-I285271</f>
        <v>0</v>
      </c>
      <c r="N285285" s="55">
        <f t="shared" ref="N285285" si="13429">N285283-N285271</f>
        <v>0</v>
      </c>
      <c r="W285285" s="55">
        <f t="shared" ref="W285285" si="13430">W285283-W285271</f>
        <v>0</v>
      </c>
    </row>
    <row r="285286" spans="9:23" x14ac:dyDescent="0.35">
      <c r="I285286" s="56" t="s">
        <v>16</v>
      </c>
      <c r="N285286" s="56" t="s">
        <v>16</v>
      </c>
      <c r="W285286" s="56" t="s">
        <v>16</v>
      </c>
    </row>
    <row r="285412" spans="9:23" x14ac:dyDescent="0.35">
      <c r="I285412" s="54">
        <f t="shared" ref="I285412" si="13431">I285411-I285410</f>
        <v>0</v>
      </c>
      <c r="N285412" s="54">
        <f t="shared" ref="N285412" si="13432">N285411-N285410</f>
        <v>0</v>
      </c>
      <c r="W285412" s="54">
        <f t="shared" ref="W285412" si="13433">W285411-W285410</f>
        <v>0</v>
      </c>
    </row>
    <row r="285413" spans="9:23" x14ac:dyDescent="0.35">
      <c r="I285413" s="55">
        <f t="shared" ref="I285413" si="13434">I285411-I285399</f>
        <v>0</v>
      </c>
      <c r="N285413" s="55">
        <f t="shared" ref="N285413" si="13435">N285411-N285399</f>
        <v>0</v>
      </c>
      <c r="W285413" s="55">
        <f t="shared" ref="W285413" si="13436">W285411-W285399</f>
        <v>0</v>
      </c>
    </row>
    <row r="285414" spans="9:23" x14ac:dyDescent="0.35">
      <c r="I285414" s="56" t="s">
        <v>16</v>
      </c>
      <c r="N285414" s="56" t="s">
        <v>16</v>
      </c>
      <c r="W285414" s="56" t="s">
        <v>16</v>
      </c>
    </row>
    <row r="285540" spans="9:23" x14ac:dyDescent="0.35">
      <c r="I285540" s="54">
        <f t="shared" ref="I285540" si="13437">I285539-I285538</f>
        <v>0</v>
      </c>
      <c r="N285540" s="54">
        <f t="shared" ref="N285540" si="13438">N285539-N285538</f>
        <v>0</v>
      </c>
      <c r="W285540" s="54">
        <f t="shared" ref="W285540" si="13439">W285539-W285538</f>
        <v>0</v>
      </c>
    </row>
    <row r="285541" spans="9:23" x14ac:dyDescent="0.35">
      <c r="I285541" s="55">
        <f t="shared" ref="I285541" si="13440">I285539-I285527</f>
        <v>0</v>
      </c>
      <c r="N285541" s="55">
        <f t="shared" ref="N285541" si="13441">N285539-N285527</f>
        <v>0</v>
      </c>
      <c r="W285541" s="55">
        <f t="shared" ref="W285541" si="13442">W285539-W285527</f>
        <v>0</v>
      </c>
    </row>
    <row r="285542" spans="9:23" x14ac:dyDescent="0.35">
      <c r="I285542" s="56" t="s">
        <v>16</v>
      </c>
      <c r="N285542" s="56" t="s">
        <v>16</v>
      </c>
      <c r="W285542" s="56" t="s">
        <v>16</v>
      </c>
    </row>
    <row r="285668" spans="9:23" x14ac:dyDescent="0.35">
      <c r="I285668" s="54">
        <f t="shared" ref="I285668" si="13443">I285667-I285666</f>
        <v>0</v>
      </c>
      <c r="N285668" s="54">
        <f t="shared" ref="N285668" si="13444">N285667-N285666</f>
        <v>0</v>
      </c>
      <c r="W285668" s="54">
        <f t="shared" ref="W285668" si="13445">W285667-W285666</f>
        <v>0</v>
      </c>
    </row>
    <row r="285669" spans="9:23" x14ac:dyDescent="0.35">
      <c r="I285669" s="55">
        <f t="shared" ref="I285669" si="13446">I285667-I285655</f>
        <v>0</v>
      </c>
      <c r="N285669" s="55">
        <f t="shared" ref="N285669" si="13447">N285667-N285655</f>
        <v>0</v>
      </c>
      <c r="W285669" s="55">
        <f t="shared" ref="W285669" si="13448">W285667-W285655</f>
        <v>0</v>
      </c>
    </row>
    <row r="285670" spans="9:23" x14ac:dyDescent="0.35">
      <c r="I285670" s="56" t="s">
        <v>16</v>
      </c>
      <c r="N285670" s="56" t="s">
        <v>16</v>
      </c>
      <c r="W285670" s="56" t="s">
        <v>16</v>
      </c>
    </row>
    <row r="285796" spans="9:23" x14ac:dyDescent="0.35">
      <c r="I285796" s="54">
        <f t="shared" ref="I285796" si="13449">I285795-I285794</f>
        <v>0</v>
      </c>
      <c r="N285796" s="54">
        <f t="shared" ref="N285796" si="13450">N285795-N285794</f>
        <v>0</v>
      </c>
      <c r="W285796" s="54">
        <f t="shared" ref="W285796" si="13451">W285795-W285794</f>
        <v>0</v>
      </c>
    </row>
    <row r="285797" spans="9:23" x14ac:dyDescent="0.35">
      <c r="I285797" s="55">
        <f t="shared" ref="I285797" si="13452">I285795-I285783</f>
        <v>0</v>
      </c>
      <c r="N285797" s="55">
        <f t="shared" ref="N285797" si="13453">N285795-N285783</f>
        <v>0</v>
      </c>
      <c r="W285797" s="55">
        <f t="shared" ref="W285797" si="13454">W285795-W285783</f>
        <v>0</v>
      </c>
    </row>
    <row r="285798" spans="9:23" x14ac:dyDescent="0.35">
      <c r="I285798" s="56" t="s">
        <v>16</v>
      </c>
      <c r="N285798" s="56" t="s">
        <v>16</v>
      </c>
      <c r="W285798" s="56" t="s">
        <v>16</v>
      </c>
    </row>
    <row r="285924" spans="9:23" x14ac:dyDescent="0.35">
      <c r="I285924" s="54">
        <f t="shared" ref="I285924" si="13455">I285923-I285922</f>
        <v>0</v>
      </c>
      <c r="N285924" s="54">
        <f t="shared" ref="N285924" si="13456">N285923-N285922</f>
        <v>0</v>
      </c>
      <c r="W285924" s="54">
        <f t="shared" ref="W285924" si="13457">W285923-W285922</f>
        <v>0</v>
      </c>
    </row>
    <row r="285925" spans="9:23" x14ac:dyDescent="0.35">
      <c r="I285925" s="55">
        <f t="shared" ref="I285925" si="13458">I285923-I285911</f>
        <v>0</v>
      </c>
      <c r="N285925" s="55">
        <f t="shared" ref="N285925" si="13459">N285923-N285911</f>
        <v>0</v>
      </c>
      <c r="W285925" s="55">
        <f t="shared" ref="W285925" si="13460">W285923-W285911</f>
        <v>0</v>
      </c>
    </row>
    <row r="285926" spans="9:23" x14ac:dyDescent="0.35">
      <c r="I285926" s="56" t="s">
        <v>16</v>
      </c>
      <c r="N285926" s="56" t="s">
        <v>16</v>
      </c>
      <c r="W285926" s="56" t="s">
        <v>16</v>
      </c>
    </row>
    <row r="286052" spans="9:23" x14ac:dyDescent="0.35">
      <c r="I286052" s="54">
        <f t="shared" ref="I286052" si="13461">I286051-I286050</f>
        <v>0</v>
      </c>
      <c r="N286052" s="54">
        <f t="shared" ref="N286052" si="13462">N286051-N286050</f>
        <v>0</v>
      </c>
      <c r="W286052" s="54">
        <f t="shared" ref="W286052" si="13463">W286051-W286050</f>
        <v>0</v>
      </c>
    </row>
    <row r="286053" spans="9:23" x14ac:dyDescent="0.35">
      <c r="I286053" s="55">
        <f t="shared" ref="I286053" si="13464">I286051-I286039</f>
        <v>0</v>
      </c>
      <c r="N286053" s="55">
        <f t="shared" ref="N286053" si="13465">N286051-N286039</f>
        <v>0</v>
      </c>
      <c r="W286053" s="55">
        <f t="shared" ref="W286053" si="13466">W286051-W286039</f>
        <v>0</v>
      </c>
    </row>
    <row r="286054" spans="9:23" x14ac:dyDescent="0.35">
      <c r="I286054" s="56" t="s">
        <v>16</v>
      </c>
      <c r="N286054" s="56" t="s">
        <v>16</v>
      </c>
      <c r="W286054" s="56" t="s">
        <v>16</v>
      </c>
    </row>
    <row r="286180" spans="9:23" x14ac:dyDescent="0.35">
      <c r="I286180" s="54">
        <f t="shared" ref="I286180" si="13467">I286179-I286178</f>
        <v>0</v>
      </c>
      <c r="N286180" s="54">
        <f t="shared" ref="N286180" si="13468">N286179-N286178</f>
        <v>0</v>
      </c>
      <c r="W286180" s="54">
        <f t="shared" ref="W286180" si="13469">W286179-W286178</f>
        <v>0</v>
      </c>
    </row>
    <row r="286181" spans="9:23" x14ac:dyDescent="0.35">
      <c r="I286181" s="55">
        <f t="shared" ref="I286181" si="13470">I286179-I286167</f>
        <v>0</v>
      </c>
      <c r="N286181" s="55">
        <f t="shared" ref="N286181" si="13471">N286179-N286167</f>
        <v>0</v>
      </c>
      <c r="W286181" s="55">
        <f t="shared" ref="W286181" si="13472">W286179-W286167</f>
        <v>0</v>
      </c>
    </row>
    <row r="286182" spans="9:23" x14ac:dyDescent="0.35">
      <c r="I286182" s="56" t="s">
        <v>16</v>
      </c>
      <c r="N286182" s="56" t="s">
        <v>16</v>
      </c>
      <c r="W286182" s="56" t="s">
        <v>16</v>
      </c>
    </row>
    <row r="286308" spans="9:23" x14ac:dyDescent="0.35">
      <c r="I286308" s="54">
        <f t="shared" ref="I286308" si="13473">I286307-I286306</f>
        <v>0</v>
      </c>
      <c r="N286308" s="54">
        <f t="shared" ref="N286308" si="13474">N286307-N286306</f>
        <v>0</v>
      </c>
      <c r="W286308" s="54">
        <f t="shared" ref="W286308" si="13475">W286307-W286306</f>
        <v>0</v>
      </c>
    </row>
    <row r="286309" spans="9:23" x14ac:dyDescent="0.35">
      <c r="I286309" s="55">
        <f t="shared" ref="I286309" si="13476">I286307-I286295</f>
        <v>0</v>
      </c>
      <c r="N286309" s="55">
        <f t="shared" ref="N286309" si="13477">N286307-N286295</f>
        <v>0</v>
      </c>
      <c r="W286309" s="55">
        <f t="shared" ref="W286309" si="13478">W286307-W286295</f>
        <v>0</v>
      </c>
    </row>
    <row r="286310" spans="9:23" x14ac:dyDescent="0.35">
      <c r="I286310" s="56" t="s">
        <v>16</v>
      </c>
      <c r="N286310" s="56" t="s">
        <v>16</v>
      </c>
      <c r="W286310" s="56" t="s">
        <v>16</v>
      </c>
    </row>
    <row r="286436" spans="9:23" x14ac:dyDescent="0.35">
      <c r="I286436" s="54">
        <f t="shared" ref="I286436" si="13479">I286435-I286434</f>
        <v>0</v>
      </c>
      <c r="N286436" s="54">
        <f t="shared" ref="N286436" si="13480">N286435-N286434</f>
        <v>0</v>
      </c>
      <c r="W286436" s="54">
        <f t="shared" ref="W286436" si="13481">W286435-W286434</f>
        <v>0</v>
      </c>
    </row>
    <row r="286437" spans="9:23" x14ac:dyDescent="0.35">
      <c r="I286437" s="55">
        <f t="shared" ref="I286437" si="13482">I286435-I286423</f>
        <v>0</v>
      </c>
      <c r="N286437" s="55">
        <f t="shared" ref="N286437" si="13483">N286435-N286423</f>
        <v>0</v>
      </c>
      <c r="W286437" s="55">
        <f t="shared" ref="W286437" si="13484">W286435-W286423</f>
        <v>0</v>
      </c>
    </row>
    <row r="286438" spans="9:23" x14ac:dyDescent="0.35">
      <c r="I286438" s="56" t="s">
        <v>16</v>
      </c>
      <c r="N286438" s="56" t="s">
        <v>16</v>
      </c>
      <c r="W286438" s="56" t="s">
        <v>16</v>
      </c>
    </row>
    <row r="286564" spans="9:23" x14ac:dyDescent="0.35">
      <c r="I286564" s="54">
        <f t="shared" ref="I286564" si="13485">I286563-I286562</f>
        <v>0</v>
      </c>
      <c r="N286564" s="54">
        <f t="shared" ref="N286564" si="13486">N286563-N286562</f>
        <v>0</v>
      </c>
      <c r="W286564" s="54">
        <f t="shared" ref="W286564" si="13487">W286563-W286562</f>
        <v>0</v>
      </c>
    </row>
    <row r="286565" spans="9:23" x14ac:dyDescent="0.35">
      <c r="I286565" s="55">
        <f t="shared" ref="I286565" si="13488">I286563-I286551</f>
        <v>0</v>
      </c>
      <c r="N286565" s="55">
        <f t="shared" ref="N286565" si="13489">N286563-N286551</f>
        <v>0</v>
      </c>
      <c r="W286565" s="55">
        <f t="shared" ref="W286565" si="13490">W286563-W286551</f>
        <v>0</v>
      </c>
    </row>
    <row r="286566" spans="9:23" x14ac:dyDescent="0.35">
      <c r="I286566" s="56" t="s">
        <v>16</v>
      </c>
      <c r="N286566" s="56" t="s">
        <v>16</v>
      </c>
      <c r="W286566" s="56" t="s">
        <v>16</v>
      </c>
    </row>
    <row r="286692" spans="9:23" x14ac:dyDescent="0.35">
      <c r="I286692" s="54">
        <f t="shared" ref="I286692" si="13491">I286691-I286690</f>
        <v>0</v>
      </c>
      <c r="N286692" s="54">
        <f t="shared" ref="N286692" si="13492">N286691-N286690</f>
        <v>0</v>
      </c>
      <c r="W286692" s="54">
        <f t="shared" ref="W286692" si="13493">W286691-W286690</f>
        <v>0</v>
      </c>
    </row>
    <row r="286693" spans="9:23" x14ac:dyDescent="0.35">
      <c r="I286693" s="55">
        <f t="shared" ref="I286693" si="13494">I286691-I286679</f>
        <v>0</v>
      </c>
      <c r="N286693" s="55">
        <f t="shared" ref="N286693" si="13495">N286691-N286679</f>
        <v>0</v>
      </c>
      <c r="W286693" s="55">
        <f t="shared" ref="W286693" si="13496">W286691-W286679</f>
        <v>0</v>
      </c>
    </row>
    <row r="286694" spans="9:23" x14ac:dyDescent="0.35">
      <c r="I286694" s="56" t="s">
        <v>16</v>
      </c>
      <c r="N286694" s="56" t="s">
        <v>16</v>
      </c>
      <c r="W286694" s="56" t="s">
        <v>16</v>
      </c>
    </row>
    <row r="286820" spans="9:23" x14ac:dyDescent="0.35">
      <c r="I286820" s="54">
        <f t="shared" ref="I286820" si="13497">I286819-I286818</f>
        <v>0</v>
      </c>
      <c r="N286820" s="54">
        <f t="shared" ref="N286820" si="13498">N286819-N286818</f>
        <v>0</v>
      </c>
      <c r="W286820" s="54">
        <f t="shared" ref="W286820" si="13499">W286819-W286818</f>
        <v>0</v>
      </c>
    </row>
    <row r="286821" spans="9:23" x14ac:dyDescent="0.35">
      <c r="I286821" s="55">
        <f t="shared" ref="I286821" si="13500">I286819-I286807</f>
        <v>0</v>
      </c>
      <c r="N286821" s="55">
        <f t="shared" ref="N286821" si="13501">N286819-N286807</f>
        <v>0</v>
      </c>
      <c r="W286821" s="55">
        <f t="shared" ref="W286821" si="13502">W286819-W286807</f>
        <v>0</v>
      </c>
    </row>
    <row r="286822" spans="9:23" x14ac:dyDescent="0.35">
      <c r="I286822" s="56" t="s">
        <v>16</v>
      </c>
      <c r="N286822" s="56" t="s">
        <v>16</v>
      </c>
      <c r="W286822" s="56" t="s">
        <v>16</v>
      </c>
    </row>
    <row r="286948" spans="9:23" x14ac:dyDescent="0.35">
      <c r="I286948" s="54">
        <f t="shared" ref="I286948" si="13503">I286947-I286946</f>
        <v>0</v>
      </c>
      <c r="N286948" s="54">
        <f t="shared" ref="N286948" si="13504">N286947-N286946</f>
        <v>0</v>
      </c>
      <c r="W286948" s="54">
        <f t="shared" ref="W286948" si="13505">W286947-W286946</f>
        <v>0</v>
      </c>
    </row>
    <row r="286949" spans="9:23" x14ac:dyDescent="0.35">
      <c r="I286949" s="55">
        <f t="shared" ref="I286949" si="13506">I286947-I286935</f>
        <v>0</v>
      </c>
      <c r="N286949" s="55">
        <f t="shared" ref="N286949" si="13507">N286947-N286935</f>
        <v>0</v>
      </c>
      <c r="W286949" s="55">
        <f t="shared" ref="W286949" si="13508">W286947-W286935</f>
        <v>0</v>
      </c>
    </row>
    <row r="286950" spans="9:23" x14ac:dyDescent="0.35">
      <c r="I286950" s="56" t="s">
        <v>16</v>
      </c>
      <c r="N286950" s="56" t="s">
        <v>16</v>
      </c>
      <c r="W286950" s="56" t="s">
        <v>16</v>
      </c>
    </row>
    <row r="287076" spans="9:23" x14ac:dyDescent="0.35">
      <c r="I287076" s="54">
        <f t="shared" ref="I287076" si="13509">I287075-I287074</f>
        <v>0</v>
      </c>
      <c r="N287076" s="54">
        <f t="shared" ref="N287076" si="13510">N287075-N287074</f>
        <v>0</v>
      </c>
      <c r="W287076" s="54">
        <f t="shared" ref="W287076" si="13511">W287075-W287074</f>
        <v>0</v>
      </c>
    </row>
    <row r="287077" spans="9:23" x14ac:dyDescent="0.35">
      <c r="I287077" s="55">
        <f t="shared" ref="I287077" si="13512">I287075-I287063</f>
        <v>0</v>
      </c>
      <c r="N287077" s="55">
        <f t="shared" ref="N287077" si="13513">N287075-N287063</f>
        <v>0</v>
      </c>
      <c r="W287077" s="55">
        <f t="shared" ref="W287077" si="13514">W287075-W287063</f>
        <v>0</v>
      </c>
    </row>
    <row r="287078" spans="9:23" x14ac:dyDescent="0.35">
      <c r="I287078" s="56" t="s">
        <v>16</v>
      </c>
      <c r="N287078" s="56" t="s">
        <v>16</v>
      </c>
      <c r="W287078" s="56" t="s">
        <v>16</v>
      </c>
    </row>
    <row r="287204" spans="9:23" x14ac:dyDescent="0.35">
      <c r="I287204" s="54">
        <f t="shared" ref="I287204" si="13515">I287203-I287202</f>
        <v>0</v>
      </c>
      <c r="N287204" s="54">
        <f t="shared" ref="N287204" si="13516">N287203-N287202</f>
        <v>0</v>
      </c>
      <c r="W287204" s="54">
        <f t="shared" ref="W287204" si="13517">W287203-W287202</f>
        <v>0</v>
      </c>
    </row>
    <row r="287205" spans="9:23" x14ac:dyDescent="0.35">
      <c r="I287205" s="55">
        <f t="shared" ref="I287205" si="13518">I287203-I287191</f>
        <v>0</v>
      </c>
      <c r="N287205" s="55">
        <f t="shared" ref="N287205" si="13519">N287203-N287191</f>
        <v>0</v>
      </c>
      <c r="W287205" s="55">
        <f t="shared" ref="W287205" si="13520">W287203-W287191</f>
        <v>0</v>
      </c>
    </row>
    <row r="287206" spans="9:23" x14ac:dyDescent="0.35">
      <c r="I287206" s="56" t="s">
        <v>16</v>
      </c>
      <c r="N287206" s="56" t="s">
        <v>16</v>
      </c>
      <c r="W287206" s="56" t="s">
        <v>16</v>
      </c>
    </row>
    <row r="287332" spans="9:23" x14ac:dyDescent="0.35">
      <c r="I287332" s="54">
        <f t="shared" ref="I287332" si="13521">I287331-I287330</f>
        <v>0</v>
      </c>
      <c r="N287332" s="54">
        <f t="shared" ref="N287332" si="13522">N287331-N287330</f>
        <v>0</v>
      </c>
      <c r="W287332" s="54">
        <f t="shared" ref="W287332" si="13523">W287331-W287330</f>
        <v>0</v>
      </c>
    </row>
    <row r="287333" spans="9:23" x14ac:dyDescent="0.35">
      <c r="I287333" s="55">
        <f t="shared" ref="I287333" si="13524">I287331-I287319</f>
        <v>0</v>
      </c>
      <c r="N287333" s="55">
        <f t="shared" ref="N287333" si="13525">N287331-N287319</f>
        <v>0</v>
      </c>
      <c r="W287333" s="55">
        <f t="shared" ref="W287333" si="13526">W287331-W287319</f>
        <v>0</v>
      </c>
    </row>
    <row r="287334" spans="9:23" x14ac:dyDescent="0.35">
      <c r="I287334" s="56" t="s">
        <v>16</v>
      </c>
      <c r="N287334" s="56" t="s">
        <v>16</v>
      </c>
      <c r="W287334" s="56" t="s">
        <v>16</v>
      </c>
    </row>
    <row r="287460" spans="9:23" x14ac:dyDescent="0.35">
      <c r="I287460" s="54">
        <f t="shared" ref="I287460" si="13527">I287459-I287458</f>
        <v>0</v>
      </c>
      <c r="N287460" s="54">
        <f t="shared" ref="N287460" si="13528">N287459-N287458</f>
        <v>0</v>
      </c>
      <c r="W287460" s="54">
        <f t="shared" ref="W287460" si="13529">W287459-W287458</f>
        <v>0</v>
      </c>
    </row>
    <row r="287461" spans="9:23" x14ac:dyDescent="0.35">
      <c r="I287461" s="55">
        <f t="shared" ref="I287461" si="13530">I287459-I287447</f>
        <v>0</v>
      </c>
      <c r="N287461" s="55">
        <f t="shared" ref="N287461" si="13531">N287459-N287447</f>
        <v>0</v>
      </c>
      <c r="W287461" s="55">
        <f t="shared" ref="W287461" si="13532">W287459-W287447</f>
        <v>0</v>
      </c>
    </row>
    <row r="287462" spans="9:23" x14ac:dyDescent="0.35">
      <c r="I287462" s="56" t="s">
        <v>16</v>
      </c>
      <c r="N287462" s="56" t="s">
        <v>16</v>
      </c>
      <c r="W287462" s="56" t="s">
        <v>16</v>
      </c>
    </row>
    <row r="287588" spans="9:23" x14ac:dyDescent="0.35">
      <c r="I287588" s="54">
        <f t="shared" ref="I287588" si="13533">I287587-I287586</f>
        <v>0</v>
      </c>
      <c r="N287588" s="54">
        <f t="shared" ref="N287588" si="13534">N287587-N287586</f>
        <v>0</v>
      </c>
      <c r="W287588" s="54">
        <f t="shared" ref="W287588" si="13535">W287587-W287586</f>
        <v>0</v>
      </c>
    </row>
    <row r="287589" spans="9:23" x14ac:dyDescent="0.35">
      <c r="I287589" s="55">
        <f t="shared" ref="I287589" si="13536">I287587-I287575</f>
        <v>0</v>
      </c>
      <c r="N287589" s="55">
        <f t="shared" ref="N287589" si="13537">N287587-N287575</f>
        <v>0</v>
      </c>
      <c r="W287589" s="55">
        <f t="shared" ref="W287589" si="13538">W287587-W287575</f>
        <v>0</v>
      </c>
    </row>
    <row r="287590" spans="9:23" x14ac:dyDescent="0.35">
      <c r="I287590" s="56" t="s">
        <v>16</v>
      </c>
      <c r="N287590" s="56" t="s">
        <v>16</v>
      </c>
      <c r="W287590" s="56" t="s">
        <v>16</v>
      </c>
    </row>
    <row r="287716" spans="9:23" x14ac:dyDescent="0.35">
      <c r="I287716" s="54">
        <f t="shared" ref="I287716" si="13539">I287715-I287714</f>
        <v>0</v>
      </c>
      <c r="N287716" s="54">
        <f t="shared" ref="N287716" si="13540">N287715-N287714</f>
        <v>0</v>
      </c>
      <c r="W287716" s="54">
        <f t="shared" ref="W287716" si="13541">W287715-W287714</f>
        <v>0</v>
      </c>
    </row>
    <row r="287717" spans="9:23" x14ac:dyDescent="0.35">
      <c r="I287717" s="55">
        <f t="shared" ref="I287717" si="13542">I287715-I287703</f>
        <v>0</v>
      </c>
      <c r="N287717" s="55">
        <f t="shared" ref="N287717" si="13543">N287715-N287703</f>
        <v>0</v>
      </c>
      <c r="W287717" s="55">
        <f t="shared" ref="W287717" si="13544">W287715-W287703</f>
        <v>0</v>
      </c>
    </row>
    <row r="287718" spans="9:23" x14ac:dyDescent="0.35">
      <c r="I287718" s="56" t="s">
        <v>16</v>
      </c>
      <c r="N287718" s="56" t="s">
        <v>16</v>
      </c>
      <c r="W287718" s="56" t="s">
        <v>16</v>
      </c>
    </row>
    <row r="287844" spans="9:23" x14ac:dyDescent="0.35">
      <c r="I287844" s="54">
        <f t="shared" ref="I287844" si="13545">I287843-I287842</f>
        <v>0</v>
      </c>
      <c r="N287844" s="54">
        <f t="shared" ref="N287844" si="13546">N287843-N287842</f>
        <v>0</v>
      </c>
      <c r="W287844" s="54">
        <f t="shared" ref="W287844" si="13547">W287843-W287842</f>
        <v>0</v>
      </c>
    </row>
    <row r="287845" spans="9:23" x14ac:dyDescent="0.35">
      <c r="I287845" s="55">
        <f t="shared" ref="I287845" si="13548">I287843-I287831</f>
        <v>0</v>
      </c>
      <c r="N287845" s="55">
        <f t="shared" ref="N287845" si="13549">N287843-N287831</f>
        <v>0</v>
      </c>
      <c r="W287845" s="55">
        <f t="shared" ref="W287845" si="13550">W287843-W287831</f>
        <v>0</v>
      </c>
    </row>
    <row r="287846" spans="9:23" x14ac:dyDescent="0.35">
      <c r="I287846" s="56" t="s">
        <v>16</v>
      </c>
      <c r="N287846" s="56" t="s">
        <v>16</v>
      </c>
      <c r="W287846" s="56" t="s">
        <v>16</v>
      </c>
    </row>
    <row r="287972" spans="9:23" x14ac:dyDescent="0.35">
      <c r="I287972" s="54">
        <f t="shared" ref="I287972" si="13551">I287971-I287970</f>
        <v>0</v>
      </c>
      <c r="N287972" s="54">
        <f t="shared" ref="N287972" si="13552">N287971-N287970</f>
        <v>0</v>
      </c>
      <c r="W287972" s="54">
        <f t="shared" ref="W287972" si="13553">W287971-W287970</f>
        <v>0</v>
      </c>
    </row>
    <row r="287973" spans="9:23" x14ac:dyDescent="0.35">
      <c r="I287973" s="55">
        <f t="shared" ref="I287973" si="13554">I287971-I287959</f>
        <v>0</v>
      </c>
      <c r="N287973" s="55">
        <f t="shared" ref="N287973" si="13555">N287971-N287959</f>
        <v>0</v>
      </c>
      <c r="W287973" s="55">
        <f t="shared" ref="W287973" si="13556">W287971-W287959</f>
        <v>0</v>
      </c>
    </row>
    <row r="287974" spans="9:23" x14ac:dyDescent="0.35">
      <c r="I287974" s="56" t="s">
        <v>16</v>
      </c>
      <c r="N287974" s="56" t="s">
        <v>16</v>
      </c>
      <c r="W287974" s="56" t="s">
        <v>16</v>
      </c>
    </row>
    <row r="288100" spans="9:23" x14ac:dyDescent="0.35">
      <c r="I288100" s="54">
        <f t="shared" ref="I288100" si="13557">I288099-I288098</f>
        <v>0</v>
      </c>
      <c r="N288100" s="54">
        <f t="shared" ref="N288100" si="13558">N288099-N288098</f>
        <v>0</v>
      </c>
      <c r="W288100" s="54">
        <f t="shared" ref="W288100" si="13559">W288099-W288098</f>
        <v>0</v>
      </c>
    </row>
    <row r="288101" spans="9:23" x14ac:dyDescent="0.35">
      <c r="I288101" s="55">
        <f t="shared" ref="I288101" si="13560">I288099-I288087</f>
        <v>0</v>
      </c>
      <c r="N288101" s="55">
        <f t="shared" ref="N288101" si="13561">N288099-N288087</f>
        <v>0</v>
      </c>
      <c r="W288101" s="55">
        <f t="shared" ref="W288101" si="13562">W288099-W288087</f>
        <v>0</v>
      </c>
    </row>
    <row r="288102" spans="9:23" x14ac:dyDescent="0.35">
      <c r="I288102" s="56" t="s">
        <v>16</v>
      </c>
      <c r="N288102" s="56" t="s">
        <v>16</v>
      </c>
      <c r="W288102" s="56" t="s">
        <v>16</v>
      </c>
    </row>
    <row r="288228" spans="9:23" x14ac:dyDescent="0.35">
      <c r="I288228" s="54">
        <f t="shared" ref="I288228" si="13563">I288227-I288226</f>
        <v>0</v>
      </c>
      <c r="N288228" s="54">
        <f t="shared" ref="N288228" si="13564">N288227-N288226</f>
        <v>0</v>
      </c>
      <c r="W288228" s="54">
        <f t="shared" ref="W288228" si="13565">W288227-W288226</f>
        <v>0</v>
      </c>
    </row>
    <row r="288229" spans="9:23" x14ac:dyDescent="0.35">
      <c r="I288229" s="55">
        <f t="shared" ref="I288229" si="13566">I288227-I288215</f>
        <v>0</v>
      </c>
      <c r="N288229" s="55">
        <f t="shared" ref="N288229" si="13567">N288227-N288215</f>
        <v>0</v>
      </c>
      <c r="W288229" s="55">
        <f t="shared" ref="W288229" si="13568">W288227-W288215</f>
        <v>0</v>
      </c>
    </row>
    <row r="288230" spans="9:23" x14ac:dyDescent="0.35">
      <c r="I288230" s="56" t="s">
        <v>16</v>
      </c>
      <c r="N288230" s="56" t="s">
        <v>16</v>
      </c>
      <c r="W288230" s="56" t="s">
        <v>16</v>
      </c>
    </row>
    <row r="288356" spans="9:23" x14ac:dyDescent="0.35">
      <c r="I288356" s="54">
        <f t="shared" ref="I288356" si="13569">I288355-I288354</f>
        <v>0</v>
      </c>
      <c r="N288356" s="54">
        <f t="shared" ref="N288356" si="13570">N288355-N288354</f>
        <v>0</v>
      </c>
      <c r="W288356" s="54">
        <f t="shared" ref="W288356" si="13571">W288355-W288354</f>
        <v>0</v>
      </c>
    </row>
    <row r="288357" spans="9:23" x14ac:dyDescent="0.35">
      <c r="I288357" s="55">
        <f t="shared" ref="I288357" si="13572">I288355-I288343</f>
        <v>0</v>
      </c>
      <c r="N288357" s="55">
        <f t="shared" ref="N288357" si="13573">N288355-N288343</f>
        <v>0</v>
      </c>
      <c r="W288357" s="55">
        <f t="shared" ref="W288357" si="13574">W288355-W288343</f>
        <v>0</v>
      </c>
    </row>
    <row r="288358" spans="9:23" x14ac:dyDescent="0.35">
      <c r="I288358" s="56" t="s">
        <v>16</v>
      </c>
      <c r="N288358" s="56" t="s">
        <v>16</v>
      </c>
      <c r="W288358" s="56" t="s">
        <v>16</v>
      </c>
    </row>
    <row r="288484" spans="9:23" x14ac:dyDescent="0.35">
      <c r="I288484" s="54">
        <f t="shared" ref="I288484" si="13575">I288483-I288482</f>
        <v>0</v>
      </c>
      <c r="N288484" s="54">
        <f t="shared" ref="N288484" si="13576">N288483-N288482</f>
        <v>0</v>
      </c>
      <c r="W288484" s="54">
        <f t="shared" ref="W288484" si="13577">W288483-W288482</f>
        <v>0</v>
      </c>
    </row>
    <row r="288485" spans="9:23" x14ac:dyDescent="0.35">
      <c r="I288485" s="55">
        <f t="shared" ref="I288485" si="13578">I288483-I288471</f>
        <v>0</v>
      </c>
      <c r="N288485" s="55">
        <f t="shared" ref="N288485" si="13579">N288483-N288471</f>
        <v>0</v>
      </c>
      <c r="W288485" s="55">
        <f t="shared" ref="W288485" si="13580">W288483-W288471</f>
        <v>0</v>
      </c>
    </row>
    <row r="288486" spans="9:23" x14ac:dyDescent="0.35">
      <c r="I288486" s="56" t="s">
        <v>16</v>
      </c>
      <c r="N288486" s="56" t="s">
        <v>16</v>
      </c>
      <c r="W288486" s="56" t="s">
        <v>16</v>
      </c>
    </row>
    <row r="288612" spans="9:23" x14ac:dyDescent="0.35">
      <c r="I288612" s="54">
        <f t="shared" ref="I288612" si="13581">I288611-I288610</f>
        <v>0</v>
      </c>
      <c r="N288612" s="54">
        <f t="shared" ref="N288612" si="13582">N288611-N288610</f>
        <v>0</v>
      </c>
      <c r="W288612" s="54">
        <f t="shared" ref="W288612" si="13583">W288611-W288610</f>
        <v>0</v>
      </c>
    </row>
    <row r="288613" spans="9:23" x14ac:dyDescent="0.35">
      <c r="I288613" s="55">
        <f t="shared" ref="I288613" si="13584">I288611-I288599</f>
        <v>0</v>
      </c>
      <c r="N288613" s="55">
        <f t="shared" ref="N288613" si="13585">N288611-N288599</f>
        <v>0</v>
      </c>
      <c r="W288613" s="55">
        <f t="shared" ref="W288613" si="13586">W288611-W288599</f>
        <v>0</v>
      </c>
    </row>
    <row r="288614" spans="9:23" x14ac:dyDescent="0.35">
      <c r="I288614" s="56" t="s">
        <v>16</v>
      </c>
      <c r="N288614" s="56" t="s">
        <v>16</v>
      </c>
      <c r="W288614" s="56" t="s">
        <v>16</v>
      </c>
    </row>
    <row r="288740" spans="9:23" x14ac:dyDescent="0.35">
      <c r="I288740" s="54">
        <f t="shared" ref="I288740" si="13587">I288739-I288738</f>
        <v>0</v>
      </c>
      <c r="N288740" s="54">
        <f t="shared" ref="N288740" si="13588">N288739-N288738</f>
        <v>0</v>
      </c>
      <c r="W288740" s="54">
        <f t="shared" ref="W288740" si="13589">W288739-W288738</f>
        <v>0</v>
      </c>
    </row>
    <row r="288741" spans="9:23" x14ac:dyDescent="0.35">
      <c r="I288741" s="55">
        <f t="shared" ref="I288741" si="13590">I288739-I288727</f>
        <v>0</v>
      </c>
      <c r="N288741" s="55">
        <f t="shared" ref="N288741" si="13591">N288739-N288727</f>
        <v>0</v>
      </c>
      <c r="W288741" s="55">
        <f t="shared" ref="W288741" si="13592">W288739-W288727</f>
        <v>0</v>
      </c>
    </row>
    <row r="288742" spans="9:23" x14ac:dyDescent="0.35">
      <c r="I288742" s="56" t="s">
        <v>16</v>
      </c>
      <c r="N288742" s="56" t="s">
        <v>16</v>
      </c>
      <c r="W288742" s="56" t="s">
        <v>16</v>
      </c>
    </row>
    <row r="288868" spans="9:23" x14ac:dyDescent="0.35">
      <c r="I288868" s="54">
        <f t="shared" ref="I288868" si="13593">I288867-I288866</f>
        <v>0</v>
      </c>
      <c r="N288868" s="54">
        <f t="shared" ref="N288868" si="13594">N288867-N288866</f>
        <v>0</v>
      </c>
      <c r="W288868" s="54">
        <f t="shared" ref="W288868" si="13595">W288867-W288866</f>
        <v>0</v>
      </c>
    </row>
    <row r="288869" spans="9:23" x14ac:dyDescent="0.35">
      <c r="I288869" s="55">
        <f t="shared" ref="I288869" si="13596">I288867-I288855</f>
        <v>0</v>
      </c>
      <c r="N288869" s="55">
        <f t="shared" ref="N288869" si="13597">N288867-N288855</f>
        <v>0</v>
      </c>
      <c r="W288869" s="55">
        <f t="shared" ref="W288869" si="13598">W288867-W288855</f>
        <v>0</v>
      </c>
    </row>
    <row r="288870" spans="9:23" x14ac:dyDescent="0.35">
      <c r="I288870" s="56" t="s">
        <v>16</v>
      </c>
      <c r="N288870" s="56" t="s">
        <v>16</v>
      </c>
      <c r="W288870" s="56" t="s">
        <v>16</v>
      </c>
    </row>
    <row r="288996" spans="9:23" x14ac:dyDescent="0.35">
      <c r="I288996" s="54">
        <f t="shared" ref="I288996" si="13599">I288995-I288994</f>
        <v>0</v>
      </c>
      <c r="N288996" s="54">
        <f t="shared" ref="N288996" si="13600">N288995-N288994</f>
        <v>0</v>
      </c>
      <c r="W288996" s="54">
        <f t="shared" ref="W288996" si="13601">W288995-W288994</f>
        <v>0</v>
      </c>
    </row>
    <row r="288997" spans="9:23" x14ac:dyDescent="0.35">
      <c r="I288997" s="55">
        <f t="shared" ref="I288997" si="13602">I288995-I288983</f>
        <v>0</v>
      </c>
      <c r="N288997" s="55">
        <f t="shared" ref="N288997" si="13603">N288995-N288983</f>
        <v>0</v>
      </c>
      <c r="W288997" s="55">
        <f t="shared" ref="W288997" si="13604">W288995-W288983</f>
        <v>0</v>
      </c>
    </row>
    <row r="288998" spans="9:23" x14ac:dyDescent="0.35">
      <c r="I288998" s="56" t="s">
        <v>16</v>
      </c>
      <c r="N288998" s="56" t="s">
        <v>16</v>
      </c>
      <c r="W288998" s="56" t="s">
        <v>16</v>
      </c>
    </row>
    <row r="289124" spans="9:23" x14ac:dyDescent="0.35">
      <c r="I289124" s="54">
        <f t="shared" ref="I289124" si="13605">I289123-I289122</f>
        <v>0</v>
      </c>
      <c r="N289124" s="54">
        <f t="shared" ref="N289124" si="13606">N289123-N289122</f>
        <v>0</v>
      </c>
      <c r="W289124" s="54">
        <f t="shared" ref="W289124" si="13607">W289123-W289122</f>
        <v>0</v>
      </c>
    </row>
    <row r="289125" spans="9:23" x14ac:dyDescent="0.35">
      <c r="I289125" s="55">
        <f t="shared" ref="I289125" si="13608">I289123-I289111</f>
        <v>0</v>
      </c>
      <c r="N289125" s="55">
        <f t="shared" ref="N289125" si="13609">N289123-N289111</f>
        <v>0</v>
      </c>
      <c r="W289125" s="55">
        <f t="shared" ref="W289125" si="13610">W289123-W289111</f>
        <v>0</v>
      </c>
    </row>
    <row r="289126" spans="9:23" x14ac:dyDescent="0.35">
      <c r="I289126" s="56" t="s">
        <v>16</v>
      </c>
      <c r="N289126" s="56" t="s">
        <v>16</v>
      </c>
      <c r="W289126" s="56" t="s">
        <v>16</v>
      </c>
    </row>
    <row r="289252" spans="9:23" x14ac:dyDescent="0.35">
      <c r="I289252" s="54">
        <f t="shared" ref="I289252" si="13611">I289251-I289250</f>
        <v>0</v>
      </c>
      <c r="N289252" s="54">
        <f t="shared" ref="N289252" si="13612">N289251-N289250</f>
        <v>0</v>
      </c>
      <c r="W289252" s="54">
        <f t="shared" ref="W289252" si="13613">W289251-W289250</f>
        <v>0</v>
      </c>
    </row>
    <row r="289253" spans="9:23" x14ac:dyDescent="0.35">
      <c r="I289253" s="55">
        <f t="shared" ref="I289253" si="13614">I289251-I289239</f>
        <v>0</v>
      </c>
      <c r="N289253" s="55">
        <f t="shared" ref="N289253" si="13615">N289251-N289239</f>
        <v>0</v>
      </c>
      <c r="W289253" s="55">
        <f t="shared" ref="W289253" si="13616">W289251-W289239</f>
        <v>0</v>
      </c>
    </row>
    <row r="289254" spans="9:23" x14ac:dyDescent="0.35">
      <c r="I289254" s="56" t="s">
        <v>16</v>
      </c>
      <c r="N289254" s="56" t="s">
        <v>16</v>
      </c>
      <c r="W289254" s="56" t="s">
        <v>16</v>
      </c>
    </row>
    <row r="289380" spans="9:23" x14ac:dyDescent="0.35">
      <c r="I289380" s="54">
        <f t="shared" ref="I289380" si="13617">I289379-I289378</f>
        <v>0</v>
      </c>
      <c r="N289380" s="54">
        <f t="shared" ref="N289380" si="13618">N289379-N289378</f>
        <v>0</v>
      </c>
      <c r="W289380" s="54">
        <f t="shared" ref="W289380" si="13619">W289379-W289378</f>
        <v>0</v>
      </c>
    </row>
    <row r="289381" spans="9:23" x14ac:dyDescent="0.35">
      <c r="I289381" s="55">
        <f t="shared" ref="I289381" si="13620">I289379-I289367</f>
        <v>0</v>
      </c>
      <c r="N289381" s="55">
        <f t="shared" ref="N289381" si="13621">N289379-N289367</f>
        <v>0</v>
      </c>
      <c r="W289381" s="55">
        <f t="shared" ref="W289381" si="13622">W289379-W289367</f>
        <v>0</v>
      </c>
    </row>
    <row r="289382" spans="9:23" x14ac:dyDescent="0.35">
      <c r="I289382" s="56" t="s">
        <v>16</v>
      </c>
      <c r="N289382" s="56" t="s">
        <v>16</v>
      </c>
      <c r="W289382" s="56" t="s">
        <v>16</v>
      </c>
    </row>
    <row r="289508" spans="9:23" x14ac:dyDescent="0.35">
      <c r="I289508" s="54">
        <f t="shared" ref="I289508" si="13623">I289507-I289506</f>
        <v>0</v>
      </c>
      <c r="N289508" s="54">
        <f t="shared" ref="N289508" si="13624">N289507-N289506</f>
        <v>0</v>
      </c>
      <c r="W289508" s="54">
        <f t="shared" ref="W289508" si="13625">W289507-W289506</f>
        <v>0</v>
      </c>
    </row>
    <row r="289509" spans="9:23" x14ac:dyDescent="0.35">
      <c r="I289509" s="55">
        <f t="shared" ref="I289509" si="13626">I289507-I289495</f>
        <v>0</v>
      </c>
      <c r="N289509" s="55">
        <f t="shared" ref="N289509" si="13627">N289507-N289495</f>
        <v>0</v>
      </c>
      <c r="W289509" s="55">
        <f t="shared" ref="W289509" si="13628">W289507-W289495</f>
        <v>0</v>
      </c>
    </row>
    <row r="289510" spans="9:23" x14ac:dyDescent="0.35">
      <c r="I289510" s="56" t="s">
        <v>16</v>
      </c>
      <c r="N289510" s="56" t="s">
        <v>16</v>
      </c>
      <c r="W289510" s="56" t="s">
        <v>16</v>
      </c>
    </row>
    <row r="289636" spans="9:23" x14ac:dyDescent="0.35">
      <c r="I289636" s="54">
        <f t="shared" ref="I289636" si="13629">I289635-I289634</f>
        <v>0</v>
      </c>
      <c r="N289636" s="54">
        <f t="shared" ref="N289636" si="13630">N289635-N289634</f>
        <v>0</v>
      </c>
      <c r="W289636" s="54">
        <f t="shared" ref="W289636" si="13631">W289635-W289634</f>
        <v>0</v>
      </c>
    </row>
    <row r="289637" spans="9:23" x14ac:dyDescent="0.35">
      <c r="I289637" s="55">
        <f t="shared" ref="I289637" si="13632">I289635-I289623</f>
        <v>0</v>
      </c>
      <c r="N289637" s="55">
        <f t="shared" ref="N289637" si="13633">N289635-N289623</f>
        <v>0</v>
      </c>
      <c r="W289637" s="55">
        <f t="shared" ref="W289637" si="13634">W289635-W289623</f>
        <v>0</v>
      </c>
    </row>
    <row r="289638" spans="9:23" x14ac:dyDescent="0.35">
      <c r="I289638" s="56" t="s">
        <v>16</v>
      </c>
      <c r="N289638" s="56" t="s">
        <v>16</v>
      </c>
      <c r="W289638" s="56" t="s">
        <v>16</v>
      </c>
    </row>
    <row r="289764" spans="9:23" x14ac:dyDescent="0.35">
      <c r="I289764" s="54">
        <f t="shared" ref="I289764" si="13635">I289763-I289762</f>
        <v>0</v>
      </c>
      <c r="N289764" s="54">
        <f t="shared" ref="N289764" si="13636">N289763-N289762</f>
        <v>0</v>
      </c>
      <c r="W289764" s="54">
        <f t="shared" ref="W289764" si="13637">W289763-W289762</f>
        <v>0</v>
      </c>
    </row>
    <row r="289765" spans="9:23" x14ac:dyDescent="0.35">
      <c r="I289765" s="55">
        <f t="shared" ref="I289765" si="13638">I289763-I289751</f>
        <v>0</v>
      </c>
      <c r="N289765" s="55">
        <f t="shared" ref="N289765" si="13639">N289763-N289751</f>
        <v>0</v>
      </c>
      <c r="W289765" s="55">
        <f t="shared" ref="W289765" si="13640">W289763-W289751</f>
        <v>0</v>
      </c>
    </row>
    <row r="289766" spans="9:23" x14ac:dyDescent="0.35">
      <c r="I289766" s="56" t="s">
        <v>16</v>
      </c>
      <c r="N289766" s="56" t="s">
        <v>16</v>
      </c>
      <c r="W289766" s="56" t="s">
        <v>16</v>
      </c>
    </row>
    <row r="289892" spans="9:23" x14ac:dyDescent="0.35">
      <c r="I289892" s="54">
        <f t="shared" ref="I289892" si="13641">I289891-I289890</f>
        <v>0</v>
      </c>
      <c r="N289892" s="54">
        <f t="shared" ref="N289892" si="13642">N289891-N289890</f>
        <v>0</v>
      </c>
      <c r="W289892" s="54">
        <f t="shared" ref="W289892" si="13643">W289891-W289890</f>
        <v>0</v>
      </c>
    </row>
    <row r="289893" spans="9:23" x14ac:dyDescent="0.35">
      <c r="I289893" s="55">
        <f t="shared" ref="I289893" si="13644">I289891-I289879</f>
        <v>0</v>
      </c>
      <c r="N289893" s="55">
        <f t="shared" ref="N289893" si="13645">N289891-N289879</f>
        <v>0</v>
      </c>
      <c r="W289893" s="55">
        <f t="shared" ref="W289893" si="13646">W289891-W289879</f>
        <v>0</v>
      </c>
    </row>
    <row r="289894" spans="9:23" x14ac:dyDescent="0.35">
      <c r="I289894" s="56" t="s">
        <v>16</v>
      </c>
      <c r="N289894" s="56" t="s">
        <v>16</v>
      </c>
      <c r="W289894" s="56" t="s">
        <v>16</v>
      </c>
    </row>
    <row r="290020" spans="9:23" x14ac:dyDescent="0.35">
      <c r="I290020" s="54">
        <f t="shared" ref="I290020" si="13647">I290019-I290018</f>
        <v>0</v>
      </c>
      <c r="N290020" s="54">
        <f t="shared" ref="N290020" si="13648">N290019-N290018</f>
        <v>0</v>
      </c>
      <c r="W290020" s="54">
        <f t="shared" ref="W290020" si="13649">W290019-W290018</f>
        <v>0</v>
      </c>
    </row>
    <row r="290021" spans="9:23" x14ac:dyDescent="0.35">
      <c r="I290021" s="55">
        <f t="shared" ref="I290021" si="13650">I290019-I290007</f>
        <v>0</v>
      </c>
      <c r="N290021" s="55">
        <f t="shared" ref="N290021" si="13651">N290019-N290007</f>
        <v>0</v>
      </c>
      <c r="W290021" s="55">
        <f t="shared" ref="W290021" si="13652">W290019-W290007</f>
        <v>0</v>
      </c>
    </row>
    <row r="290022" spans="9:23" x14ac:dyDescent="0.35">
      <c r="I290022" s="56" t="s">
        <v>16</v>
      </c>
      <c r="N290022" s="56" t="s">
        <v>16</v>
      </c>
      <c r="W290022" s="56" t="s">
        <v>16</v>
      </c>
    </row>
    <row r="290148" spans="9:23" x14ac:dyDescent="0.35">
      <c r="I290148" s="54">
        <f t="shared" ref="I290148" si="13653">I290147-I290146</f>
        <v>0</v>
      </c>
      <c r="N290148" s="54">
        <f t="shared" ref="N290148" si="13654">N290147-N290146</f>
        <v>0</v>
      </c>
      <c r="W290148" s="54">
        <f t="shared" ref="W290148" si="13655">W290147-W290146</f>
        <v>0</v>
      </c>
    </row>
    <row r="290149" spans="9:23" x14ac:dyDescent="0.35">
      <c r="I290149" s="55">
        <f t="shared" ref="I290149" si="13656">I290147-I290135</f>
        <v>0</v>
      </c>
      <c r="N290149" s="55">
        <f t="shared" ref="N290149" si="13657">N290147-N290135</f>
        <v>0</v>
      </c>
      <c r="W290149" s="55">
        <f t="shared" ref="W290149" si="13658">W290147-W290135</f>
        <v>0</v>
      </c>
    </row>
    <row r="290150" spans="9:23" x14ac:dyDescent="0.35">
      <c r="I290150" s="56" t="s">
        <v>16</v>
      </c>
      <c r="N290150" s="56" t="s">
        <v>16</v>
      </c>
      <c r="W290150" s="56" t="s">
        <v>16</v>
      </c>
    </row>
    <row r="290276" spans="9:23" x14ac:dyDescent="0.35">
      <c r="I290276" s="54">
        <f t="shared" ref="I290276" si="13659">I290275-I290274</f>
        <v>0</v>
      </c>
      <c r="N290276" s="54">
        <f t="shared" ref="N290276" si="13660">N290275-N290274</f>
        <v>0</v>
      </c>
      <c r="W290276" s="54">
        <f t="shared" ref="W290276" si="13661">W290275-W290274</f>
        <v>0</v>
      </c>
    </row>
    <row r="290277" spans="9:23" x14ac:dyDescent="0.35">
      <c r="I290277" s="55">
        <f t="shared" ref="I290277" si="13662">I290275-I290263</f>
        <v>0</v>
      </c>
      <c r="N290277" s="55">
        <f t="shared" ref="N290277" si="13663">N290275-N290263</f>
        <v>0</v>
      </c>
      <c r="W290277" s="55">
        <f t="shared" ref="W290277" si="13664">W290275-W290263</f>
        <v>0</v>
      </c>
    </row>
    <row r="290278" spans="9:23" x14ac:dyDescent="0.35">
      <c r="I290278" s="56" t="s">
        <v>16</v>
      </c>
      <c r="N290278" s="56" t="s">
        <v>16</v>
      </c>
      <c r="W290278" s="56" t="s">
        <v>16</v>
      </c>
    </row>
    <row r="290404" spans="9:23" x14ac:dyDescent="0.35">
      <c r="I290404" s="54">
        <f t="shared" ref="I290404" si="13665">I290403-I290402</f>
        <v>0</v>
      </c>
      <c r="N290404" s="54">
        <f t="shared" ref="N290404" si="13666">N290403-N290402</f>
        <v>0</v>
      </c>
      <c r="W290404" s="54">
        <f t="shared" ref="W290404" si="13667">W290403-W290402</f>
        <v>0</v>
      </c>
    </row>
    <row r="290405" spans="9:23" x14ac:dyDescent="0.35">
      <c r="I290405" s="55">
        <f t="shared" ref="I290405" si="13668">I290403-I290391</f>
        <v>0</v>
      </c>
      <c r="N290405" s="55">
        <f t="shared" ref="N290405" si="13669">N290403-N290391</f>
        <v>0</v>
      </c>
      <c r="W290405" s="55">
        <f t="shared" ref="W290405" si="13670">W290403-W290391</f>
        <v>0</v>
      </c>
    </row>
    <row r="290406" spans="9:23" x14ac:dyDescent="0.35">
      <c r="I290406" s="56" t="s">
        <v>16</v>
      </c>
      <c r="N290406" s="56" t="s">
        <v>16</v>
      </c>
      <c r="W290406" s="56" t="s">
        <v>16</v>
      </c>
    </row>
    <row r="290532" spans="9:23" x14ac:dyDescent="0.35">
      <c r="I290532" s="54">
        <f t="shared" ref="I290532" si="13671">I290531-I290530</f>
        <v>0</v>
      </c>
      <c r="N290532" s="54">
        <f t="shared" ref="N290532" si="13672">N290531-N290530</f>
        <v>0</v>
      </c>
      <c r="W290532" s="54">
        <f t="shared" ref="W290532" si="13673">W290531-W290530</f>
        <v>0</v>
      </c>
    </row>
    <row r="290533" spans="9:23" x14ac:dyDescent="0.35">
      <c r="I290533" s="55">
        <f t="shared" ref="I290533" si="13674">I290531-I290519</f>
        <v>0</v>
      </c>
      <c r="N290533" s="55">
        <f t="shared" ref="N290533" si="13675">N290531-N290519</f>
        <v>0</v>
      </c>
      <c r="W290533" s="55">
        <f t="shared" ref="W290533" si="13676">W290531-W290519</f>
        <v>0</v>
      </c>
    </row>
    <row r="290534" spans="9:23" x14ac:dyDescent="0.35">
      <c r="I290534" s="56" t="s">
        <v>16</v>
      </c>
      <c r="N290534" s="56" t="s">
        <v>16</v>
      </c>
      <c r="W290534" s="56" t="s">
        <v>16</v>
      </c>
    </row>
    <row r="290660" spans="9:23" x14ac:dyDescent="0.35">
      <c r="I290660" s="54">
        <f t="shared" ref="I290660" si="13677">I290659-I290658</f>
        <v>0</v>
      </c>
      <c r="N290660" s="54">
        <f t="shared" ref="N290660" si="13678">N290659-N290658</f>
        <v>0</v>
      </c>
      <c r="W290660" s="54">
        <f t="shared" ref="W290660" si="13679">W290659-W290658</f>
        <v>0</v>
      </c>
    </row>
    <row r="290661" spans="9:23" x14ac:dyDescent="0.35">
      <c r="I290661" s="55">
        <f t="shared" ref="I290661" si="13680">I290659-I290647</f>
        <v>0</v>
      </c>
      <c r="N290661" s="55">
        <f t="shared" ref="N290661" si="13681">N290659-N290647</f>
        <v>0</v>
      </c>
      <c r="W290661" s="55">
        <f t="shared" ref="W290661" si="13682">W290659-W290647</f>
        <v>0</v>
      </c>
    </row>
    <row r="290662" spans="9:23" x14ac:dyDescent="0.35">
      <c r="I290662" s="56" t="s">
        <v>16</v>
      </c>
      <c r="N290662" s="56" t="s">
        <v>16</v>
      </c>
      <c r="W290662" s="56" t="s">
        <v>16</v>
      </c>
    </row>
    <row r="290788" spans="9:23" x14ac:dyDescent="0.35">
      <c r="I290788" s="54">
        <f t="shared" ref="I290788" si="13683">I290787-I290786</f>
        <v>0</v>
      </c>
      <c r="N290788" s="54">
        <f t="shared" ref="N290788" si="13684">N290787-N290786</f>
        <v>0</v>
      </c>
      <c r="W290788" s="54">
        <f t="shared" ref="W290788" si="13685">W290787-W290786</f>
        <v>0</v>
      </c>
    </row>
    <row r="290789" spans="9:23" x14ac:dyDescent="0.35">
      <c r="I290789" s="55">
        <f t="shared" ref="I290789" si="13686">I290787-I290775</f>
        <v>0</v>
      </c>
      <c r="N290789" s="55">
        <f t="shared" ref="N290789" si="13687">N290787-N290775</f>
        <v>0</v>
      </c>
      <c r="W290789" s="55">
        <f t="shared" ref="W290789" si="13688">W290787-W290775</f>
        <v>0</v>
      </c>
    </row>
    <row r="290790" spans="9:23" x14ac:dyDescent="0.35">
      <c r="I290790" s="56" t="s">
        <v>16</v>
      </c>
      <c r="N290790" s="56" t="s">
        <v>16</v>
      </c>
      <c r="W290790" s="56" t="s">
        <v>16</v>
      </c>
    </row>
    <row r="290916" spans="9:23" x14ac:dyDescent="0.35">
      <c r="I290916" s="54">
        <f t="shared" ref="I290916" si="13689">I290915-I290914</f>
        <v>0</v>
      </c>
      <c r="N290916" s="54">
        <f t="shared" ref="N290916" si="13690">N290915-N290914</f>
        <v>0</v>
      </c>
      <c r="W290916" s="54">
        <f t="shared" ref="W290916" si="13691">W290915-W290914</f>
        <v>0</v>
      </c>
    </row>
    <row r="290917" spans="9:23" x14ac:dyDescent="0.35">
      <c r="I290917" s="55">
        <f t="shared" ref="I290917" si="13692">I290915-I290903</f>
        <v>0</v>
      </c>
      <c r="N290917" s="55">
        <f t="shared" ref="N290917" si="13693">N290915-N290903</f>
        <v>0</v>
      </c>
      <c r="W290917" s="55">
        <f t="shared" ref="W290917" si="13694">W290915-W290903</f>
        <v>0</v>
      </c>
    </row>
    <row r="290918" spans="9:23" x14ac:dyDescent="0.35">
      <c r="I290918" s="56" t="s">
        <v>16</v>
      </c>
      <c r="N290918" s="56" t="s">
        <v>16</v>
      </c>
      <c r="W290918" s="56" t="s">
        <v>16</v>
      </c>
    </row>
    <row r="291044" spans="9:23" x14ac:dyDescent="0.35">
      <c r="I291044" s="54">
        <f t="shared" ref="I291044" si="13695">I291043-I291042</f>
        <v>0</v>
      </c>
      <c r="N291044" s="54">
        <f t="shared" ref="N291044" si="13696">N291043-N291042</f>
        <v>0</v>
      </c>
      <c r="W291044" s="54">
        <f t="shared" ref="W291044" si="13697">W291043-W291042</f>
        <v>0</v>
      </c>
    </row>
    <row r="291045" spans="9:23" x14ac:dyDescent="0.35">
      <c r="I291045" s="55">
        <f t="shared" ref="I291045" si="13698">I291043-I291031</f>
        <v>0</v>
      </c>
      <c r="N291045" s="55">
        <f t="shared" ref="N291045" si="13699">N291043-N291031</f>
        <v>0</v>
      </c>
      <c r="W291045" s="55">
        <f t="shared" ref="W291045" si="13700">W291043-W291031</f>
        <v>0</v>
      </c>
    </row>
    <row r="291046" spans="9:23" x14ac:dyDescent="0.35">
      <c r="I291046" s="56" t="s">
        <v>16</v>
      </c>
      <c r="N291046" s="56" t="s">
        <v>16</v>
      </c>
      <c r="W291046" s="56" t="s">
        <v>16</v>
      </c>
    </row>
    <row r="291172" spans="9:23" x14ac:dyDescent="0.35">
      <c r="I291172" s="54">
        <f t="shared" ref="I291172" si="13701">I291171-I291170</f>
        <v>0</v>
      </c>
      <c r="N291172" s="54">
        <f t="shared" ref="N291172" si="13702">N291171-N291170</f>
        <v>0</v>
      </c>
      <c r="W291172" s="54">
        <f t="shared" ref="W291172" si="13703">W291171-W291170</f>
        <v>0</v>
      </c>
    </row>
    <row r="291173" spans="9:23" x14ac:dyDescent="0.35">
      <c r="I291173" s="55">
        <f t="shared" ref="I291173" si="13704">I291171-I291159</f>
        <v>0</v>
      </c>
      <c r="N291173" s="55">
        <f t="shared" ref="N291173" si="13705">N291171-N291159</f>
        <v>0</v>
      </c>
      <c r="W291173" s="55">
        <f t="shared" ref="W291173" si="13706">W291171-W291159</f>
        <v>0</v>
      </c>
    </row>
    <row r="291174" spans="9:23" x14ac:dyDescent="0.35">
      <c r="I291174" s="56" t="s">
        <v>16</v>
      </c>
      <c r="N291174" s="56" t="s">
        <v>16</v>
      </c>
      <c r="W291174" s="56" t="s">
        <v>16</v>
      </c>
    </row>
    <row r="291300" spans="9:23" x14ac:dyDescent="0.35">
      <c r="I291300" s="54">
        <f t="shared" ref="I291300" si="13707">I291299-I291298</f>
        <v>0</v>
      </c>
      <c r="N291300" s="54">
        <f t="shared" ref="N291300" si="13708">N291299-N291298</f>
        <v>0</v>
      </c>
      <c r="W291300" s="54">
        <f t="shared" ref="W291300" si="13709">W291299-W291298</f>
        <v>0</v>
      </c>
    </row>
    <row r="291301" spans="9:23" x14ac:dyDescent="0.35">
      <c r="I291301" s="55">
        <f t="shared" ref="I291301" si="13710">I291299-I291287</f>
        <v>0</v>
      </c>
      <c r="N291301" s="55">
        <f t="shared" ref="N291301" si="13711">N291299-N291287</f>
        <v>0</v>
      </c>
      <c r="W291301" s="55">
        <f t="shared" ref="W291301" si="13712">W291299-W291287</f>
        <v>0</v>
      </c>
    </row>
    <row r="291302" spans="9:23" x14ac:dyDescent="0.35">
      <c r="I291302" s="56" t="s">
        <v>16</v>
      </c>
      <c r="N291302" s="56" t="s">
        <v>16</v>
      </c>
      <c r="W291302" s="56" t="s">
        <v>16</v>
      </c>
    </row>
    <row r="291428" spans="9:23" x14ac:dyDescent="0.35">
      <c r="I291428" s="54">
        <f t="shared" ref="I291428" si="13713">I291427-I291426</f>
        <v>0</v>
      </c>
      <c r="N291428" s="54">
        <f t="shared" ref="N291428" si="13714">N291427-N291426</f>
        <v>0</v>
      </c>
      <c r="W291428" s="54">
        <f t="shared" ref="W291428" si="13715">W291427-W291426</f>
        <v>0</v>
      </c>
    </row>
    <row r="291429" spans="9:23" x14ac:dyDescent="0.35">
      <c r="I291429" s="55">
        <f t="shared" ref="I291429" si="13716">I291427-I291415</f>
        <v>0</v>
      </c>
      <c r="N291429" s="55">
        <f t="shared" ref="N291429" si="13717">N291427-N291415</f>
        <v>0</v>
      </c>
      <c r="W291429" s="55">
        <f t="shared" ref="W291429" si="13718">W291427-W291415</f>
        <v>0</v>
      </c>
    </row>
    <row r="291430" spans="9:23" x14ac:dyDescent="0.35">
      <c r="I291430" s="56" t="s">
        <v>16</v>
      </c>
      <c r="N291430" s="56" t="s">
        <v>16</v>
      </c>
      <c r="W291430" s="56" t="s">
        <v>16</v>
      </c>
    </row>
    <row r="291556" spans="9:23" x14ac:dyDescent="0.35">
      <c r="I291556" s="54">
        <f t="shared" ref="I291556" si="13719">I291555-I291554</f>
        <v>0</v>
      </c>
      <c r="N291556" s="54">
        <f t="shared" ref="N291556" si="13720">N291555-N291554</f>
        <v>0</v>
      </c>
      <c r="W291556" s="54">
        <f t="shared" ref="W291556" si="13721">W291555-W291554</f>
        <v>0</v>
      </c>
    </row>
    <row r="291557" spans="9:23" x14ac:dyDescent="0.35">
      <c r="I291557" s="55">
        <f t="shared" ref="I291557" si="13722">I291555-I291543</f>
        <v>0</v>
      </c>
      <c r="N291557" s="55">
        <f t="shared" ref="N291557" si="13723">N291555-N291543</f>
        <v>0</v>
      </c>
      <c r="W291557" s="55">
        <f t="shared" ref="W291557" si="13724">W291555-W291543</f>
        <v>0</v>
      </c>
    </row>
    <row r="291558" spans="9:23" x14ac:dyDescent="0.35">
      <c r="I291558" s="56" t="s">
        <v>16</v>
      </c>
      <c r="N291558" s="56" t="s">
        <v>16</v>
      </c>
      <c r="W291558" s="56" t="s">
        <v>16</v>
      </c>
    </row>
    <row r="291684" spans="9:23" x14ac:dyDescent="0.35">
      <c r="I291684" s="54">
        <f t="shared" ref="I291684" si="13725">I291683-I291682</f>
        <v>0</v>
      </c>
      <c r="N291684" s="54">
        <f t="shared" ref="N291684" si="13726">N291683-N291682</f>
        <v>0</v>
      </c>
      <c r="W291684" s="54">
        <f t="shared" ref="W291684" si="13727">W291683-W291682</f>
        <v>0</v>
      </c>
    </row>
    <row r="291685" spans="9:23" x14ac:dyDescent="0.35">
      <c r="I291685" s="55">
        <f t="shared" ref="I291685" si="13728">I291683-I291671</f>
        <v>0</v>
      </c>
      <c r="N291685" s="55">
        <f t="shared" ref="N291685" si="13729">N291683-N291671</f>
        <v>0</v>
      </c>
      <c r="W291685" s="55">
        <f t="shared" ref="W291685" si="13730">W291683-W291671</f>
        <v>0</v>
      </c>
    </row>
    <row r="291686" spans="9:23" x14ac:dyDescent="0.35">
      <c r="I291686" s="56" t="s">
        <v>16</v>
      </c>
      <c r="N291686" s="56" t="s">
        <v>16</v>
      </c>
      <c r="W291686" s="56" t="s">
        <v>16</v>
      </c>
    </row>
    <row r="291812" spans="9:23" x14ac:dyDescent="0.35">
      <c r="I291812" s="54">
        <f t="shared" ref="I291812" si="13731">I291811-I291810</f>
        <v>0</v>
      </c>
      <c r="N291812" s="54">
        <f t="shared" ref="N291812" si="13732">N291811-N291810</f>
        <v>0</v>
      </c>
      <c r="W291812" s="54">
        <f t="shared" ref="W291812" si="13733">W291811-W291810</f>
        <v>0</v>
      </c>
    </row>
    <row r="291813" spans="9:23" x14ac:dyDescent="0.35">
      <c r="I291813" s="55">
        <f t="shared" ref="I291813" si="13734">I291811-I291799</f>
        <v>0</v>
      </c>
      <c r="N291813" s="55">
        <f t="shared" ref="N291813" si="13735">N291811-N291799</f>
        <v>0</v>
      </c>
      <c r="W291813" s="55">
        <f t="shared" ref="W291813" si="13736">W291811-W291799</f>
        <v>0</v>
      </c>
    </row>
    <row r="291814" spans="9:23" x14ac:dyDescent="0.35">
      <c r="I291814" s="56" t="s">
        <v>16</v>
      </c>
      <c r="N291814" s="56" t="s">
        <v>16</v>
      </c>
      <c r="W291814" s="56" t="s">
        <v>16</v>
      </c>
    </row>
    <row r="291940" spans="9:23" x14ac:dyDescent="0.35">
      <c r="I291940" s="54">
        <f t="shared" ref="I291940" si="13737">I291939-I291938</f>
        <v>0</v>
      </c>
      <c r="N291940" s="54">
        <f t="shared" ref="N291940" si="13738">N291939-N291938</f>
        <v>0</v>
      </c>
      <c r="W291940" s="54">
        <f t="shared" ref="W291940" si="13739">W291939-W291938</f>
        <v>0</v>
      </c>
    </row>
    <row r="291941" spans="9:23" x14ac:dyDescent="0.35">
      <c r="I291941" s="55">
        <f t="shared" ref="I291941" si="13740">I291939-I291927</f>
        <v>0</v>
      </c>
      <c r="N291941" s="55">
        <f t="shared" ref="N291941" si="13741">N291939-N291927</f>
        <v>0</v>
      </c>
      <c r="W291941" s="55">
        <f t="shared" ref="W291941" si="13742">W291939-W291927</f>
        <v>0</v>
      </c>
    </row>
    <row r="291942" spans="9:23" x14ac:dyDescent="0.35">
      <c r="I291942" s="56" t="s">
        <v>16</v>
      </c>
      <c r="N291942" s="56" t="s">
        <v>16</v>
      </c>
      <c r="W291942" s="56" t="s">
        <v>16</v>
      </c>
    </row>
    <row r="292068" spans="9:23" x14ac:dyDescent="0.35">
      <c r="I292068" s="54">
        <f t="shared" ref="I292068" si="13743">I292067-I292066</f>
        <v>0</v>
      </c>
      <c r="N292068" s="54">
        <f t="shared" ref="N292068" si="13744">N292067-N292066</f>
        <v>0</v>
      </c>
      <c r="W292068" s="54">
        <f t="shared" ref="W292068" si="13745">W292067-W292066</f>
        <v>0</v>
      </c>
    </row>
    <row r="292069" spans="9:23" x14ac:dyDescent="0.35">
      <c r="I292069" s="55">
        <f t="shared" ref="I292069" si="13746">I292067-I292055</f>
        <v>0</v>
      </c>
      <c r="N292069" s="55">
        <f t="shared" ref="N292069" si="13747">N292067-N292055</f>
        <v>0</v>
      </c>
      <c r="W292069" s="55">
        <f t="shared" ref="W292069" si="13748">W292067-W292055</f>
        <v>0</v>
      </c>
    </row>
    <row r="292070" spans="9:23" x14ac:dyDescent="0.35">
      <c r="I292070" s="56" t="s">
        <v>16</v>
      </c>
      <c r="N292070" s="56" t="s">
        <v>16</v>
      </c>
      <c r="W292070" s="56" t="s">
        <v>16</v>
      </c>
    </row>
    <row r="292196" spans="9:23" x14ac:dyDescent="0.35">
      <c r="I292196" s="54">
        <f t="shared" ref="I292196" si="13749">I292195-I292194</f>
        <v>0</v>
      </c>
      <c r="N292196" s="54">
        <f t="shared" ref="N292196" si="13750">N292195-N292194</f>
        <v>0</v>
      </c>
      <c r="W292196" s="54">
        <f t="shared" ref="W292196" si="13751">W292195-W292194</f>
        <v>0</v>
      </c>
    </row>
    <row r="292197" spans="9:23" x14ac:dyDescent="0.35">
      <c r="I292197" s="55">
        <f t="shared" ref="I292197" si="13752">I292195-I292183</f>
        <v>0</v>
      </c>
      <c r="N292197" s="55">
        <f t="shared" ref="N292197" si="13753">N292195-N292183</f>
        <v>0</v>
      </c>
      <c r="W292197" s="55">
        <f t="shared" ref="W292197" si="13754">W292195-W292183</f>
        <v>0</v>
      </c>
    </row>
    <row r="292198" spans="9:23" x14ac:dyDescent="0.35">
      <c r="I292198" s="56" t="s">
        <v>16</v>
      </c>
      <c r="N292198" s="56" t="s">
        <v>16</v>
      </c>
      <c r="W292198" s="56" t="s">
        <v>16</v>
      </c>
    </row>
    <row r="292324" spans="9:23" x14ac:dyDescent="0.35">
      <c r="I292324" s="54">
        <f t="shared" ref="I292324" si="13755">I292323-I292322</f>
        <v>0</v>
      </c>
      <c r="N292324" s="54">
        <f t="shared" ref="N292324" si="13756">N292323-N292322</f>
        <v>0</v>
      </c>
      <c r="W292324" s="54">
        <f t="shared" ref="W292324" si="13757">W292323-W292322</f>
        <v>0</v>
      </c>
    </row>
    <row r="292325" spans="9:23" x14ac:dyDescent="0.35">
      <c r="I292325" s="55">
        <f t="shared" ref="I292325" si="13758">I292323-I292311</f>
        <v>0</v>
      </c>
      <c r="N292325" s="55">
        <f t="shared" ref="N292325" si="13759">N292323-N292311</f>
        <v>0</v>
      </c>
      <c r="W292325" s="55">
        <f t="shared" ref="W292325" si="13760">W292323-W292311</f>
        <v>0</v>
      </c>
    </row>
    <row r="292326" spans="9:23" x14ac:dyDescent="0.35">
      <c r="I292326" s="56" t="s">
        <v>16</v>
      </c>
      <c r="N292326" s="56" t="s">
        <v>16</v>
      </c>
      <c r="W292326" s="56" t="s">
        <v>16</v>
      </c>
    </row>
    <row r="292452" spans="9:23" x14ac:dyDescent="0.35">
      <c r="I292452" s="54">
        <f t="shared" ref="I292452" si="13761">I292451-I292450</f>
        <v>0</v>
      </c>
      <c r="N292452" s="54">
        <f t="shared" ref="N292452" si="13762">N292451-N292450</f>
        <v>0</v>
      </c>
      <c r="W292452" s="54">
        <f t="shared" ref="W292452" si="13763">W292451-W292450</f>
        <v>0</v>
      </c>
    </row>
    <row r="292453" spans="9:23" x14ac:dyDescent="0.35">
      <c r="I292453" s="55">
        <f t="shared" ref="I292453" si="13764">I292451-I292439</f>
        <v>0</v>
      </c>
      <c r="N292453" s="55">
        <f t="shared" ref="N292453" si="13765">N292451-N292439</f>
        <v>0</v>
      </c>
      <c r="W292453" s="55">
        <f t="shared" ref="W292453" si="13766">W292451-W292439</f>
        <v>0</v>
      </c>
    </row>
    <row r="292454" spans="9:23" x14ac:dyDescent="0.35">
      <c r="I292454" s="56" t="s">
        <v>16</v>
      </c>
      <c r="N292454" s="56" t="s">
        <v>16</v>
      </c>
      <c r="W292454" s="56" t="s">
        <v>16</v>
      </c>
    </row>
    <row r="292580" spans="9:23" x14ac:dyDescent="0.35">
      <c r="I292580" s="54">
        <f t="shared" ref="I292580" si="13767">I292579-I292578</f>
        <v>0</v>
      </c>
      <c r="N292580" s="54">
        <f t="shared" ref="N292580" si="13768">N292579-N292578</f>
        <v>0</v>
      </c>
      <c r="W292580" s="54">
        <f t="shared" ref="W292580" si="13769">W292579-W292578</f>
        <v>0</v>
      </c>
    </row>
    <row r="292581" spans="9:23" x14ac:dyDescent="0.35">
      <c r="I292581" s="55">
        <f t="shared" ref="I292581" si="13770">I292579-I292567</f>
        <v>0</v>
      </c>
      <c r="N292581" s="55">
        <f t="shared" ref="N292581" si="13771">N292579-N292567</f>
        <v>0</v>
      </c>
      <c r="W292581" s="55">
        <f t="shared" ref="W292581" si="13772">W292579-W292567</f>
        <v>0</v>
      </c>
    </row>
    <row r="292582" spans="9:23" x14ac:dyDescent="0.35">
      <c r="I292582" s="56" t="s">
        <v>16</v>
      </c>
      <c r="N292582" s="56" t="s">
        <v>16</v>
      </c>
      <c r="W292582" s="56" t="s">
        <v>16</v>
      </c>
    </row>
    <row r="292708" spans="9:23" x14ac:dyDescent="0.35">
      <c r="I292708" s="54">
        <f t="shared" ref="I292708" si="13773">I292707-I292706</f>
        <v>0</v>
      </c>
      <c r="N292708" s="54">
        <f t="shared" ref="N292708" si="13774">N292707-N292706</f>
        <v>0</v>
      </c>
      <c r="W292708" s="54">
        <f t="shared" ref="W292708" si="13775">W292707-W292706</f>
        <v>0</v>
      </c>
    </row>
    <row r="292709" spans="9:23" x14ac:dyDescent="0.35">
      <c r="I292709" s="55">
        <f t="shared" ref="I292709" si="13776">I292707-I292695</f>
        <v>0</v>
      </c>
      <c r="N292709" s="55">
        <f t="shared" ref="N292709" si="13777">N292707-N292695</f>
        <v>0</v>
      </c>
      <c r="W292709" s="55">
        <f t="shared" ref="W292709" si="13778">W292707-W292695</f>
        <v>0</v>
      </c>
    </row>
    <row r="292710" spans="9:23" x14ac:dyDescent="0.35">
      <c r="I292710" s="56" t="s">
        <v>16</v>
      </c>
      <c r="N292710" s="56" t="s">
        <v>16</v>
      </c>
      <c r="W292710" s="56" t="s">
        <v>16</v>
      </c>
    </row>
    <row r="292836" spans="9:23" x14ac:dyDescent="0.35">
      <c r="I292836" s="54">
        <f t="shared" ref="I292836" si="13779">I292835-I292834</f>
        <v>0</v>
      </c>
      <c r="N292836" s="54">
        <f t="shared" ref="N292836" si="13780">N292835-N292834</f>
        <v>0</v>
      </c>
      <c r="W292836" s="54">
        <f t="shared" ref="W292836" si="13781">W292835-W292834</f>
        <v>0</v>
      </c>
    </row>
    <row r="292837" spans="9:23" x14ac:dyDescent="0.35">
      <c r="I292837" s="55">
        <f t="shared" ref="I292837" si="13782">I292835-I292823</f>
        <v>0</v>
      </c>
      <c r="N292837" s="55">
        <f t="shared" ref="N292837" si="13783">N292835-N292823</f>
        <v>0</v>
      </c>
      <c r="W292837" s="55">
        <f t="shared" ref="W292837" si="13784">W292835-W292823</f>
        <v>0</v>
      </c>
    </row>
    <row r="292838" spans="9:23" x14ac:dyDescent="0.35">
      <c r="I292838" s="56" t="s">
        <v>16</v>
      </c>
      <c r="N292838" s="56" t="s">
        <v>16</v>
      </c>
      <c r="W292838" s="56" t="s">
        <v>16</v>
      </c>
    </row>
    <row r="292964" spans="9:23" x14ac:dyDescent="0.35">
      <c r="I292964" s="54">
        <f t="shared" ref="I292964" si="13785">I292963-I292962</f>
        <v>0</v>
      </c>
      <c r="N292964" s="54">
        <f t="shared" ref="N292964" si="13786">N292963-N292962</f>
        <v>0</v>
      </c>
      <c r="W292964" s="54">
        <f t="shared" ref="W292964" si="13787">W292963-W292962</f>
        <v>0</v>
      </c>
    </row>
    <row r="292965" spans="9:23" x14ac:dyDescent="0.35">
      <c r="I292965" s="55">
        <f t="shared" ref="I292965" si="13788">I292963-I292951</f>
        <v>0</v>
      </c>
      <c r="N292965" s="55">
        <f t="shared" ref="N292965" si="13789">N292963-N292951</f>
        <v>0</v>
      </c>
      <c r="W292965" s="55">
        <f t="shared" ref="W292965" si="13790">W292963-W292951</f>
        <v>0</v>
      </c>
    </row>
    <row r="292966" spans="9:23" x14ac:dyDescent="0.35">
      <c r="I292966" s="56" t="s">
        <v>16</v>
      </c>
      <c r="N292966" s="56" t="s">
        <v>16</v>
      </c>
      <c r="W292966" s="56" t="s">
        <v>16</v>
      </c>
    </row>
    <row r="293092" spans="9:23" x14ac:dyDescent="0.35">
      <c r="I293092" s="54">
        <f t="shared" ref="I293092" si="13791">I293091-I293090</f>
        <v>0</v>
      </c>
      <c r="N293092" s="54">
        <f t="shared" ref="N293092" si="13792">N293091-N293090</f>
        <v>0</v>
      </c>
      <c r="W293092" s="54">
        <f t="shared" ref="W293092" si="13793">W293091-W293090</f>
        <v>0</v>
      </c>
    </row>
    <row r="293093" spans="9:23" x14ac:dyDescent="0.35">
      <c r="I293093" s="55">
        <f t="shared" ref="I293093" si="13794">I293091-I293079</f>
        <v>0</v>
      </c>
      <c r="N293093" s="55">
        <f t="shared" ref="N293093" si="13795">N293091-N293079</f>
        <v>0</v>
      </c>
      <c r="W293093" s="55">
        <f t="shared" ref="W293093" si="13796">W293091-W293079</f>
        <v>0</v>
      </c>
    </row>
    <row r="293094" spans="9:23" x14ac:dyDescent="0.35">
      <c r="I293094" s="56" t="s">
        <v>16</v>
      </c>
      <c r="N293094" s="56" t="s">
        <v>16</v>
      </c>
      <c r="W293094" s="56" t="s">
        <v>16</v>
      </c>
    </row>
    <row r="293220" spans="9:23" x14ac:dyDescent="0.35">
      <c r="I293220" s="54">
        <f t="shared" ref="I293220" si="13797">I293219-I293218</f>
        <v>0</v>
      </c>
      <c r="N293220" s="54">
        <f t="shared" ref="N293220" si="13798">N293219-N293218</f>
        <v>0</v>
      </c>
      <c r="W293220" s="54">
        <f t="shared" ref="W293220" si="13799">W293219-W293218</f>
        <v>0</v>
      </c>
    </row>
    <row r="293221" spans="9:23" x14ac:dyDescent="0.35">
      <c r="I293221" s="55">
        <f t="shared" ref="I293221" si="13800">I293219-I293207</f>
        <v>0</v>
      </c>
      <c r="N293221" s="55">
        <f t="shared" ref="N293221" si="13801">N293219-N293207</f>
        <v>0</v>
      </c>
      <c r="W293221" s="55">
        <f t="shared" ref="W293221" si="13802">W293219-W293207</f>
        <v>0</v>
      </c>
    </row>
    <row r="293222" spans="9:23" x14ac:dyDescent="0.35">
      <c r="I293222" s="56" t="s">
        <v>16</v>
      </c>
      <c r="N293222" s="56" t="s">
        <v>16</v>
      </c>
      <c r="W293222" s="56" t="s">
        <v>16</v>
      </c>
    </row>
    <row r="293348" spans="9:23" x14ac:dyDescent="0.35">
      <c r="I293348" s="54">
        <f t="shared" ref="I293348" si="13803">I293347-I293346</f>
        <v>0</v>
      </c>
      <c r="N293348" s="54">
        <f t="shared" ref="N293348" si="13804">N293347-N293346</f>
        <v>0</v>
      </c>
      <c r="W293348" s="54">
        <f t="shared" ref="W293348" si="13805">W293347-W293346</f>
        <v>0</v>
      </c>
    </row>
    <row r="293349" spans="9:23" x14ac:dyDescent="0.35">
      <c r="I293349" s="55">
        <f t="shared" ref="I293349" si="13806">I293347-I293335</f>
        <v>0</v>
      </c>
      <c r="N293349" s="55">
        <f t="shared" ref="N293349" si="13807">N293347-N293335</f>
        <v>0</v>
      </c>
      <c r="W293349" s="55">
        <f t="shared" ref="W293349" si="13808">W293347-W293335</f>
        <v>0</v>
      </c>
    </row>
    <row r="293350" spans="9:23" x14ac:dyDescent="0.35">
      <c r="I293350" s="56" t="s">
        <v>16</v>
      </c>
      <c r="N293350" s="56" t="s">
        <v>16</v>
      </c>
      <c r="W293350" s="56" t="s">
        <v>16</v>
      </c>
    </row>
    <row r="293476" spans="9:23" x14ac:dyDescent="0.35">
      <c r="I293476" s="54">
        <f t="shared" ref="I293476" si="13809">I293475-I293474</f>
        <v>0</v>
      </c>
      <c r="N293476" s="54">
        <f t="shared" ref="N293476" si="13810">N293475-N293474</f>
        <v>0</v>
      </c>
      <c r="W293476" s="54">
        <f t="shared" ref="W293476" si="13811">W293475-W293474</f>
        <v>0</v>
      </c>
    </row>
    <row r="293477" spans="9:23" x14ac:dyDescent="0.35">
      <c r="I293477" s="55">
        <f t="shared" ref="I293477" si="13812">I293475-I293463</f>
        <v>0</v>
      </c>
      <c r="N293477" s="55">
        <f t="shared" ref="N293477" si="13813">N293475-N293463</f>
        <v>0</v>
      </c>
      <c r="W293477" s="55">
        <f t="shared" ref="W293477" si="13814">W293475-W293463</f>
        <v>0</v>
      </c>
    </row>
    <row r="293478" spans="9:23" x14ac:dyDescent="0.35">
      <c r="I293478" s="56" t="s">
        <v>16</v>
      </c>
      <c r="N293478" s="56" t="s">
        <v>16</v>
      </c>
      <c r="W293478" s="56" t="s">
        <v>16</v>
      </c>
    </row>
    <row r="293604" spans="9:23" x14ac:dyDescent="0.35">
      <c r="I293604" s="54">
        <f t="shared" ref="I293604" si="13815">I293603-I293602</f>
        <v>0</v>
      </c>
      <c r="N293604" s="54">
        <f t="shared" ref="N293604" si="13816">N293603-N293602</f>
        <v>0</v>
      </c>
      <c r="W293604" s="54">
        <f t="shared" ref="W293604" si="13817">W293603-W293602</f>
        <v>0</v>
      </c>
    </row>
    <row r="293605" spans="9:23" x14ac:dyDescent="0.35">
      <c r="I293605" s="55">
        <f t="shared" ref="I293605" si="13818">I293603-I293591</f>
        <v>0</v>
      </c>
      <c r="N293605" s="55">
        <f t="shared" ref="N293605" si="13819">N293603-N293591</f>
        <v>0</v>
      </c>
      <c r="W293605" s="55">
        <f t="shared" ref="W293605" si="13820">W293603-W293591</f>
        <v>0</v>
      </c>
    </row>
    <row r="293606" spans="9:23" x14ac:dyDescent="0.35">
      <c r="I293606" s="56" t="s">
        <v>16</v>
      </c>
      <c r="N293606" s="56" t="s">
        <v>16</v>
      </c>
      <c r="W293606" s="56" t="s">
        <v>16</v>
      </c>
    </row>
    <row r="293732" spans="9:23" x14ac:dyDescent="0.35">
      <c r="I293732" s="54">
        <f t="shared" ref="I293732" si="13821">I293731-I293730</f>
        <v>0</v>
      </c>
      <c r="N293732" s="54">
        <f t="shared" ref="N293732" si="13822">N293731-N293730</f>
        <v>0</v>
      </c>
      <c r="W293732" s="54">
        <f t="shared" ref="W293732" si="13823">W293731-W293730</f>
        <v>0</v>
      </c>
    </row>
    <row r="293733" spans="9:23" x14ac:dyDescent="0.35">
      <c r="I293733" s="55">
        <f t="shared" ref="I293733" si="13824">I293731-I293719</f>
        <v>0</v>
      </c>
      <c r="N293733" s="55">
        <f t="shared" ref="N293733" si="13825">N293731-N293719</f>
        <v>0</v>
      </c>
      <c r="W293733" s="55">
        <f t="shared" ref="W293733" si="13826">W293731-W293719</f>
        <v>0</v>
      </c>
    </row>
    <row r="293734" spans="9:23" x14ac:dyDescent="0.35">
      <c r="I293734" s="56" t="s">
        <v>16</v>
      </c>
      <c r="N293734" s="56" t="s">
        <v>16</v>
      </c>
      <c r="W293734" s="56" t="s">
        <v>16</v>
      </c>
    </row>
    <row r="293860" spans="9:23" x14ac:dyDescent="0.35">
      <c r="I293860" s="54">
        <f t="shared" ref="I293860" si="13827">I293859-I293858</f>
        <v>0</v>
      </c>
      <c r="N293860" s="54">
        <f t="shared" ref="N293860" si="13828">N293859-N293858</f>
        <v>0</v>
      </c>
      <c r="W293860" s="54">
        <f t="shared" ref="W293860" si="13829">W293859-W293858</f>
        <v>0</v>
      </c>
    </row>
    <row r="293861" spans="9:23" x14ac:dyDescent="0.35">
      <c r="I293861" s="55">
        <f t="shared" ref="I293861" si="13830">I293859-I293847</f>
        <v>0</v>
      </c>
      <c r="N293861" s="55">
        <f t="shared" ref="N293861" si="13831">N293859-N293847</f>
        <v>0</v>
      </c>
      <c r="W293861" s="55">
        <f t="shared" ref="W293861" si="13832">W293859-W293847</f>
        <v>0</v>
      </c>
    </row>
    <row r="293862" spans="9:23" x14ac:dyDescent="0.35">
      <c r="I293862" s="56" t="s">
        <v>16</v>
      </c>
      <c r="N293862" s="56" t="s">
        <v>16</v>
      </c>
      <c r="W293862" s="56" t="s">
        <v>16</v>
      </c>
    </row>
    <row r="293988" spans="9:23" x14ac:dyDescent="0.35">
      <c r="I293988" s="54">
        <f t="shared" ref="I293988" si="13833">I293987-I293986</f>
        <v>0</v>
      </c>
      <c r="N293988" s="54">
        <f t="shared" ref="N293988" si="13834">N293987-N293986</f>
        <v>0</v>
      </c>
      <c r="W293988" s="54">
        <f t="shared" ref="W293988" si="13835">W293987-W293986</f>
        <v>0</v>
      </c>
    </row>
    <row r="293989" spans="9:23" x14ac:dyDescent="0.35">
      <c r="I293989" s="55">
        <f t="shared" ref="I293989" si="13836">I293987-I293975</f>
        <v>0</v>
      </c>
      <c r="N293989" s="55">
        <f t="shared" ref="N293989" si="13837">N293987-N293975</f>
        <v>0</v>
      </c>
      <c r="W293989" s="55">
        <f t="shared" ref="W293989" si="13838">W293987-W293975</f>
        <v>0</v>
      </c>
    </row>
    <row r="293990" spans="9:23" x14ac:dyDescent="0.35">
      <c r="I293990" s="56" t="s">
        <v>16</v>
      </c>
      <c r="N293990" s="56" t="s">
        <v>16</v>
      </c>
      <c r="W293990" s="56" t="s">
        <v>16</v>
      </c>
    </row>
    <row r="294116" spans="9:23" x14ac:dyDescent="0.35">
      <c r="I294116" s="54">
        <f t="shared" ref="I294116" si="13839">I294115-I294114</f>
        <v>0</v>
      </c>
      <c r="N294116" s="54">
        <f t="shared" ref="N294116" si="13840">N294115-N294114</f>
        <v>0</v>
      </c>
      <c r="W294116" s="54">
        <f t="shared" ref="W294116" si="13841">W294115-W294114</f>
        <v>0</v>
      </c>
    </row>
    <row r="294117" spans="9:23" x14ac:dyDescent="0.35">
      <c r="I294117" s="55">
        <f t="shared" ref="I294117" si="13842">I294115-I294103</f>
        <v>0</v>
      </c>
      <c r="N294117" s="55">
        <f t="shared" ref="N294117" si="13843">N294115-N294103</f>
        <v>0</v>
      </c>
      <c r="W294117" s="55">
        <f t="shared" ref="W294117" si="13844">W294115-W294103</f>
        <v>0</v>
      </c>
    </row>
    <row r="294118" spans="9:23" x14ac:dyDescent="0.35">
      <c r="I294118" s="56" t="s">
        <v>16</v>
      </c>
      <c r="N294118" s="56" t="s">
        <v>16</v>
      </c>
      <c r="W294118" s="56" t="s">
        <v>16</v>
      </c>
    </row>
    <row r="294244" spans="9:23" x14ac:dyDescent="0.35">
      <c r="I294244" s="54">
        <f t="shared" ref="I294244" si="13845">I294243-I294242</f>
        <v>0</v>
      </c>
      <c r="N294244" s="54">
        <f t="shared" ref="N294244" si="13846">N294243-N294242</f>
        <v>0</v>
      </c>
      <c r="W294244" s="54">
        <f t="shared" ref="W294244" si="13847">W294243-W294242</f>
        <v>0</v>
      </c>
    </row>
    <row r="294245" spans="9:23" x14ac:dyDescent="0.35">
      <c r="I294245" s="55">
        <f t="shared" ref="I294245" si="13848">I294243-I294231</f>
        <v>0</v>
      </c>
      <c r="N294245" s="55">
        <f t="shared" ref="N294245" si="13849">N294243-N294231</f>
        <v>0</v>
      </c>
      <c r="W294245" s="55">
        <f t="shared" ref="W294245" si="13850">W294243-W294231</f>
        <v>0</v>
      </c>
    </row>
    <row r="294246" spans="9:23" x14ac:dyDescent="0.35">
      <c r="I294246" s="56" t="s">
        <v>16</v>
      </c>
      <c r="N294246" s="56" t="s">
        <v>16</v>
      </c>
      <c r="W294246" s="56" t="s">
        <v>16</v>
      </c>
    </row>
    <row r="294372" spans="9:23" x14ac:dyDescent="0.35">
      <c r="I294372" s="54">
        <f t="shared" ref="I294372" si="13851">I294371-I294370</f>
        <v>0</v>
      </c>
      <c r="N294372" s="54">
        <f t="shared" ref="N294372" si="13852">N294371-N294370</f>
        <v>0</v>
      </c>
      <c r="W294372" s="54">
        <f t="shared" ref="W294372" si="13853">W294371-W294370</f>
        <v>0</v>
      </c>
    </row>
    <row r="294373" spans="9:23" x14ac:dyDescent="0.35">
      <c r="I294373" s="55">
        <f t="shared" ref="I294373" si="13854">I294371-I294359</f>
        <v>0</v>
      </c>
      <c r="N294373" s="55">
        <f t="shared" ref="N294373" si="13855">N294371-N294359</f>
        <v>0</v>
      </c>
      <c r="W294373" s="55">
        <f t="shared" ref="W294373" si="13856">W294371-W294359</f>
        <v>0</v>
      </c>
    </row>
    <row r="294374" spans="9:23" x14ac:dyDescent="0.35">
      <c r="I294374" s="56" t="s">
        <v>16</v>
      </c>
      <c r="N294374" s="56" t="s">
        <v>16</v>
      </c>
      <c r="W294374" s="56" t="s">
        <v>16</v>
      </c>
    </row>
    <row r="294500" spans="9:23" x14ac:dyDescent="0.35">
      <c r="I294500" s="54">
        <f t="shared" ref="I294500" si="13857">I294499-I294498</f>
        <v>0</v>
      </c>
      <c r="N294500" s="54">
        <f t="shared" ref="N294500" si="13858">N294499-N294498</f>
        <v>0</v>
      </c>
      <c r="W294500" s="54">
        <f t="shared" ref="W294500" si="13859">W294499-W294498</f>
        <v>0</v>
      </c>
    </row>
    <row r="294501" spans="9:23" x14ac:dyDescent="0.35">
      <c r="I294501" s="55">
        <f t="shared" ref="I294501" si="13860">I294499-I294487</f>
        <v>0</v>
      </c>
      <c r="N294501" s="55">
        <f t="shared" ref="N294501" si="13861">N294499-N294487</f>
        <v>0</v>
      </c>
      <c r="W294501" s="55">
        <f t="shared" ref="W294501" si="13862">W294499-W294487</f>
        <v>0</v>
      </c>
    </row>
    <row r="294502" spans="9:23" x14ac:dyDescent="0.35">
      <c r="I294502" s="56" t="s">
        <v>16</v>
      </c>
      <c r="N294502" s="56" t="s">
        <v>16</v>
      </c>
      <c r="W294502" s="56" t="s">
        <v>16</v>
      </c>
    </row>
    <row r="294628" spans="9:23" x14ac:dyDescent="0.35">
      <c r="I294628" s="54">
        <f t="shared" ref="I294628" si="13863">I294627-I294626</f>
        <v>0</v>
      </c>
      <c r="N294628" s="54">
        <f t="shared" ref="N294628" si="13864">N294627-N294626</f>
        <v>0</v>
      </c>
      <c r="W294628" s="54">
        <f t="shared" ref="W294628" si="13865">W294627-W294626</f>
        <v>0</v>
      </c>
    </row>
    <row r="294629" spans="9:23" x14ac:dyDescent="0.35">
      <c r="I294629" s="55">
        <f t="shared" ref="I294629" si="13866">I294627-I294615</f>
        <v>0</v>
      </c>
      <c r="N294629" s="55">
        <f t="shared" ref="N294629" si="13867">N294627-N294615</f>
        <v>0</v>
      </c>
      <c r="W294629" s="55">
        <f t="shared" ref="W294629" si="13868">W294627-W294615</f>
        <v>0</v>
      </c>
    </row>
    <row r="294630" spans="9:23" x14ac:dyDescent="0.35">
      <c r="I294630" s="56" t="s">
        <v>16</v>
      </c>
      <c r="N294630" s="56" t="s">
        <v>16</v>
      </c>
      <c r="W294630" s="56" t="s">
        <v>16</v>
      </c>
    </row>
    <row r="294756" spans="9:23" x14ac:dyDescent="0.35">
      <c r="I294756" s="54">
        <f t="shared" ref="I294756" si="13869">I294755-I294754</f>
        <v>0</v>
      </c>
      <c r="N294756" s="54">
        <f t="shared" ref="N294756" si="13870">N294755-N294754</f>
        <v>0</v>
      </c>
      <c r="W294756" s="54">
        <f t="shared" ref="W294756" si="13871">W294755-W294754</f>
        <v>0</v>
      </c>
    </row>
    <row r="294757" spans="9:23" x14ac:dyDescent="0.35">
      <c r="I294757" s="55">
        <f t="shared" ref="I294757" si="13872">I294755-I294743</f>
        <v>0</v>
      </c>
      <c r="N294757" s="55">
        <f t="shared" ref="N294757" si="13873">N294755-N294743</f>
        <v>0</v>
      </c>
      <c r="W294757" s="55">
        <f t="shared" ref="W294757" si="13874">W294755-W294743</f>
        <v>0</v>
      </c>
    </row>
    <row r="294758" spans="9:23" x14ac:dyDescent="0.35">
      <c r="I294758" s="56" t="s">
        <v>16</v>
      </c>
      <c r="N294758" s="56" t="s">
        <v>16</v>
      </c>
      <c r="W294758" s="56" t="s">
        <v>16</v>
      </c>
    </row>
    <row r="294884" spans="9:23" x14ac:dyDescent="0.35">
      <c r="I294884" s="54">
        <f t="shared" ref="I294884" si="13875">I294883-I294882</f>
        <v>0</v>
      </c>
      <c r="N294884" s="54">
        <f t="shared" ref="N294884" si="13876">N294883-N294882</f>
        <v>0</v>
      </c>
      <c r="W294884" s="54">
        <f t="shared" ref="W294884" si="13877">W294883-W294882</f>
        <v>0</v>
      </c>
    </row>
    <row r="294885" spans="9:23" x14ac:dyDescent="0.35">
      <c r="I294885" s="55">
        <f t="shared" ref="I294885" si="13878">I294883-I294871</f>
        <v>0</v>
      </c>
      <c r="N294885" s="55">
        <f t="shared" ref="N294885" si="13879">N294883-N294871</f>
        <v>0</v>
      </c>
      <c r="W294885" s="55">
        <f t="shared" ref="W294885" si="13880">W294883-W294871</f>
        <v>0</v>
      </c>
    </row>
    <row r="294886" spans="9:23" x14ac:dyDescent="0.35">
      <c r="I294886" s="56" t="s">
        <v>16</v>
      </c>
      <c r="N294886" s="56" t="s">
        <v>16</v>
      </c>
      <c r="W294886" s="56" t="s">
        <v>16</v>
      </c>
    </row>
    <row r="295012" spans="9:23" x14ac:dyDescent="0.35">
      <c r="I295012" s="54">
        <f t="shared" ref="I295012" si="13881">I295011-I295010</f>
        <v>0</v>
      </c>
      <c r="N295012" s="54">
        <f t="shared" ref="N295012" si="13882">N295011-N295010</f>
        <v>0</v>
      </c>
      <c r="W295012" s="54">
        <f t="shared" ref="W295012" si="13883">W295011-W295010</f>
        <v>0</v>
      </c>
    </row>
    <row r="295013" spans="9:23" x14ac:dyDescent="0.35">
      <c r="I295013" s="55">
        <f t="shared" ref="I295013" si="13884">I295011-I294999</f>
        <v>0</v>
      </c>
      <c r="N295013" s="55">
        <f t="shared" ref="N295013" si="13885">N295011-N294999</f>
        <v>0</v>
      </c>
      <c r="W295013" s="55">
        <f t="shared" ref="W295013" si="13886">W295011-W294999</f>
        <v>0</v>
      </c>
    </row>
    <row r="295014" spans="9:23" x14ac:dyDescent="0.35">
      <c r="I295014" s="56" t="s">
        <v>16</v>
      </c>
      <c r="N295014" s="56" t="s">
        <v>16</v>
      </c>
      <c r="W295014" s="56" t="s">
        <v>16</v>
      </c>
    </row>
    <row r="295140" spans="9:23" x14ac:dyDescent="0.35">
      <c r="I295140" s="54">
        <f t="shared" ref="I295140" si="13887">I295139-I295138</f>
        <v>0</v>
      </c>
      <c r="N295140" s="54">
        <f t="shared" ref="N295140" si="13888">N295139-N295138</f>
        <v>0</v>
      </c>
      <c r="W295140" s="54">
        <f t="shared" ref="W295140" si="13889">W295139-W295138</f>
        <v>0</v>
      </c>
    </row>
    <row r="295141" spans="9:23" x14ac:dyDescent="0.35">
      <c r="I295141" s="55">
        <f t="shared" ref="I295141" si="13890">I295139-I295127</f>
        <v>0</v>
      </c>
      <c r="N295141" s="55">
        <f t="shared" ref="N295141" si="13891">N295139-N295127</f>
        <v>0</v>
      </c>
      <c r="W295141" s="55">
        <f t="shared" ref="W295141" si="13892">W295139-W295127</f>
        <v>0</v>
      </c>
    </row>
    <row r="295142" spans="9:23" x14ac:dyDescent="0.35">
      <c r="I295142" s="56" t="s">
        <v>16</v>
      </c>
      <c r="N295142" s="56" t="s">
        <v>16</v>
      </c>
      <c r="W295142" s="56" t="s">
        <v>16</v>
      </c>
    </row>
    <row r="295268" spans="9:23" x14ac:dyDescent="0.35">
      <c r="I295268" s="54">
        <f t="shared" ref="I295268" si="13893">I295267-I295266</f>
        <v>0</v>
      </c>
      <c r="N295268" s="54">
        <f t="shared" ref="N295268" si="13894">N295267-N295266</f>
        <v>0</v>
      </c>
      <c r="W295268" s="54">
        <f t="shared" ref="W295268" si="13895">W295267-W295266</f>
        <v>0</v>
      </c>
    </row>
    <row r="295269" spans="9:23" x14ac:dyDescent="0.35">
      <c r="I295269" s="55">
        <f t="shared" ref="I295269" si="13896">I295267-I295255</f>
        <v>0</v>
      </c>
      <c r="N295269" s="55">
        <f t="shared" ref="N295269" si="13897">N295267-N295255</f>
        <v>0</v>
      </c>
      <c r="W295269" s="55">
        <f t="shared" ref="W295269" si="13898">W295267-W295255</f>
        <v>0</v>
      </c>
    </row>
    <row r="295270" spans="9:23" x14ac:dyDescent="0.35">
      <c r="I295270" s="56" t="s">
        <v>16</v>
      </c>
      <c r="N295270" s="56" t="s">
        <v>16</v>
      </c>
      <c r="W295270" s="56" t="s">
        <v>16</v>
      </c>
    </row>
    <row r="295396" spans="9:23" x14ac:dyDescent="0.35">
      <c r="I295396" s="54">
        <f t="shared" ref="I295396" si="13899">I295395-I295394</f>
        <v>0</v>
      </c>
      <c r="N295396" s="54">
        <f t="shared" ref="N295396" si="13900">N295395-N295394</f>
        <v>0</v>
      </c>
      <c r="W295396" s="54">
        <f t="shared" ref="W295396" si="13901">W295395-W295394</f>
        <v>0</v>
      </c>
    </row>
    <row r="295397" spans="9:23" x14ac:dyDescent="0.35">
      <c r="I295397" s="55">
        <f t="shared" ref="I295397" si="13902">I295395-I295383</f>
        <v>0</v>
      </c>
      <c r="N295397" s="55">
        <f t="shared" ref="N295397" si="13903">N295395-N295383</f>
        <v>0</v>
      </c>
      <c r="W295397" s="55">
        <f t="shared" ref="W295397" si="13904">W295395-W295383</f>
        <v>0</v>
      </c>
    </row>
    <row r="295398" spans="9:23" x14ac:dyDescent="0.35">
      <c r="I295398" s="56" t="s">
        <v>16</v>
      </c>
      <c r="N295398" s="56" t="s">
        <v>16</v>
      </c>
      <c r="W295398" s="56" t="s">
        <v>16</v>
      </c>
    </row>
    <row r="295524" spans="9:23" x14ac:dyDescent="0.35">
      <c r="I295524" s="54">
        <f t="shared" ref="I295524" si="13905">I295523-I295522</f>
        <v>0</v>
      </c>
      <c r="N295524" s="54">
        <f t="shared" ref="N295524" si="13906">N295523-N295522</f>
        <v>0</v>
      </c>
      <c r="W295524" s="54">
        <f t="shared" ref="W295524" si="13907">W295523-W295522</f>
        <v>0</v>
      </c>
    </row>
    <row r="295525" spans="9:23" x14ac:dyDescent="0.35">
      <c r="I295525" s="55">
        <f t="shared" ref="I295525" si="13908">I295523-I295511</f>
        <v>0</v>
      </c>
      <c r="N295525" s="55">
        <f t="shared" ref="N295525" si="13909">N295523-N295511</f>
        <v>0</v>
      </c>
      <c r="W295525" s="55">
        <f t="shared" ref="W295525" si="13910">W295523-W295511</f>
        <v>0</v>
      </c>
    </row>
    <row r="295526" spans="9:23" x14ac:dyDescent="0.35">
      <c r="I295526" s="56" t="s">
        <v>16</v>
      </c>
      <c r="N295526" s="56" t="s">
        <v>16</v>
      </c>
      <c r="W295526" s="56" t="s">
        <v>16</v>
      </c>
    </row>
    <row r="295652" spans="9:23" x14ac:dyDescent="0.35">
      <c r="I295652" s="54">
        <f t="shared" ref="I295652" si="13911">I295651-I295650</f>
        <v>0</v>
      </c>
      <c r="N295652" s="54">
        <f t="shared" ref="N295652" si="13912">N295651-N295650</f>
        <v>0</v>
      </c>
      <c r="W295652" s="54">
        <f t="shared" ref="W295652" si="13913">W295651-W295650</f>
        <v>0</v>
      </c>
    </row>
    <row r="295653" spans="9:23" x14ac:dyDescent="0.35">
      <c r="I295653" s="55">
        <f t="shared" ref="I295653" si="13914">I295651-I295639</f>
        <v>0</v>
      </c>
      <c r="N295653" s="55">
        <f t="shared" ref="N295653" si="13915">N295651-N295639</f>
        <v>0</v>
      </c>
      <c r="W295653" s="55">
        <f t="shared" ref="W295653" si="13916">W295651-W295639</f>
        <v>0</v>
      </c>
    </row>
    <row r="295654" spans="9:23" x14ac:dyDescent="0.35">
      <c r="I295654" s="56" t="s">
        <v>16</v>
      </c>
      <c r="N295654" s="56" t="s">
        <v>16</v>
      </c>
      <c r="W295654" s="56" t="s">
        <v>16</v>
      </c>
    </row>
    <row r="295780" spans="9:23" x14ac:dyDescent="0.35">
      <c r="I295780" s="54">
        <f t="shared" ref="I295780" si="13917">I295779-I295778</f>
        <v>0</v>
      </c>
      <c r="N295780" s="54">
        <f t="shared" ref="N295780" si="13918">N295779-N295778</f>
        <v>0</v>
      </c>
      <c r="W295780" s="54">
        <f t="shared" ref="W295780" si="13919">W295779-W295778</f>
        <v>0</v>
      </c>
    </row>
    <row r="295781" spans="9:23" x14ac:dyDescent="0.35">
      <c r="I295781" s="55">
        <f t="shared" ref="I295781" si="13920">I295779-I295767</f>
        <v>0</v>
      </c>
      <c r="N295781" s="55">
        <f t="shared" ref="N295781" si="13921">N295779-N295767</f>
        <v>0</v>
      </c>
      <c r="W295781" s="55">
        <f t="shared" ref="W295781" si="13922">W295779-W295767</f>
        <v>0</v>
      </c>
    </row>
    <row r="295782" spans="9:23" x14ac:dyDescent="0.35">
      <c r="I295782" s="56" t="s">
        <v>16</v>
      </c>
      <c r="N295782" s="56" t="s">
        <v>16</v>
      </c>
      <c r="W295782" s="56" t="s">
        <v>16</v>
      </c>
    </row>
    <row r="295908" spans="9:23" x14ac:dyDescent="0.35">
      <c r="I295908" s="54">
        <f t="shared" ref="I295908" si="13923">I295907-I295906</f>
        <v>0</v>
      </c>
      <c r="N295908" s="54">
        <f t="shared" ref="N295908" si="13924">N295907-N295906</f>
        <v>0</v>
      </c>
      <c r="W295908" s="54">
        <f t="shared" ref="W295908" si="13925">W295907-W295906</f>
        <v>0</v>
      </c>
    </row>
    <row r="295909" spans="9:23" x14ac:dyDescent="0.35">
      <c r="I295909" s="55">
        <f t="shared" ref="I295909" si="13926">I295907-I295895</f>
        <v>0</v>
      </c>
      <c r="N295909" s="55">
        <f t="shared" ref="N295909" si="13927">N295907-N295895</f>
        <v>0</v>
      </c>
      <c r="W295909" s="55">
        <f t="shared" ref="W295909" si="13928">W295907-W295895</f>
        <v>0</v>
      </c>
    </row>
    <row r="295910" spans="9:23" x14ac:dyDescent="0.35">
      <c r="I295910" s="56" t="s">
        <v>16</v>
      </c>
      <c r="N295910" s="56" t="s">
        <v>16</v>
      </c>
      <c r="W295910" s="56" t="s">
        <v>16</v>
      </c>
    </row>
    <row r="296036" spans="9:23" x14ac:dyDescent="0.35">
      <c r="I296036" s="54">
        <f t="shared" ref="I296036" si="13929">I296035-I296034</f>
        <v>0</v>
      </c>
      <c r="N296036" s="54">
        <f t="shared" ref="N296036" si="13930">N296035-N296034</f>
        <v>0</v>
      </c>
      <c r="W296036" s="54">
        <f t="shared" ref="W296036" si="13931">W296035-W296034</f>
        <v>0</v>
      </c>
    </row>
    <row r="296037" spans="9:23" x14ac:dyDescent="0.35">
      <c r="I296037" s="55">
        <f t="shared" ref="I296037" si="13932">I296035-I296023</f>
        <v>0</v>
      </c>
      <c r="N296037" s="55">
        <f t="shared" ref="N296037" si="13933">N296035-N296023</f>
        <v>0</v>
      </c>
      <c r="W296037" s="55">
        <f t="shared" ref="W296037" si="13934">W296035-W296023</f>
        <v>0</v>
      </c>
    </row>
    <row r="296038" spans="9:23" x14ac:dyDescent="0.35">
      <c r="I296038" s="56" t="s">
        <v>16</v>
      </c>
      <c r="N296038" s="56" t="s">
        <v>16</v>
      </c>
      <c r="W296038" s="56" t="s">
        <v>16</v>
      </c>
    </row>
    <row r="296164" spans="9:23" x14ac:dyDescent="0.35">
      <c r="I296164" s="54">
        <f t="shared" ref="I296164" si="13935">I296163-I296162</f>
        <v>0</v>
      </c>
      <c r="N296164" s="54">
        <f t="shared" ref="N296164" si="13936">N296163-N296162</f>
        <v>0</v>
      </c>
      <c r="W296164" s="54">
        <f t="shared" ref="W296164" si="13937">W296163-W296162</f>
        <v>0</v>
      </c>
    </row>
    <row r="296165" spans="9:23" x14ac:dyDescent="0.35">
      <c r="I296165" s="55">
        <f t="shared" ref="I296165" si="13938">I296163-I296151</f>
        <v>0</v>
      </c>
      <c r="N296165" s="55">
        <f t="shared" ref="N296165" si="13939">N296163-N296151</f>
        <v>0</v>
      </c>
      <c r="W296165" s="55">
        <f t="shared" ref="W296165" si="13940">W296163-W296151</f>
        <v>0</v>
      </c>
    </row>
    <row r="296166" spans="9:23" x14ac:dyDescent="0.35">
      <c r="I296166" s="56" t="s">
        <v>16</v>
      </c>
      <c r="N296166" s="56" t="s">
        <v>16</v>
      </c>
      <c r="W296166" s="56" t="s">
        <v>16</v>
      </c>
    </row>
    <row r="296292" spans="9:23" x14ac:dyDescent="0.35">
      <c r="I296292" s="54">
        <f t="shared" ref="I296292" si="13941">I296291-I296290</f>
        <v>0</v>
      </c>
      <c r="N296292" s="54">
        <f t="shared" ref="N296292" si="13942">N296291-N296290</f>
        <v>0</v>
      </c>
      <c r="W296292" s="54">
        <f t="shared" ref="W296292" si="13943">W296291-W296290</f>
        <v>0</v>
      </c>
    </row>
    <row r="296293" spans="9:23" x14ac:dyDescent="0.35">
      <c r="I296293" s="55">
        <f t="shared" ref="I296293" si="13944">I296291-I296279</f>
        <v>0</v>
      </c>
      <c r="N296293" s="55">
        <f t="shared" ref="N296293" si="13945">N296291-N296279</f>
        <v>0</v>
      </c>
      <c r="W296293" s="55">
        <f t="shared" ref="W296293" si="13946">W296291-W296279</f>
        <v>0</v>
      </c>
    </row>
    <row r="296294" spans="9:23" x14ac:dyDescent="0.35">
      <c r="I296294" s="56" t="s">
        <v>16</v>
      </c>
      <c r="N296294" s="56" t="s">
        <v>16</v>
      </c>
      <c r="W296294" s="56" t="s">
        <v>16</v>
      </c>
    </row>
    <row r="296420" spans="9:23" x14ac:dyDescent="0.35">
      <c r="I296420" s="54">
        <f t="shared" ref="I296420" si="13947">I296419-I296418</f>
        <v>0</v>
      </c>
      <c r="N296420" s="54">
        <f t="shared" ref="N296420" si="13948">N296419-N296418</f>
        <v>0</v>
      </c>
      <c r="W296420" s="54">
        <f t="shared" ref="W296420" si="13949">W296419-W296418</f>
        <v>0</v>
      </c>
    </row>
    <row r="296421" spans="9:23" x14ac:dyDescent="0.35">
      <c r="I296421" s="55">
        <f t="shared" ref="I296421" si="13950">I296419-I296407</f>
        <v>0</v>
      </c>
      <c r="N296421" s="55">
        <f t="shared" ref="N296421" si="13951">N296419-N296407</f>
        <v>0</v>
      </c>
      <c r="W296421" s="55">
        <f t="shared" ref="W296421" si="13952">W296419-W296407</f>
        <v>0</v>
      </c>
    </row>
    <row r="296422" spans="9:23" x14ac:dyDescent="0.35">
      <c r="I296422" s="56" t="s">
        <v>16</v>
      </c>
      <c r="N296422" s="56" t="s">
        <v>16</v>
      </c>
      <c r="W296422" s="56" t="s">
        <v>16</v>
      </c>
    </row>
    <row r="296548" spans="9:23" x14ac:dyDescent="0.35">
      <c r="I296548" s="54">
        <f t="shared" ref="I296548" si="13953">I296547-I296546</f>
        <v>0</v>
      </c>
      <c r="N296548" s="54">
        <f t="shared" ref="N296548" si="13954">N296547-N296546</f>
        <v>0</v>
      </c>
      <c r="W296548" s="54">
        <f t="shared" ref="W296548" si="13955">W296547-W296546</f>
        <v>0</v>
      </c>
    </row>
    <row r="296549" spans="9:23" x14ac:dyDescent="0.35">
      <c r="I296549" s="55">
        <f t="shared" ref="I296549" si="13956">I296547-I296535</f>
        <v>0</v>
      </c>
      <c r="N296549" s="55">
        <f t="shared" ref="N296549" si="13957">N296547-N296535</f>
        <v>0</v>
      </c>
      <c r="W296549" s="55">
        <f t="shared" ref="W296549" si="13958">W296547-W296535</f>
        <v>0</v>
      </c>
    </row>
    <row r="296550" spans="9:23" x14ac:dyDescent="0.35">
      <c r="I296550" s="56" t="s">
        <v>16</v>
      </c>
      <c r="N296550" s="56" t="s">
        <v>16</v>
      </c>
      <c r="W296550" s="56" t="s">
        <v>16</v>
      </c>
    </row>
    <row r="296676" spans="9:23" x14ac:dyDescent="0.35">
      <c r="I296676" s="54">
        <f t="shared" ref="I296676" si="13959">I296675-I296674</f>
        <v>0</v>
      </c>
      <c r="N296676" s="54">
        <f t="shared" ref="N296676" si="13960">N296675-N296674</f>
        <v>0</v>
      </c>
      <c r="W296676" s="54">
        <f t="shared" ref="W296676" si="13961">W296675-W296674</f>
        <v>0</v>
      </c>
    </row>
    <row r="296677" spans="9:23" x14ac:dyDescent="0.35">
      <c r="I296677" s="55">
        <f t="shared" ref="I296677" si="13962">I296675-I296663</f>
        <v>0</v>
      </c>
      <c r="N296677" s="55">
        <f t="shared" ref="N296677" si="13963">N296675-N296663</f>
        <v>0</v>
      </c>
      <c r="W296677" s="55">
        <f t="shared" ref="W296677" si="13964">W296675-W296663</f>
        <v>0</v>
      </c>
    </row>
    <row r="296678" spans="9:23" x14ac:dyDescent="0.35">
      <c r="I296678" s="56" t="s">
        <v>16</v>
      </c>
      <c r="N296678" s="56" t="s">
        <v>16</v>
      </c>
      <c r="W296678" s="56" t="s">
        <v>16</v>
      </c>
    </row>
    <row r="296804" spans="9:23" x14ac:dyDescent="0.35">
      <c r="I296804" s="54">
        <f t="shared" ref="I296804" si="13965">I296803-I296802</f>
        <v>0</v>
      </c>
      <c r="N296804" s="54">
        <f t="shared" ref="N296804" si="13966">N296803-N296802</f>
        <v>0</v>
      </c>
      <c r="W296804" s="54">
        <f t="shared" ref="W296804" si="13967">W296803-W296802</f>
        <v>0</v>
      </c>
    </row>
    <row r="296805" spans="9:23" x14ac:dyDescent="0.35">
      <c r="I296805" s="55">
        <f t="shared" ref="I296805" si="13968">I296803-I296791</f>
        <v>0</v>
      </c>
      <c r="N296805" s="55">
        <f t="shared" ref="N296805" si="13969">N296803-N296791</f>
        <v>0</v>
      </c>
      <c r="W296805" s="55">
        <f t="shared" ref="W296805" si="13970">W296803-W296791</f>
        <v>0</v>
      </c>
    </row>
    <row r="296806" spans="9:23" x14ac:dyDescent="0.35">
      <c r="I296806" s="56" t="s">
        <v>16</v>
      </c>
      <c r="N296806" s="56" t="s">
        <v>16</v>
      </c>
      <c r="W296806" s="56" t="s">
        <v>16</v>
      </c>
    </row>
    <row r="296932" spans="9:23" x14ac:dyDescent="0.35">
      <c r="I296932" s="54">
        <f t="shared" ref="I296932" si="13971">I296931-I296930</f>
        <v>0</v>
      </c>
      <c r="N296932" s="54">
        <f t="shared" ref="N296932" si="13972">N296931-N296930</f>
        <v>0</v>
      </c>
      <c r="W296932" s="54">
        <f t="shared" ref="W296932" si="13973">W296931-W296930</f>
        <v>0</v>
      </c>
    </row>
    <row r="296933" spans="9:23" x14ac:dyDescent="0.35">
      <c r="I296933" s="55">
        <f t="shared" ref="I296933" si="13974">I296931-I296919</f>
        <v>0</v>
      </c>
      <c r="N296933" s="55">
        <f t="shared" ref="N296933" si="13975">N296931-N296919</f>
        <v>0</v>
      </c>
      <c r="W296933" s="55">
        <f t="shared" ref="W296933" si="13976">W296931-W296919</f>
        <v>0</v>
      </c>
    </row>
    <row r="296934" spans="9:23" x14ac:dyDescent="0.35">
      <c r="I296934" s="56" t="s">
        <v>16</v>
      </c>
      <c r="N296934" s="56" t="s">
        <v>16</v>
      </c>
      <c r="W296934" s="56" t="s">
        <v>16</v>
      </c>
    </row>
    <row r="297060" spans="9:23" x14ac:dyDescent="0.35">
      <c r="I297060" s="54">
        <f t="shared" ref="I297060" si="13977">I297059-I297058</f>
        <v>0</v>
      </c>
      <c r="N297060" s="54">
        <f t="shared" ref="N297060" si="13978">N297059-N297058</f>
        <v>0</v>
      </c>
      <c r="W297060" s="54">
        <f t="shared" ref="W297060" si="13979">W297059-W297058</f>
        <v>0</v>
      </c>
    </row>
    <row r="297061" spans="9:23" x14ac:dyDescent="0.35">
      <c r="I297061" s="55">
        <f t="shared" ref="I297061" si="13980">I297059-I297047</f>
        <v>0</v>
      </c>
      <c r="N297061" s="55">
        <f t="shared" ref="N297061" si="13981">N297059-N297047</f>
        <v>0</v>
      </c>
      <c r="W297061" s="55">
        <f t="shared" ref="W297061" si="13982">W297059-W297047</f>
        <v>0</v>
      </c>
    </row>
    <row r="297062" spans="9:23" x14ac:dyDescent="0.35">
      <c r="I297062" s="56" t="s">
        <v>16</v>
      </c>
      <c r="N297062" s="56" t="s">
        <v>16</v>
      </c>
      <c r="W297062" s="56" t="s">
        <v>16</v>
      </c>
    </row>
    <row r="297188" spans="9:23" x14ac:dyDescent="0.35">
      <c r="I297188" s="54">
        <f t="shared" ref="I297188" si="13983">I297187-I297186</f>
        <v>0</v>
      </c>
      <c r="N297188" s="54">
        <f t="shared" ref="N297188" si="13984">N297187-N297186</f>
        <v>0</v>
      </c>
      <c r="W297188" s="54">
        <f t="shared" ref="W297188" si="13985">W297187-W297186</f>
        <v>0</v>
      </c>
    </row>
    <row r="297189" spans="9:23" x14ac:dyDescent="0.35">
      <c r="I297189" s="55">
        <f t="shared" ref="I297189" si="13986">I297187-I297175</f>
        <v>0</v>
      </c>
      <c r="N297189" s="55">
        <f t="shared" ref="N297189" si="13987">N297187-N297175</f>
        <v>0</v>
      </c>
      <c r="W297189" s="55">
        <f t="shared" ref="W297189" si="13988">W297187-W297175</f>
        <v>0</v>
      </c>
    </row>
    <row r="297190" spans="9:23" x14ac:dyDescent="0.35">
      <c r="I297190" s="56" t="s">
        <v>16</v>
      </c>
      <c r="N297190" s="56" t="s">
        <v>16</v>
      </c>
      <c r="W297190" s="56" t="s">
        <v>16</v>
      </c>
    </row>
    <row r="297316" spans="9:23" x14ac:dyDescent="0.35">
      <c r="I297316" s="54">
        <f t="shared" ref="I297316" si="13989">I297315-I297314</f>
        <v>0</v>
      </c>
      <c r="N297316" s="54">
        <f t="shared" ref="N297316" si="13990">N297315-N297314</f>
        <v>0</v>
      </c>
      <c r="W297316" s="54">
        <f t="shared" ref="W297316" si="13991">W297315-W297314</f>
        <v>0</v>
      </c>
    </row>
    <row r="297317" spans="9:23" x14ac:dyDescent="0.35">
      <c r="I297317" s="55">
        <f t="shared" ref="I297317" si="13992">I297315-I297303</f>
        <v>0</v>
      </c>
      <c r="N297317" s="55">
        <f t="shared" ref="N297317" si="13993">N297315-N297303</f>
        <v>0</v>
      </c>
      <c r="W297317" s="55">
        <f t="shared" ref="W297317" si="13994">W297315-W297303</f>
        <v>0</v>
      </c>
    </row>
    <row r="297318" spans="9:23" x14ac:dyDescent="0.35">
      <c r="I297318" s="56" t="s">
        <v>16</v>
      </c>
      <c r="N297318" s="56" t="s">
        <v>16</v>
      </c>
      <c r="W297318" s="56" t="s">
        <v>16</v>
      </c>
    </row>
    <row r="297444" spans="9:23" x14ac:dyDescent="0.35">
      <c r="I297444" s="54">
        <f t="shared" ref="I297444" si="13995">I297443-I297442</f>
        <v>0</v>
      </c>
      <c r="N297444" s="54">
        <f t="shared" ref="N297444" si="13996">N297443-N297442</f>
        <v>0</v>
      </c>
      <c r="W297444" s="54">
        <f t="shared" ref="W297444" si="13997">W297443-W297442</f>
        <v>0</v>
      </c>
    </row>
    <row r="297445" spans="9:23" x14ac:dyDescent="0.35">
      <c r="I297445" s="55">
        <f t="shared" ref="I297445" si="13998">I297443-I297431</f>
        <v>0</v>
      </c>
      <c r="N297445" s="55">
        <f t="shared" ref="N297445" si="13999">N297443-N297431</f>
        <v>0</v>
      </c>
      <c r="W297445" s="55">
        <f t="shared" ref="W297445" si="14000">W297443-W297431</f>
        <v>0</v>
      </c>
    </row>
    <row r="297446" spans="9:23" x14ac:dyDescent="0.35">
      <c r="I297446" s="56" t="s">
        <v>16</v>
      </c>
      <c r="N297446" s="56" t="s">
        <v>16</v>
      </c>
      <c r="W297446" s="56" t="s">
        <v>16</v>
      </c>
    </row>
    <row r="297572" spans="9:23" x14ac:dyDescent="0.35">
      <c r="I297572" s="54">
        <f t="shared" ref="I297572" si="14001">I297571-I297570</f>
        <v>0</v>
      </c>
      <c r="N297572" s="54">
        <f t="shared" ref="N297572" si="14002">N297571-N297570</f>
        <v>0</v>
      </c>
      <c r="W297572" s="54">
        <f t="shared" ref="W297572" si="14003">W297571-W297570</f>
        <v>0</v>
      </c>
    </row>
    <row r="297573" spans="9:23" x14ac:dyDescent="0.35">
      <c r="I297573" s="55">
        <f t="shared" ref="I297573" si="14004">I297571-I297559</f>
        <v>0</v>
      </c>
      <c r="N297573" s="55">
        <f t="shared" ref="N297573" si="14005">N297571-N297559</f>
        <v>0</v>
      </c>
      <c r="W297573" s="55">
        <f t="shared" ref="W297573" si="14006">W297571-W297559</f>
        <v>0</v>
      </c>
    </row>
    <row r="297574" spans="9:23" x14ac:dyDescent="0.35">
      <c r="I297574" s="56" t="s">
        <v>16</v>
      </c>
      <c r="N297574" s="56" t="s">
        <v>16</v>
      </c>
      <c r="W297574" s="56" t="s">
        <v>16</v>
      </c>
    </row>
    <row r="297700" spans="9:23" x14ac:dyDescent="0.35">
      <c r="I297700" s="54">
        <f t="shared" ref="I297700" si="14007">I297699-I297698</f>
        <v>0</v>
      </c>
      <c r="N297700" s="54">
        <f t="shared" ref="N297700" si="14008">N297699-N297698</f>
        <v>0</v>
      </c>
      <c r="W297700" s="54">
        <f t="shared" ref="W297700" si="14009">W297699-W297698</f>
        <v>0</v>
      </c>
    </row>
    <row r="297701" spans="9:23" x14ac:dyDescent="0.35">
      <c r="I297701" s="55">
        <f t="shared" ref="I297701" si="14010">I297699-I297687</f>
        <v>0</v>
      </c>
      <c r="N297701" s="55">
        <f t="shared" ref="N297701" si="14011">N297699-N297687</f>
        <v>0</v>
      </c>
      <c r="W297701" s="55">
        <f t="shared" ref="W297701" si="14012">W297699-W297687</f>
        <v>0</v>
      </c>
    </row>
    <row r="297702" spans="9:23" x14ac:dyDescent="0.35">
      <c r="I297702" s="56" t="s">
        <v>16</v>
      </c>
      <c r="N297702" s="56" t="s">
        <v>16</v>
      </c>
      <c r="W297702" s="56" t="s">
        <v>16</v>
      </c>
    </row>
    <row r="297828" spans="9:23" x14ac:dyDescent="0.35">
      <c r="I297828" s="54">
        <f t="shared" ref="I297828" si="14013">I297827-I297826</f>
        <v>0</v>
      </c>
      <c r="N297828" s="54">
        <f t="shared" ref="N297828" si="14014">N297827-N297826</f>
        <v>0</v>
      </c>
      <c r="W297828" s="54">
        <f t="shared" ref="W297828" si="14015">W297827-W297826</f>
        <v>0</v>
      </c>
    </row>
    <row r="297829" spans="9:23" x14ac:dyDescent="0.35">
      <c r="I297829" s="55">
        <f t="shared" ref="I297829" si="14016">I297827-I297815</f>
        <v>0</v>
      </c>
      <c r="N297829" s="55">
        <f t="shared" ref="N297829" si="14017">N297827-N297815</f>
        <v>0</v>
      </c>
      <c r="W297829" s="55">
        <f t="shared" ref="W297829" si="14018">W297827-W297815</f>
        <v>0</v>
      </c>
    </row>
    <row r="297830" spans="9:23" x14ac:dyDescent="0.35">
      <c r="I297830" s="56" t="s">
        <v>16</v>
      </c>
      <c r="N297830" s="56" t="s">
        <v>16</v>
      </c>
      <c r="W297830" s="56" t="s">
        <v>16</v>
      </c>
    </row>
    <row r="297956" spans="9:23" x14ac:dyDescent="0.35">
      <c r="I297956" s="54">
        <f t="shared" ref="I297956" si="14019">I297955-I297954</f>
        <v>0</v>
      </c>
      <c r="N297956" s="54">
        <f t="shared" ref="N297956" si="14020">N297955-N297954</f>
        <v>0</v>
      </c>
      <c r="W297956" s="54">
        <f t="shared" ref="W297956" si="14021">W297955-W297954</f>
        <v>0</v>
      </c>
    </row>
    <row r="297957" spans="9:23" x14ac:dyDescent="0.35">
      <c r="I297957" s="55">
        <f t="shared" ref="I297957" si="14022">I297955-I297943</f>
        <v>0</v>
      </c>
      <c r="N297957" s="55">
        <f t="shared" ref="N297957" si="14023">N297955-N297943</f>
        <v>0</v>
      </c>
      <c r="W297957" s="55">
        <f t="shared" ref="W297957" si="14024">W297955-W297943</f>
        <v>0</v>
      </c>
    </row>
    <row r="297958" spans="9:23" x14ac:dyDescent="0.35">
      <c r="I297958" s="56" t="s">
        <v>16</v>
      </c>
      <c r="N297958" s="56" t="s">
        <v>16</v>
      </c>
      <c r="W297958" s="56" t="s">
        <v>16</v>
      </c>
    </row>
    <row r="298084" spans="9:23" x14ac:dyDescent="0.35">
      <c r="I298084" s="54">
        <f t="shared" ref="I298084" si="14025">I298083-I298082</f>
        <v>0</v>
      </c>
      <c r="N298084" s="54">
        <f t="shared" ref="N298084" si="14026">N298083-N298082</f>
        <v>0</v>
      </c>
      <c r="W298084" s="54">
        <f t="shared" ref="W298084" si="14027">W298083-W298082</f>
        <v>0</v>
      </c>
    </row>
    <row r="298085" spans="9:23" x14ac:dyDescent="0.35">
      <c r="I298085" s="55">
        <f t="shared" ref="I298085" si="14028">I298083-I298071</f>
        <v>0</v>
      </c>
      <c r="N298085" s="55">
        <f t="shared" ref="N298085" si="14029">N298083-N298071</f>
        <v>0</v>
      </c>
      <c r="W298085" s="55">
        <f t="shared" ref="W298085" si="14030">W298083-W298071</f>
        <v>0</v>
      </c>
    </row>
    <row r="298086" spans="9:23" x14ac:dyDescent="0.35">
      <c r="I298086" s="56" t="s">
        <v>16</v>
      </c>
      <c r="N298086" s="56" t="s">
        <v>16</v>
      </c>
      <c r="W298086" s="56" t="s">
        <v>16</v>
      </c>
    </row>
    <row r="298212" spans="9:23" x14ac:dyDescent="0.35">
      <c r="I298212" s="54">
        <f t="shared" ref="I298212" si="14031">I298211-I298210</f>
        <v>0</v>
      </c>
      <c r="N298212" s="54">
        <f t="shared" ref="N298212" si="14032">N298211-N298210</f>
        <v>0</v>
      </c>
      <c r="W298212" s="54">
        <f t="shared" ref="W298212" si="14033">W298211-W298210</f>
        <v>0</v>
      </c>
    </row>
    <row r="298213" spans="9:23" x14ac:dyDescent="0.35">
      <c r="I298213" s="55">
        <f t="shared" ref="I298213" si="14034">I298211-I298199</f>
        <v>0</v>
      </c>
      <c r="N298213" s="55">
        <f t="shared" ref="N298213" si="14035">N298211-N298199</f>
        <v>0</v>
      </c>
      <c r="W298213" s="55">
        <f t="shared" ref="W298213" si="14036">W298211-W298199</f>
        <v>0</v>
      </c>
    </row>
    <row r="298214" spans="9:23" x14ac:dyDescent="0.35">
      <c r="I298214" s="56" t="s">
        <v>16</v>
      </c>
      <c r="N298214" s="56" t="s">
        <v>16</v>
      </c>
      <c r="W298214" s="56" t="s">
        <v>16</v>
      </c>
    </row>
    <row r="298340" spans="9:23" x14ac:dyDescent="0.35">
      <c r="I298340" s="54">
        <f t="shared" ref="I298340" si="14037">I298339-I298338</f>
        <v>0</v>
      </c>
      <c r="N298340" s="54">
        <f t="shared" ref="N298340" si="14038">N298339-N298338</f>
        <v>0</v>
      </c>
      <c r="W298340" s="54">
        <f t="shared" ref="W298340" si="14039">W298339-W298338</f>
        <v>0</v>
      </c>
    </row>
    <row r="298341" spans="9:23" x14ac:dyDescent="0.35">
      <c r="I298341" s="55">
        <f t="shared" ref="I298341" si="14040">I298339-I298327</f>
        <v>0</v>
      </c>
      <c r="N298341" s="55">
        <f t="shared" ref="N298341" si="14041">N298339-N298327</f>
        <v>0</v>
      </c>
      <c r="W298341" s="55">
        <f t="shared" ref="W298341" si="14042">W298339-W298327</f>
        <v>0</v>
      </c>
    </row>
    <row r="298342" spans="9:23" x14ac:dyDescent="0.35">
      <c r="I298342" s="56" t="s">
        <v>16</v>
      </c>
      <c r="N298342" s="56" t="s">
        <v>16</v>
      </c>
      <c r="W298342" s="56" t="s">
        <v>16</v>
      </c>
    </row>
    <row r="298468" spans="9:23" x14ac:dyDescent="0.35">
      <c r="I298468" s="54">
        <f t="shared" ref="I298468" si="14043">I298467-I298466</f>
        <v>0</v>
      </c>
      <c r="N298468" s="54">
        <f t="shared" ref="N298468" si="14044">N298467-N298466</f>
        <v>0</v>
      </c>
      <c r="W298468" s="54">
        <f t="shared" ref="W298468" si="14045">W298467-W298466</f>
        <v>0</v>
      </c>
    </row>
    <row r="298469" spans="9:23" x14ac:dyDescent="0.35">
      <c r="I298469" s="55">
        <f t="shared" ref="I298469" si="14046">I298467-I298455</f>
        <v>0</v>
      </c>
      <c r="N298469" s="55">
        <f t="shared" ref="N298469" si="14047">N298467-N298455</f>
        <v>0</v>
      </c>
      <c r="W298469" s="55">
        <f t="shared" ref="W298469" si="14048">W298467-W298455</f>
        <v>0</v>
      </c>
    </row>
    <row r="298470" spans="9:23" x14ac:dyDescent="0.35">
      <c r="I298470" s="56" t="s">
        <v>16</v>
      </c>
      <c r="N298470" s="56" t="s">
        <v>16</v>
      </c>
      <c r="W298470" s="56" t="s">
        <v>16</v>
      </c>
    </row>
    <row r="298596" spans="9:23" x14ac:dyDescent="0.35">
      <c r="I298596" s="54">
        <f t="shared" ref="I298596" si="14049">I298595-I298594</f>
        <v>0</v>
      </c>
      <c r="N298596" s="54">
        <f t="shared" ref="N298596" si="14050">N298595-N298594</f>
        <v>0</v>
      </c>
      <c r="W298596" s="54">
        <f t="shared" ref="W298596" si="14051">W298595-W298594</f>
        <v>0</v>
      </c>
    </row>
    <row r="298597" spans="9:23" x14ac:dyDescent="0.35">
      <c r="I298597" s="55">
        <f t="shared" ref="I298597" si="14052">I298595-I298583</f>
        <v>0</v>
      </c>
      <c r="N298597" s="55">
        <f t="shared" ref="N298597" si="14053">N298595-N298583</f>
        <v>0</v>
      </c>
      <c r="W298597" s="55">
        <f t="shared" ref="W298597" si="14054">W298595-W298583</f>
        <v>0</v>
      </c>
    </row>
    <row r="298598" spans="9:23" x14ac:dyDescent="0.35">
      <c r="I298598" s="56" t="s">
        <v>16</v>
      </c>
      <c r="N298598" s="56" t="s">
        <v>16</v>
      </c>
      <c r="W298598" s="56" t="s">
        <v>16</v>
      </c>
    </row>
    <row r="298724" spans="9:23" x14ac:dyDescent="0.35">
      <c r="I298724" s="54">
        <f t="shared" ref="I298724" si="14055">I298723-I298722</f>
        <v>0</v>
      </c>
      <c r="N298724" s="54">
        <f t="shared" ref="N298724" si="14056">N298723-N298722</f>
        <v>0</v>
      </c>
      <c r="W298724" s="54">
        <f t="shared" ref="W298724" si="14057">W298723-W298722</f>
        <v>0</v>
      </c>
    </row>
    <row r="298725" spans="9:23" x14ac:dyDescent="0.35">
      <c r="I298725" s="55">
        <f t="shared" ref="I298725" si="14058">I298723-I298711</f>
        <v>0</v>
      </c>
      <c r="N298725" s="55">
        <f t="shared" ref="N298725" si="14059">N298723-N298711</f>
        <v>0</v>
      </c>
      <c r="W298725" s="55">
        <f t="shared" ref="W298725" si="14060">W298723-W298711</f>
        <v>0</v>
      </c>
    </row>
    <row r="298726" spans="9:23" x14ac:dyDescent="0.35">
      <c r="I298726" s="56" t="s">
        <v>16</v>
      </c>
      <c r="N298726" s="56" t="s">
        <v>16</v>
      </c>
      <c r="W298726" s="56" t="s">
        <v>16</v>
      </c>
    </row>
    <row r="298852" spans="9:23" x14ac:dyDescent="0.35">
      <c r="I298852" s="54">
        <f t="shared" ref="I298852" si="14061">I298851-I298850</f>
        <v>0</v>
      </c>
      <c r="N298852" s="54">
        <f t="shared" ref="N298852" si="14062">N298851-N298850</f>
        <v>0</v>
      </c>
      <c r="W298852" s="54">
        <f t="shared" ref="W298852" si="14063">W298851-W298850</f>
        <v>0</v>
      </c>
    </row>
    <row r="298853" spans="9:23" x14ac:dyDescent="0.35">
      <c r="I298853" s="55">
        <f t="shared" ref="I298853" si="14064">I298851-I298839</f>
        <v>0</v>
      </c>
      <c r="N298853" s="55">
        <f t="shared" ref="N298853" si="14065">N298851-N298839</f>
        <v>0</v>
      </c>
      <c r="W298853" s="55">
        <f t="shared" ref="W298853" si="14066">W298851-W298839</f>
        <v>0</v>
      </c>
    </row>
    <row r="298854" spans="9:23" x14ac:dyDescent="0.35">
      <c r="I298854" s="56" t="s">
        <v>16</v>
      </c>
      <c r="N298854" s="56" t="s">
        <v>16</v>
      </c>
      <c r="W298854" s="56" t="s">
        <v>16</v>
      </c>
    </row>
    <row r="298980" spans="9:23" x14ac:dyDescent="0.35">
      <c r="I298980" s="54">
        <f t="shared" ref="I298980" si="14067">I298979-I298978</f>
        <v>0</v>
      </c>
      <c r="N298980" s="54">
        <f t="shared" ref="N298980" si="14068">N298979-N298978</f>
        <v>0</v>
      </c>
      <c r="W298980" s="54">
        <f t="shared" ref="W298980" si="14069">W298979-W298978</f>
        <v>0</v>
      </c>
    </row>
    <row r="298981" spans="9:23" x14ac:dyDescent="0.35">
      <c r="I298981" s="55">
        <f t="shared" ref="I298981" si="14070">I298979-I298967</f>
        <v>0</v>
      </c>
      <c r="N298981" s="55">
        <f t="shared" ref="N298981" si="14071">N298979-N298967</f>
        <v>0</v>
      </c>
      <c r="W298981" s="55">
        <f t="shared" ref="W298981" si="14072">W298979-W298967</f>
        <v>0</v>
      </c>
    </row>
    <row r="298982" spans="9:23" x14ac:dyDescent="0.35">
      <c r="I298982" s="56" t="s">
        <v>16</v>
      </c>
      <c r="N298982" s="56" t="s">
        <v>16</v>
      </c>
      <c r="W298982" s="56" t="s">
        <v>16</v>
      </c>
    </row>
    <row r="299108" spans="9:23" x14ac:dyDescent="0.35">
      <c r="I299108" s="54">
        <f t="shared" ref="I299108" si="14073">I299107-I299106</f>
        <v>0</v>
      </c>
      <c r="N299108" s="54">
        <f t="shared" ref="N299108" si="14074">N299107-N299106</f>
        <v>0</v>
      </c>
      <c r="W299108" s="54">
        <f t="shared" ref="W299108" si="14075">W299107-W299106</f>
        <v>0</v>
      </c>
    </row>
    <row r="299109" spans="9:23" x14ac:dyDescent="0.35">
      <c r="I299109" s="55">
        <f t="shared" ref="I299109" si="14076">I299107-I299095</f>
        <v>0</v>
      </c>
      <c r="N299109" s="55">
        <f t="shared" ref="N299109" si="14077">N299107-N299095</f>
        <v>0</v>
      </c>
      <c r="W299109" s="55">
        <f t="shared" ref="W299109" si="14078">W299107-W299095</f>
        <v>0</v>
      </c>
    </row>
    <row r="299110" spans="9:23" x14ac:dyDescent="0.35">
      <c r="I299110" s="56" t="s">
        <v>16</v>
      </c>
      <c r="N299110" s="56" t="s">
        <v>16</v>
      </c>
      <c r="W299110" s="56" t="s">
        <v>16</v>
      </c>
    </row>
    <row r="299236" spans="9:23" x14ac:dyDescent="0.35">
      <c r="I299236" s="54">
        <f t="shared" ref="I299236" si="14079">I299235-I299234</f>
        <v>0</v>
      </c>
      <c r="N299236" s="54">
        <f t="shared" ref="N299236" si="14080">N299235-N299234</f>
        <v>0</v>
      </c>
      <c r="W299236" s="54">
        <f t="shared" ref="W299236" si="14081">W299235-W299234</f>
        <v>0</v>
      </c>
    </row>
    <row r="299237" spans="9:23" x14ac:dyDescent="0.35">
      <c r="I299237" s="55">
        <f t="shared" ref="I299237" si="14082">I299235-I299223</f>
        <v>0</v>
      </c>
      <c r="N299237" s="55">
        <f t="shared" ref="N299237" si="14083">N299235-N299223</f>
        <v>0</v>
      </c>
      <c r="W299237" s="55">
        <f t="shared" ref="W299237" si="14084">W299235-W299223</f>
        <v>0</v>
      </c>
    </row>
    <row r="299238" spans="9:23" x14ac:dyDescent="0.35">
      <c r="I299238" s="56" t="s">
        <v>16</v>
      </c>
      <c r="N299238" s="56" t="s">
        <v>16</v>
      </c>
      <c r="W299238" s="56" t="s">
        <v>16</v>
      </c>
    </row>
    <row r="299364" spans="9:23" x14ac:dyDescent="0.35">
      <c r="I299364" s="54">
        <f t="shared" ref="I299364" si="14085">I299363-I299362</f>
        <v>0</v>
      </c>
      <c r="N299364" s="54">
        <f t="shared" ref="N299364" si="14086">N299363-N299362</f>
        <v>0</v>
      </c>
      <c r="W299364" s="54">
        <f t="shared" ref="W299364" si="14087">W299363-W299362</f>
        <v>0</v>
      </c>
    </row>
    <row r="299365" spans="9:23" x14ac:dyDescent="0.35">
      <c r="I299365" s="55">
        <f t="shared" ref="I299365" si="14088">I299363-I299351</f>
        <v>0</v>
      </c>
      <c r="N299365" s="55">
        <f t="shared" ref="N299365" si="14089">N299363-N299351</f>
        <v>0</v>
      </c>
      <c r="W299365" s="55">
        <f t="shared" ref="W299365" si="14090">W299363-W299351</f>
        <v>0</v>
      </c>
    </row>
    <row r="299366" spans="9:23" x14ac:dyDescent="0.35">
      <c r="I299366" s="56" t="s">
        <v>16</v>
      </c>
      <c r="N299366" s="56" t="s">
        <v>16</v>
      </c>
      <c r="W299366" s="56" t="s">
        <v>16</v>
      </c>
    </row>
    <row r="299492" spans="9:23" x14ac:dyDescent="0.35">
      <c r="I299492" s="54">
        <f t="shared" ref="I299492" si="14091">I299491-I299490</f>
        <v>0</v>
      </c>
      <c r="N299492" s="54">
        <f t="shared" ref="N299492" si="14092">N299491-N299490</f>
        <v>0</v>
      </c>
      <c r="W299492" s="54">
        <f t="shared" ref="W299492" si="14093">W299491-W299490</f>
        <v>0</v>
      </c>
    </row>
    <row r="299493" spans="9:23" x14ac:dyDescent="0.35">
      <c r="I299493" s="55">
        <f t="shared" ref="I299493" si="14094">I299491-I299479</f>
        <v>0</v>
      </c>
      <c r="N299493" s="55">
        <f t="shared" ref="N299493" si="14095">N299491-N299479</f>
        <v>0</v>
      </c>
      <c r="W299493" s="55">
        <f t="shared" ref="W299493" si="14096">W299491-W299479</f>
        <v>0</v>
      </c>
    </row>
    <row r="299494" spans="9:23" x14ac:dyDescent="0.35">
      <c r="I299494" s="56" t="s">
        <v>16</v>
      </c>
      <c r="N299494" s="56" t="s">
        <v>16</v>
      </c>
      <c r="W299494" s="56" t="s">
        <v>16</v>
      </c>
    </row>
    <row r="299620" spans="9:23" x14ac:dyDescent="0.35">
      <c r="I299620" s="54">
        <f t="shared" ref="I299620" si="14097">I299619-I299618</f>
        <v>0</v>
      </c>
      <c r="N299620" s="54">
        <f t="shared" ref="N299620" si="14098">N299619-N299618</f>
        <v>0</v>
      </c>
      <c r="W299620" s="54">
        <f t="shared" ref="W299620" si="14099">W299619-W299618</f>
        <v>0</v>
      </c>
    </row>
    <row r="299621" spans="9:23" x14ac:dyDescent="0.35">
      <c r="I299621" s="55">
        <f t="shared" ref="I299621" si="14100">I299619-I299607</f>
        <v>0</v>
      </c>
      <c r="N299621" s="55">
        <f t="shared" ref="N299621" si="14101">N299619-N299607</f>
        <v>0</v>
      </c>
      <c r="W299621" s="55">
        <f t="shared" ref="W299621" si="14102">W299619-W299607</f>
        <v>0</v>
      </c>
    </row>
    <row r="299622" spans="9:23" x14ac:dyDescent="0.35">
      <c r="I299622" s="56" t="s">
        <v>16</v>
      </c>
      <c r="N299622" s="56" t="s">
        <v>16</v>
      </c>
      <c r="W299622" s="56" t="s">
        <v>16</v>
      </c>
    </row>
    <row r="299748" spans="9:23" x14ac:dyDescent="0.35">
      <c r="I299748" s="54">
        <f t="shared" ref="I299748" si="14103">I299747-I299746</f>
        <v>0</v>
      </c>
      <c r="N299748" s="54">
        <f t="shared" ref="N299748" si="14104">N299747-N299746</f>
        <v>0</v>
      </c>
      <c r="W299748" s="54">
        <f t="shared" ref="W299748" si="14105">W299747-W299746</f>
        <v>0</v>
      </c>
    </row>
    <row r="299749" spans="9:23" x14ac:dyDescent="0.35">
      <c r="I299749" s="55">
        <f t="shared" ref="I299749" si="14106">I299747-I299735</f>
        <v>0</v>
      </c>
      <c r="N299749" s="55">
        <f t="shared" ref="N299749" si="14107">N299747-N299735</f>
        <v>0</v>
      </c>
      <c r="W299749" s="55">
        <f t="shared" ref="W299749" si="14108">W299747-W299735</f>
        <v>0</v>
      </c>
    </row>
    <row r="299750" spans="9:23" x14ac:dyDescent="0.35">
      <c r="I299750" s="56" t="s">
        <v>16</v>
      </c>
      <c r="N299750" s="56" t="s">
        <v>16</v>
      </c>
      <c r="W299750" s="56" t="s">
        <v>16</v>
      </c>
    </row>
    <row r="299876" spans="9:23" x14ac:dyDescent="0.35">
      <c r="I299876" s="54">
        <f t="shared" ref="I299876" si="14109">I299875-I299874</f>
        <v>0</v>
      </c>
      <c r="N299876" s="54">
        <f t="shared" ref="N299876" si="14110">N299875-N299874</f>
        <v>0</v>
      </c>
      <c r="W299876" s="54">
        <f t="shared" ref="W299876" si="14111">W299875-W299874</f>
        <v>0</v>
      </c>
    </row>
    <row r="299877" spans="9:23" x14ac:dyDescent="0.35">
      <c r="I299877" s="55">
        <f t="shared" ref="I299877" si="14112">I299875-I299863</f>
        <v>0</v>
      </c>
      <c r="N299877" s="55">
        <f t="shared" ref="N299877" si="14113">N299875-N299863</f>
        <v>0</v>
      </c>
      <c r="W299877" s="55">
        <f t="shared" ref="W299877" si="14114">W299875-W299863</f>
        <v>0</v>
      </c>
    </row>
    <row r="299878" spans="9:23" x14ac:dyDescent="0.35">
      <c r="I299878" s="56" t="s">
        <v>16</v>
      </c>
      <c r="N299878" s="56" t="s">
        <v>16</v>
      </c>
      <c r="W299878" s="56" t="s">
        <v>16</v>
      </c>
    </row>
    <row r="300004" spans="9:23" x14ac:dyDescent="0.35">
      <c r="I300004" s="54">
        <f t="shared" ref="I300004" si="14115">I300003-I300002</f>
        <v>0</v>
      </c>
      <c r="N300004" s="54">
        <f t="shared" ref="N300004" si="14116">N300003-N300002</f>
        <v>0</v>
      </c>
      <c r="W300004" s="54">
        <f t="shared" ref="W300004" si="14117">W300003-W300002</f>
        <v>0</v>
      </c>
    </row>
    <row r="300005" spans="9:23" x14ac:dyDescent="0.35">
      <c r="I300005" s="55">
        <f t="shared" ref="I300005" si="14118">I300003-I299991</f>
        <v>0</v>
      </c>
      <c r="N300005" s="55">
        <f t="shared" ref="N300005" si="14119">N300003-N299991</f>
        <v>0</v>
      </c>
      <c r="W300005" s="55">
        <f t="shared" ref="W300005" si="14120">W300003-W299991</f>
        <v>0</v>
      </c>
    </row>
    <row r="300006" spans="9:23" x14ac:dyDescent="0.35">
      <c r="I300006" s="56" t="s">
        <v>16</v>
      </c>
      <c r="N300006" s="56" t="s">
        <v>16</v>
      </c>
      <c r="W300006" s="56" t="s">
        <v>16</v>
      </c>
    </row>
    <row r="300132" spans="9:23" x14ac:dyDescent="0.35">
      <c r="I300132" s="54">
        <f t="shared" ref="I300132" si="14121">I300131-I300130</f>
        <v>0</v>
      </c>
      <c r="N300132" s="54">
        <f t="shared" ref="N300132" si="14122">N300131-N300130</f>
        <v>0</v>
      </c>
      <c r="W300132" s="54">
        <f t="shared" ref="W300132" si="14123">W300131-W300130</f>
        <v>0</v>
      </c>
    </row>
    <row r="300133" spans="9:23" x14ac:dyDescent="0.35">
      <c r="I300133" s="55">
        <f t="shared" ref="I300133" si="14124">I300131-I300119</f>
        <v>0</v>
      </c>
      <c r="N300133" s="55">
        <f t="shared" ref="N300133" si="14125">N300131-N300119</f>
        <v>0</v>
      </c>
      <c r="W300133" s="55">
        <f t="shared" ref="W300133" si="14126">W300131-W300119</f>
        <v>0</v>
      </c>
    </row>
    <row r="300134" spans="9:23" x14ac:dyDescent="0.35">
      <c r="I300134" s="56" t="s">
        <v>16</v>
      </c>
      <c r="N300134" s="56" t="s">
        <v>16</v>
      </c>
      <c r="W300134" s="56" t="s">
        <v>16</v>
      </c>
    </row>
    <row r="300260" spans="9:23" x14ac:dyDescent="0.35">
      <c r="I300260" s="54">
        <f t="shared" ref="I300260" si="14127">I300259-I300258</f>
        <v>0</v>
      </c>
      <c r="N300260" s="54">
        <f t="shared" ref="N300260" si="14128">N300259-N300258</f>
        <v>0</v>
      </c>
      <c r="W300260" s="54">
        <f t="shared" ref="W300260" si="14129">W300259-W300258</f>
        <v>0</v>
      </c>
    </row>
    <row r="300261" spans="9:23" x14ac:dyDescent="0.35">
      <c r="I300261" s="55">
        <f t="shared" ref="I300261" si="14130">I300259-I300247</f>
        <v>0</v>
      </c>
      <c r="N300261" s="55">
        <f t="shared" ref="N300261" si="14131">N300259-N300247</f>
        <v>0</v>
      </c>
      <c r="W300261" s="55">
        <f t="shared" ref="W300261" si="14132">W300259-W300247</f>
        <v>0</v>
      </c>
    </row>
    <row r="300262" spans="9:23" x14ac:dyDescent="0.35">
      <c r="I300262" s="56" t="s">
        <v>16</v>
      </c>
      <c r="N300262" s="56" t="s">
        <v>16</v>
      </c>
      <c r="W300262" s="56" t="s">
        <v>16</v>
      </c>
    </row>
    <row r="300388" spans="9:23" x14ac:dyDescent="0.35">
      <c r="I300388" s="54">
        <f t="shared" ref="I300388" si="14133">I300387-I300386</f>
        <v>0</v>
      </c>
      <c r="N300388" s="54">
        <f t="shared" ref="N300388" si="14134">N300387-N300386</f>
        <v>0</v>
      </c>
      <c r="W300388" s="54">
        <f t="shared" ref="W300388" si="14135">W300387-W300386</f>
        <v>0</v>
      </c>
    </row>
    <row r="300389" spans="9:23" x14ac:dyDescent="0.35">
      <c r="I300389" s="55">
        <f t="shared" ref="I300389" si="14136">I300387-I300375</f>
        <v>0</v>
      </c>
      <c r="N300389" s="55">
        <f t="shared" ref="N300389" si="14137">N300387-N300375</f>
        <v>0</v>
      </c>
      <c r="W300389" s="55">
        <f t="shared" ref="W300389" si="14138">W300387-W300375</f>
        <v>0</v>
      </c>
    </row>
    <row r="300390" spans="9:23" x14ac:dyDescent="0.35">
      <c r="I300390" s="56" t="s">
        <v>16</v>
      </c>
      <c r="N300390" s="56" t="s">
        <v>16</v>
      </c>
      <c r="W300390" s="56" t="s">
        <v>16</v>
      </c>
    </row>
    <row r="300516" spans="9:23" x14ac:dyDescent="0.35">
      <c r="I300516" s="54">
        <f t="shared" ref="I300516" si="14139">I300515-I300514</f>
        <v>0</v>
      </c>
      <c r="N300516" s="54">
        <f t="shared" ref="N300516" si="14140">N300515-N300514</f>
        <v>0</v>
      </c>
      <c r="W300516" s="54">
        <f t="shared" ref="W300516" si="14141">W300515-W300514</f>
        <v>0</v>
      </c>
    </row>
    <row r="300517" spans="9:23" x14ac:dyDescent="0.35">
      <c r="I300517" s="55">
        <f t="shared" ref="I300517" si="14142">I300515-I300503</f>
        <v>0</v>
      </c>
      <c r="N300517" s="55">
        <f t="shared" ref="N300517" si="14143">N300515-N300503</f>
        <v>0</v>
      </c>
      <c r="W300517" s="55">
        <f t="shared" ref="W300517" si="14144">W300515-W300503</f>
        <v>0</v>
      </c>
    </row>
    <row r="300518" spans="9:23" x14ac:dyDescent="0.35">
      <c r="I300518" s="56" t="s">
        <v>16</v>
      </c>
      <c r="N300518" s="56" t="s">
        <v>16</v>
      </c>
      <c r="W300518" s="56" t="s">
        <v>16</v>
      </c>
    </row>
    <row r="300644" spans="9:23" x14ac:dyDescent="0.35">
      <c r="I300644" s="54">
        <f t="shared" ref="I300644" si="14145">I300643-I300642</f>
        <v>0</v>
      </c>
      <c r="N300644" s="54">
        <f t="shared" ref="N300644" si="14146">N300643-N300642</f>
        <v>0</v>
      </c>
      <c r="W300644" s="54">
        <f t="shared" ref="W300644" si="14147">W300643-W300642</f>
        <v>0</v>
      </c>
    </row>
    <row r="300645" spans="9:23" x14ac:dyDescent="0.35">
      <c r="I300645" s="55">
        <f t="shared" ref="I300645" si="14148">I300643-I300631</f>
        <v>0</v>
      </c>
      <c r="N300645" s="55">
        <f t="shared" ref="N300645" si="14149">N300643-N300631</f>
        <v>0</v>
      </c>
      <c r="W300645" s="55">
        <f t="shared" ref="W300645" si="14150">W300643-W300631</f>
        <v>0</v>
      </c>
    </row>
    <row r="300646" spans="9:23" x14ac:dyDescent="0.35">
      <c r="I300646" s="56" t="s">
        <v>16</v>
      </c>
      <c r="N300646" s="56" t="s">
        <v>16</v>
      </c>
      <c r="W300646" s="56" t="s">
        <v>16</v>
      </c>
    </row>
    <row r="300772" spans="9:23" x14ac:dyDescent="0.35">
      <c r="I300772" s="54">
        <f t="shared" ref="I300772" si="14151">I300771-I300770</f>
        <v>0</v>
      </c>
      <c r="N300772" s="54">
        <f t="shared" ref="N300772" si="14152">N300771-N300770</f>
        <v>0</v>
      </c>
      <c r="W300772" s="54">
        <f t="shared" ref="W300772" si="14153">W300771-W300770</f>
        <v>0</v>
      </c>
    </row>
    <row r="300773" spans="9:23" x14ac:dyDescent="0.35">
      <c r="I300773" s="55">
        <f t="shared" ref="I300773" si="14154">I300771-I300759</f>
        <v>0</v>
      </c>
      <c r="N300773" s="55">
        <f t="shared" ref="N300773" si="14155">N300771-N300759</f>
        <v>0</v>
      </c>
      <c r="W300773" s="55">
        <f t="shared" ref="W300773" si="14156">W300771-W300759</f>
        <v>0</v>
      </c>
    </row>
    <row r="300774" spans="9:23" x14ac:dyDescent="0.35">
      <c r="I300774" s="56" t="s">
        <v>16</v>
      </c>
      <c r="N300774" s="56" t="s">
        <v>16</v>
      </c>
      <c r="W300774" s="56" t="s">
        <v>16</v>
      </c>
    </row>
    <row r="300900" spans="9:23" x14ac:dyDescent="0.35">
      <c r="I300900" s="54">
        <f t="shared" ref="I300900" si="14157">I300899-I300898</f>
        <v>0</v>
      </c>
      <c r="N300900" s="54">
        <f t="shared" ref="N300900" si="14158">N300899-N300898</f>
        <v>0</v>
      </c>
      <c r="W300900" s="54">
        <f t="shared" ref="W300900" si="14159">W300899-W300898</f>
        <v>0</v>
      </c>
    </row>
    <row r="300901" spans="9:23" x14ac:dyDescent="0.35">
      <c r="I300901" s="55">
        <f t="shared" ref="I300901" si="14160">I300899-I300887</f>
        <v>0</v>
      </c>
      <c r="N300901" s="55">
        <f t="shared" ref="N300901" si="14161">N300899-N300887</f>
        <v>0</v>
      </c>
      <c r="W300901" s="55">
        <f t="shared" ref="W300901" si="14162">W300899-W300887</f>
        <v>0</v>
      </c>
    </row>
    <row r="300902" spans="9:23" x14ac:dyDescent="0.35">
      <c r="I300902" s="56" t="s">
        <v>16</v>
      </c>
      <c r="N300902" s="56" t="s">
        <v>16</v>
      </c>
      <c r="W300902" s="56" t="s">
        <v>16</v>
      </c>
    </row>
    <row r="301028" spans="9:23" x14ac:dyDescent="0.35">
      <c r="I301028" s="54">
        <f t="shared" ref="I301028" si="14163">I301027-I301026</f>
        <v>0</v>
      </c>
      <c r="N301028" s="54">
        <f t="shared" ref="N301028" si="14164">N301027-N301026</f>
        <v>0</v>
      </c>
      <c r="W301028" s="54">
        <f t="shared" ref="W301028" si="14165">W301027-W301026</f>
        <v>0</v>
      </c>
    </row>
    <row r="301029" spans="9:23" x14ac:dyDescent="0.35">
      <c r="I301029" s="55">
        <f t="shared" ref="I301029" si="14166">I301027-I301015</f>
        <v>0</v>
      </c>
      <c r="N301029" s="55">
        <f t="shared" ref="N301029" si="14167">N301027-N301015</f>
        <v>0</v>
      </c>
      <c r="W301029" s="55">
        <f t="shared" ref="W301029" si="14168">W301027-W301015</f>
        <v>0</v>
      </c>
    </row>
    <row r="301030" spans="9:23" x14ac:dyDescent="0.35">
      <c r="I301030" s="56" t="s">
        <v>16</v>
      </c>
      <c r="N301030" s="56" t="s">
        <v>16</v>
      </c>
      <c r="W301030" s="56" t="s">
        <v>16</v>
      </c>
    </row>
    <row r="301156" spans="9:23" x14ac:dyDescent="0.35">
      <c r="I301156" s="54">
        <f t="shared" ref="I301156" si="14169">I301155-I301154</f>
        <v>0</v>
      </c>
      <c r="N301156" s="54">
        <f t="shared" ref="N301156" si="14170">N301155-N301154</f>
        <v>0</v>
      </c>
      <c r="W301156" s="54">
        <f t="shared" ref="W301156" si="14171">W301155-W301154</f>
        <v>0</v>
      </c>
    </row>
    <row r="301157" spans="9:23" x14ac:dyDescent="0.35">
      <c r="I301157" s="55">
        <f t="shared" ref="I301157" si="14172">I301155-I301143</f>
        <v>0</v>
      </c>
      <c r="N301157" s="55">
        <f t="shared" ref="N301157" si="14173">N301155-N301143</f>
        <v>0</v>
      </c>
      <c r="W301157" s="55">
        <f t="shared" ref="W301157" si="14174">W301155-W301143</f>
        <v>0</v>
      </c>
    </row>
    <row r="301158" spans="9:23" x14ac:dyDescent="0.35">
      <c r="I301158" s="56" t="s">
        <v>16</v>
      </c>
      <c r="N301158" s="56" t="s">
        <v>16</v>
      </c>
      <c r="W301158" s="56" t="s">
        <v>16</v>
      </c>
    </row>
    <row r="301284" spans="9:23" x14ac:dyDescent="0.35">
      <c r="I301284" s="54">
        <f t="shared" ref="I301284" si="14175">I301283-I301282</f>
        <v>0</v>
      </c>
      <c r="N301284" s="54">
        <f t="shared" ref="N301284" si="14176">N301283-N301282</f>
        <v>0</v>
      </c>
      <c r="W301284" s="54">
        <f t="shared" ref="W301284" si="14177">W301283-W301282</f>
        <v>0</v>
      </c>
    </row>
    <row r="301285" spans="9:23" x14ac:dyDescent="0.35">
      <c r="I301285" s="55">
        <f t="shared" ref="I301285" si="14178">I301283-I301271</f>
        <v>0</v>
      </c>
      <c r="N301285" s="55">
        <f t="shared" ref="N301285" si="14179">N301283-N301271</f>
        <v>0</v>
      </c>
      <c r="W301285" s="55">
        <f t="shared" ref="W301285" si="14180">W301283-W301271</f>
        <v>0</v>
      </c>
    </row>
    <row r="301286" spans="9:23" x14ac:dyDescent="0.35">
      <c r="I301286" s="56" t="s">
        <v>16</v>
      </c>
      <c r="N301286" s="56" t="s">
        <v>16</v>
      </c>
      <c r="W301286" s="56" t="s">
        <v>16</v>
      </c>
    </row>
    <row r="301412" spans="9:23" x14ac:dyDescent="0.35">
      <c r="I301412" s="54">
        <f t="shared" ref="I301412" si="14181">I301411-I301410</f>
        <v>0</v>
      </c>
      <c r="N301412" s="54">
        <f t="shared" ref="N301412" si="14182">N301411-N301410</f>
        <v>0</v>
      </c>
      <c r="W301412" s="54">
        <f t="shared" ref="W301412" si="14183">W301411-W301410</f>
        <v>0</v>
      </c>
    </row>
    <row r="301413" spans="9:23" x14ac:dyDescent="0.35">
      <c r="I301413" s="55">
        <f t="shared" ref="I301413" si="14184">I301411-I301399</f>
        <v>0</v>
      </c>
      <c r="N301413" s="55">
        <f t="shared" ref="N301413" si="14185">N301411-N301399</f>
        <v>0</v>
      </c>
      <c r="W301413" s="55">
        <f t="shared" ref="W301413" si="14186">W301411-W301399</f>
        <v>0</v>
      </c>
    </row>
    <row r="301414" spans="9:23" x14ac:dyDescent="0.35">
      <c r="I301414" s="56" t="s">
        <v>16</v>
      </c>
      <c r="N301414" s="56" t="s">
        <v>16</v>
      </c>
      <c r="W301414" s="56" t="s">
        <v>16</v>
      </c>
    </row>
    <row r="301540" spans="9:23" x14ac:dyDescent="0.35">
      <c r="I301540" s="54">
        <f t="shared" ref="I301540" si="14187">I301539-I301538</f>
        <v>0</v>
      </c>
      <c r="N301540" s="54">
        <f t="shared" ref="N301540" si="14188">N301539-N301538</f>
        <v>0</v>
      </c>
      <c r="W301540" s="54">
        <f t="shared" ref="W301540" si="14189">W301539-W301538</f>
        <v>0</v>
      </c>
    </row>
    <row r="301541" spans="9:23" x14ac:dyDescent="0.35">
      <c r="I301541" s="55">
        <f t="shared" ref="I301541" si="14190">I301539-I301527</f>
        <v>0</v>
      </c>
      <c r="N301541" s="55">
        <f t="shared" ref="N301541" si="14191">N301539-N301527</f>
        <v>0</v>
      </c>
      <c r="W301541" s="55">
        <f t="shared" ref="W301541" si="14192">W301539-W301527</f>
        <v>0</v>
      </c>
    </row>
    <row r="301542" spans="9:23" x14ac:dyDescent="0.35">
      <c r="I301542" s="56" t="s">
        <v>16</v>
      </c>
      <c r="N301542" s="56" t="s">
        <v>16</v>
      </c>
      <c r="W301542" s="56" t="s">
        <v>16</v>
      </c>
    </row>
    <row r="301668" spans="9:23" x14ac:dyDescent="0.35">
      <c r="I301668" s="54">
        <f t="shared" ref="I301668" si="14193">I301667-I301666</f>
        <v>0</v>
      </c>
      <c r="N301668" s="54">
        <f t="shared" ref="N301668" si="14194">N301667-N301666</f>
        <v>0</v>
      </c>
      <c r="W301668" s="54">
        <f t="shared" ref="W301668" si="14195">W301667-W301666</f>
        <v>0</v>
      </c>
    </row>
    <row r="301669" spans="9:23" x14ac:dyDescent="0.35">
      <c r="I301669" s="55">
        <f t="shared" ref="I301669" si="14196">I301667-I301655</f>
        <v>0</v>
      </c>
      <c r="N301669" s="55">
        <f t="shared" ref="N301669" si="14197">N301667-N301655</f>
        <v>0</v>
      </c>
      <c r="W301669" s="55">
        <f t="shared" ref="W301669" si="14198">W301667-W301655</f>
        <v>0</v>
      </c>
    </row>
    <row r="301670" spans="9:23" x14ac:dyDescent="0.35">
      <c r="I301670" s="56" t="s">
        <v>16</v>
      </c>
      <c r="N301670" s="56" t="s">
        <v>16</v>
      </c>
      <c r="W301670" s="56" t="s">
        <v>16</v>
      </c>
    </row>
    <row r="301796" spans="9:23" x14ac:dyDescent="0.35">
      <c r="I301796" s="54">
        <f t="shared" ref="I301796" si="14199">I301795-I301794</f>
        <v>0</v>
      </c>
      <c r="N301796" s="54">
        <f t="shared" ref="N301796" si="14200">N301795-N301794</f>
        <v>0</v>
      </c>
      <c r="W301796" s="54">
        <f t="shared" ref="W301796" si="14201">W301795-W301794</f>
        <v>0</v>
      </c>
    </row>
    <row r="301797" spans="9:23" x14ac:dyDescent="0.35">
      <c r="I301797" s="55">
        <f t="shared" ref="I301797" si="14202">I301795-I301783</f>
        <v>0</v>
      </c>
      <c r="N301797" s="55">
        <f t="shared" ref="N301797" si="14203">N301795-N301783</f>
        <v>0</v>
      </c>
      <c r="W301797" s="55">
        <f t="shared" ref="W301797" si="14204">W301795-W301783</f>
        <v>0</v>
      </c>
    </row>
    <row r="301798" spans="9:23" x14ac:dyDescent="0.35">
      <c r="I301798" s="56" t="s">
        <v>16</v>
      </c>
      <c r="N301798" s="56" t="s">
        <v>16</v>
      </c>
      <c r="W301798" s="56" t="s">
        <v>16</v>
      </c>
    </row>
    <row r="301924" spans="9:23" x14ac:dyDescent="0.35">
      <c r="I301924" s="54">
        <f t="shared" ref="I301924" si="14205">I301923-I301922</f>
        <v>0</v>
      </c>
      <c r="N301924" s="54">
        <f t="shared" ref="N301924" si="14206">N301923-N301922</f>
        <v>0</v>
      </c>
      <c r="W301924" s="54">
        <f t="shared" ref="W301924" si="14207">W301923-W301922</f>
        <v>0</v>
      </c>
    </row>
    <row r="301925" spans="9:23" x14ac:dyDescent="0.35">
      <c r="I301925" s="55">
        <f t="shared" ref="I301925" si="14208">I301923-I301911</f>
        <v>0</v>
      </c>
      <c r="N301925" s="55">
        <f t="shared" ref="N301925" si="14209">N301923-N301911</f>
        <v>0</v>
      </c>
      <c r="W301925" s="55">
        <f t="shared" ref="W301925" si="14210">W301923-W301911</f>
        <v>0</v>
      </c>
    </row>
    <row r="301926" spans="9:23" x14ac:dyDescent="0.35">
      <c r="I301926" s="56" t="s">
        <v>16</v>
      </c>
      <c r="N301926" s="56" t="s">
        <v>16</v>
      </c>
      <c r="W301926" s="56" t="s">
        <v>16</v>
      </c>
    </row>
    <row r="302052" spans="9:23" x14ac:dyDescent="0.35">
      <c r="I302052" s="54">
        <f t="shared" ref="I302052" si="14211">I302051-I302050</f>
        <v>0</v>
      </c>
      <c r="N302052" s="54">
        <f t="shared" ref="N302052" si="14212">N302051-N302050</f>
        <v>0</v>
      </c>
      <c r="W302052" s="54">
        <f t="shared" ref="W302052" si="14213">W302051-W302050</f>
        <v>0</v>
      </c>
    </row>
    <row r="302053" spans="9:23" x14ac:dyDescent="0.35">
      <c r="I302053" s="55">
        <f t="shared" ref="I302053" si="14214">I302051-I302039</f>
        <v>0</v>
      </c>
      <c r="N302053" s="55">
        <f t="shared" ref="N302053" si="14215">N302051-N302039</f>
        <v>0</v>
      </c>
      <c r="W302053" s="55">
        <f t="shared" ref="W302053" si="14216">W302051-W302039</f>
        <v>0</v>
      </c>
    </row>
    <row r="302054" spans="9:23" x14ac:dyDescent="0.35">
      <c r="I302054" s="56" t="s">
        <v>16</v>
      </c>
      <c r="N302054" s="56" t="s">
        <v>16</v>
      </c>
      <c r="W302054" s="56" t="s">
        <v>16</v>
      </c>
    </row>
    <row r="302180" spans="9:23" x14ac:dyDescent="0.35">
      <c r="I302180" s="54">
        <f t="shared" ref="I302180" si="14217">I302179-I302178</f>
        <v>0</v>
      </c>
      <c r="N302180" s="54">
        <f t="shared" ref="N302180" si="14218">N302179-N302178</f>
        <v>0</v>
      </c>
      <c r="W302180" s="54">
        <f t="shared" ref="W302180" si="14219">W302179-W302178</f>
        <v>0</v>
      </c>
    </row>
    <row r="302181" spans="9:23" x14ac:dyDescent="0.35">
      <c r="I302181" s="55">
        <f t="shared" ref="I302181" si="14220">I302179-I302167</f>
        <v>0</v>
      </c>
      <c r="N302181" s="55">
        <f t="shared" ref="N302181" si="14221">N302179-N302167</f>
        <v>0</v>
      </c>
      <c r="W302181" s="55">
        <f t="shared" ref="W302181" si="14222">W302179-W302167</f>
        <v>0</v>
      </c>
    </row>
    <row r="302182" spans="9:23" x14ac:dyDescent="0.35">
      <c r="I302182" s="56" t="s">
        <v>16</v>
      </c>
      <c r="N302182" s="56" t="s">
        <v>16</v>
      </c>
      <c r="W302182" s="56" t="s">
        <v>16</v>
      </c>
    </row>
    <row r="302308" spans="9:23" x14ac:dyDescent="0.35">
      <c r="I302308" s="54">
        <f t="shared" ref="I302308" si="14223">I302307-I302306</f>
        <v>0</v>
      </c>
      <c r="N302308" s="54">
        <f t="shared" ref="N302308" si="14224">N302307-N302306</f>
        <v>0</v>
      </c>
      <c r="W302308" s="54">
        <f t="shared" ref="W302308" si="14225">W302307-W302306</f>
        <v>0</v>
      </c>
    </row>
    <row r="302309" spans="9:23" x14ac:dyDescent="0.35">
      <c r="I302309" s="55">
        <f t="shared" ref="I302309" si="14226">I302307-I302295</f>
        <v>0</v>
      </c>
      <c r="N302309" s="55">
        <f t="shared" ref="N302309" si="14227">N302307-N302295</f>
        <v>0</v>
      </c>
      <c r="W302309" s="55">
        <f t="shared" ref="W302309" si="14228">W302307-W302295</f>
        <v>0</v>
      </c>
    </row>
    <row r="302310" spans="9:23" x14ac:dyDescent="0.35">
      <c r="I302310" s="56" t="s">
        <v>16</v>
      </c>
      <c r="N302310" s="56" t="s">
        <v>16</v>
      </c>
      <c r="W302310" s="56" t="s">
        <v>16</v>
      </c>
    </row>
    <row r="302436" spans="9:23" x14ac:dyDescent="0.35">
      <c r="I302436" s="54">
        <f t="shared" ref="I302436" si="14229">I302435-I302434</f>
        <v>0</v>
      </c>
      <c r="N302436" s="54">
        <f t="shared" ref="N302436" si="14230">N302435-N302434</f>
        <v>0</v>
      </c>
      <c r="W302436" s="54">
        <f t="shared" ref="W302436" si="14231">W302435-W302434</f>
        <v>0</v>
      </c>
    </row>
    <row r="302437" spans="9:23" x14ac:dyDescent="0.35">
      <c r="I302437" s="55">
        <f t="shared" ref="I302437" si="14232">I302435-I302423</f>
        <v>0</v>
      </c>
      <c r="N302437" s="55">
        <f t="shared" ref="N302437" si="14233">N302435-N302423</f>
        <v>0</v>
      </c>
      <c r="W302437" s="55">
        <f t="shared" ref="W302437" si="14234">W302435-W302423</f>
        <v>0</v>
      </c>
    </row>
    <row r="302438" spans="9:23" x14ac:dyDescent="0.35">
      <c r="I302438" s="56" t="s">
        <v>16</v>
      </c>
      <c r="N302438" s="56" t="s">
        <v>16</v>
      </c>
      <c r="W302438" s="56" t="s">
        <v>16</v>
      </c>
    </row>
    <row r="302564" spans="9:23" x14ac:dyDescent="0.35">
      <c r="I302564" s="54">
        <f t="shared" ref="I302564" si="14235">I302563-I302562</f>
        <v>0</v>
      </c>
      <c r="N302564" s="54">
        <f t="shared" ref="N302564" si="14236">N302563-N302562</f>
        <v>0</v>
      </c>
      <c r="W302564" s="54">
        <f t="shared" ref="W302564" si="14237">W302563-W302562</f>
        <v>0</v>
      </c>
    </row>
    <row r="302565" spans="9:23" x14ac:dyDescent="0.35">
      <c r="I302565" s="55">
        <f t="shared" ref="I302565" si="14238">I302563-I302551</f>
        <v>0</v>
      </c>
      <c r="N302565" s="55">
        <f t="shared" ref="N302565" si="14239">N302563-N302551</f>
        <v>0</v>
      </c>
      <c r="W302565" s="55">
        <f t="shared" ref="W302565" si="14240">W302563-W302551</f>
        <v>0</v>
      </c>
    </row>
    <row r="302566" spans="9:23" x14ac:dyDescent="0.35">
      <c r="I302566" s="56" t="s">
        <v>16</v>
      </c>
      <c r="N302566" s="56" t="s">
        <v>16</v>
      </c>
      <c r="W302566" s="56" t="s">
        <v>16</v>
      </c>
    </row>
    <row r="302692" spans="9:23" x14ac:dyDescent="0.35">
      <c r="I302692" s="54">
        <f t="shared" ref="I302692" si="14241">I302691-I302690</f>
        <v>0</v>
      </c>
      <c r="N302692" s="54">
        <f t="shared" ref="N302692" si="14242">N302691-N302690</f>
        <v>0</v>
      </c>
      <c r="W302692" s="54">
        <f t="shared" ref="W302692" si="14243">W302691-W302690</f>
        <v>0</v>
      </c>
    </row>
    <row r="302693" spans="9:23" x14ac:dyDescent="0.35">
      <c r="I302693" s="55">
        <f t="shared" ref="I302693" si="14244">I302691-I302679</f>
        <v>0</v>
      </c>
      <c r="N302693" s="55">
        <f t="shared" ref="N302693" si="14245">N302691-N302679</f>
        <v>0</v>
      </c>
      <c r="W302693" s="55">
        <f t="shared" ref="W302693" si="14246">W302691-W302679</f>
        <v>0</v>
      </c>
    </row>
    <row r="302694" spans="9:23" x14ac:dyDescent="0.35">
      <c r="I302694" s="56" t="s">
        <v>16</v>
      </c>
      <c r="N302694" s="56" t="s">
        <v>16</v>
      </c>
      <c r="W302694" s="56" t="s">
        <v>16</v>
      </c>
    </row>
    <row r="302820" spans="9:23" x14ac:dyDescent="0.35">
      <c r="I302820" s="54">
        <f t="shared" ref="I302820" si="14247">I302819-I302818</f>
        <v>0</v>
      </c>
      <c r="N302820" s="54">
        <f t="shared" ref="N302820" si="14248">N302819-N302818</f>
        <v>0</v>
      </c>
      <c r="W302820" s="54">
        <f t="shared" ref="W302820" si="14249">W302819-W302818</f>
        <v>0</v>
      </c>
    </row>
    <row r="302821" spans="9:23" x14ac:dyDescent="0.35">
      <c r="I302821" s="55">
        <f t="shared" ref="I302821" si="14250">I302819-I302807</f>
        <v>0</v>
      </c>
      <c r="N302821" s="55">
        <f t="shared" ref="N302821" si="14251">N302819-N302807</f>
        <v>0</v>
      </c>
      <c r="W302821" s="55">
        <f t="shared" ref="W302821" si="14252">W302819-W302807</f>
        <v>0</v>
      </c>
    </row>
    <row r="302822" spans="9:23" x14ac:dyDescent="0.35">
      <c r="I302822" s="56" t="s">
        <v>16</v>
      </c>
      <c r="N302822" s="56" t="s">
        <v>16</v>
      </c>
      <c r="W302822" s="56" t="s">
        <v>16</v>
      </c>
    </row>
    <row r="302948" spans="9:23" x14ac:dyDescent="0.35">
      <c r="I302948" s="54">
        <f t="shared" ref="I302948" si="14253">I302947-I302946</f>
        <v>0</v>
      </c>
      <c r="N302948" s="54">
        <f t="shared" ref="N302948" si="14254">N302947-N302946</f>
        <v>0</v>
      </c>
      <c r="W302948" s="54">
        <f t="shared" ref="W302948" si="14255">W302947-W302946</f>
        <v>0</v>
      </c>
    </row>
    <row r="302949" spans="9:23" x14ac:dyDescent="0.35">
      <c r="I302949" s="55">
        <f t="shared" ref="I302949" si="14256">I302947-I302935</f>
        <v>0</v>
      </c>
      <c r="N302949" s="55">
        <f t="shared" ref="N302949" si="14257">N302947-N302935</f>
        <v>0</v>
      </c>
      <c r="W302949" s="55">
        <f t="shared" ref="W302949" si="14258">W302947-W302935</f>
        <v>0</v>
      </c>
    </row>
    <row r="302950" spans="9:23" x14ac:dyDescent="0.35">
      <c r="I302950" s="56" t="s">
        <v>16</v>
      </c>
      <c r="N302950" s="56" t="s">
        <v>16</v>
      </c>
      <c r="W302950" s="56" t="s">
        <v>16</v>
      </c>
    </row>
    <row r="303076" spans="9:23" x14ac:dyDescent="0.35">
      <c r="I303076" s="54">
        <f t="shared" ref="I303076" si="14259">I303075-I303074</f>
        <v>0</v>
      </c>
      <c r="N303076" s="54">
        <f t="shared" ref="N303076" si="14260">N303075-N303074</f>
        <v>0</v>
      </c>
      <c r="W303076" s="54">
        <f t="shared" ref="W303076" si="14261">W303075-W303074</f>
        <v>0</v>
      </c>
    </row>
    <row r="303077" spans="9:23" x14ac:dyDescent="0.35">
      <c r="I303077" s="55">
        <f t="shared" ref="I303077" si="14262">I303075-I303063</f>
        <v>0</v>
      </c>
      <c r="N303077" s="55">
        <f t="shared" ref="N303077" si="14263">N303075-N303063</f>
        <v>0</v>
      </c>
      <c r="W303077" s="55">
        <f t="shared" ref="W303077" si="14264">W303075-W303063</f>
        <v>0</v>
      </c>
    </row>
    <row r="303078" spans="9:23" x14ac:dyDescent="0.35">
      <c r="I303078" s="56" t="s">
        <v>16</v>
      </c>
      <c r="N303078" s="56" t="s">
        <v>16</v>
      </c>
      <c r="W303078" s="56" t="s">
        <v>16</v>
      </c>
    </row>
    <row r="303204" spans="9:23" x14ac:dyDescent="0.35">
      <c r="I303204" s="54">
        <f t="shared" ref="I303204" si="14265">I303203-I303202</f>
        <v>0</v>
      </c>
      <c r="N303204" s="54">
        <f t="shared" ref="N303204" si="14266">N303203-N303202</f>
        <v>0</v>
      </c>
      <c r="W303204" s="54">
        <f t="shared" ref="W303204" si="14267">W303203-W303202</f>
        <v>0</v>
      </c>
    </row>
    <row r="303205" spans="9:23" x14ac:dyDescent="0.35">
      <c r="I303205" s="55">
        <f t="shared" ref="I303205" si="14268">I303203-I303191</f>
        <v>0</v>
      </c>
      <c r="N303205" s="55">
        <f t="shared" ref="N303205" si="14269">N303203-N303191</f>
        <v>0</v>
      </c>
      <c r="W303205" s="55">
        <f t="shared" ref="W303205" si="14270">W303203-W303191</f>
        <v>0</v>
      </c>
    </row>
    <row r="303206" spans="9:23" x14ac:dyDescent="0.35">
      <c r="I303206" s="56" t="s">
        <v>16</v>
      </c>
      <c r="N303206" s="56" t="s">
        <v>16</v>
      </c>
      <c r="W303206" s="56" t="s">
        <v>16</v>
      </c>
    </row>
    <row r="303332" spans="9:23" x14ac:dyDescent="0.35">
      <c r="I303332" s="54">
        <f t="shared" ref="I303332" si="14271">I303331-I303330</f>
        <v>0</v>
      </c>
      <c r="N303332" s="54">
        <f t="shared" ref="N303332" si="14272">N303331-N303330</f>
        <v>0</v>
      </c>
      <c r="W303332" s="54">
        <f t="shared" ref="W303332" si="14273">W303331-W303330</f>
        <v>0</v>
      </c>
    </row>
    <row r="303333" spans="9:23" x14ac:dyDescent="0.35">
      <c r="I303333" s="55">
        <f t="shared" ref="I303333" si="14274">I303331-I303319</f>
        <v>0</v>
      </c>
      <c r="N303333" s="55">
        <f t="shared" ref="N303333" si="14275">N303331-N303319</f>
        <v>0</v>
      </c>
      <c r="W303333" s="55">
        <f t="shared" ref="W303333" si="14276">W303331-W303319</f>
        <v>0</v>
      </c>
    </row>
    <row r="303334" spans="9:23" x14ac:dyDescent="0.35">
      <c r="I303334" s="56" t="s">
        <v>16</v>
      </c>
      <c r="N303334" s="56" t="s">
        <v>16</v>
      </c>
      <c r="W303334" s="56" t="s">
        <v>16</v>
      </c>
    </row>
    <row r="303460" spans="9:23" x14ac:dyDescent="0.35">
      <c r="I303460" s="54">
        <f t="shared" ref="I303460" si="14277">I303459-I303458</f>
        <v>0</v>
      </c>
      <c r="N303460" s="54">
        <f t="shared" ref="N303460" si="14278">N303459-N303458</f>
        <v>0</v>
      </c>
      <c r="W303460" s="54">
        <f t="shared" ref="W303460" si="14279">W303459-W303458</f>
        <v>0</v>
      </c>
    </row>
    <row r="303461" spans="9:23" x14ac:dyDescent="0.35">
      <c r="I303461" s="55">
        <f t="shared" ref="I303461" si="14280">I303459-I303447</f>
        <v>0</v>
      </c>
      <c r="N303461" s="55">
        <f t="shared" ref="N303461" si="14281">N303459-N303447</f>
        <v>0</v>
      </c>
      <c r="W303461" s="55">
        <f t="shared" ref="W303461" si="14282">W303459-W303447</f>
        <v>0</v>
      </c>
    </row>
    <row r="303462" spans="9:23" x14ac:dyDescent="0.35">
      <c r="I303462" s="56" t="s">
        <v>16</v>
      </c>
      <c r="N303462" s="56" t="s">
        <v>16</v>
      </c>
      <c r="W303462" s="56" t="s">
        <v>16</v>
      </c>
    </row>
    <row r="303588" spans="9:23" x14ac:dyDescent="0.35">
      <c r="I303588" s="54">
        <f t="shared" ref="I303588" si="14283">I303587-I303586</f>
        <v>0</v>
      </c>
      <c r="N303588" s="54">
        <f t="shared" ref="N303588" si="14284">N303587-N303586</f>
        <v>0</v>
      </c>
      <c r="W303588" s="54">
        <f t="shared" ref="W303588" si="14285">W303587-W303586</f>
        <v>0</v>
      </c>
    </row>
    <row r="303589" spans="9:23" x14ac:dyDescent="0.35">
      <c r="I303589" s="55">
        <f t="shared" ref="I303589" si="14286">I303587-I303575</f>
        <v>0</v>
      </c>
      <c r="N303589" s="55">
        <f t="shared" ref="N303589" si="14287">N303587-N303575</f>
        <v>0</v>
      </c>
      <c r="W303589" s="55">
        <f t="shared" ref="W303589" si="14288">W303587-W303575</f>
        <v>0</v>
      </c>
    </row>
    <row r="303590" spans="9:23" x14ac:dyDescent="0.35">
      <c r="I303590" s="56" t="s">
        <v>16</v>
      </c>
      <c r="N303590" s="56" t="s">
        <v>16</v>
      </c>
      <c r="W303590" s="56" t="s">
        <v>16</v>
      </c>
    </row>
    <row r="303716" spans="9:23" x14ac:dyDescent="0.35">
      <c r="I303716" s="54">
        <f t="shared" ref="I303716" si="14289">I303715-I303714</f>
        <v>0</v>
      </c>
      <c r="N303716" s="54">
        <f t="shared" ref="N303716" si="14290">N303715-N303714</f>
        <v>0</v>
      </c>
      <c r="W303716" s="54">
        <f t="shared" ref="W303716" si="14291">W303715-W303714</f>
        <v>0</v>
      </c>
    </row>
    <row r="303717" spans="9:23" x14ac:dyDescent="0.35">
      <c r="I303717" s="55">
        <f t="shared" ref="I303717" si="14292">I303715-I303703</f>
        <v>0</v>
      </c>
      <c r="N303717" s="55">
        <f t="shared" ref="N303717" si="14293">N303715-N303703</f>
        <v>0</v>
      </c>
      <c r="W303717" s="55">
        <f t="shared" ref="W303717" si="14294">W303715-W303703</f>
        <v>0</v>
      </c>
    </row>
    <row r="303718" spans="9:23" x14ac:dyDescent="0.35">
      <c r="I303718" s="56" t="s">
        <v>16</v>
      </c>
      <c r="N303718" s="56" t="s">
        <v>16</v>
      </c>
      <c r="W303718" s="56" t="s">
        <v>16</v>
      </c>
    </row>
    <row r="303844" spans="9:23" x14ac:dyDescent="0.35">
      <c r="I303844" s="54">
        <f t="shared" ref="I303844" si="14295">I303843-I303842</f>
        <v>0</v>
      </c>
      <c r="N303844" s="54">
        <f t="shared" ref="N303844" si="14296">N303843-N303842</f>
        <v>0</v>
      </c>
      <c r="W303844" s="54">
        <f t="shared" ref="W303844" si="14297">W303843-W303842</f>
        <v>0</v>
      </c>
    </row>
    <row r="303845" spans="9:23" x14ac:dyDescent="0.35">
      <c r="I303845" s="55">
        <f t="shared" ref="I303845" si="14298">I303843-I303831</f>
        <v>0</v>
      </c>
      <c r="N303845" s="55">
        <f t="shared" ref="N303845" si="14299">N303843-N303831</f>
        <v>0</v>
      </c>
      <c r="W303845" s="55">
        <f t="shared" ref="W303845" si="14300">W303843-W303831</f>
        <v>0</v>
      </c>
    </row>
    <row r="303846" spans="9:23" x14ac:dyDescent="0.35">
      <c r="I303846" s="56" t="s">
        <v>16</v>
      </c>
      <c r="N303846" s="56" t="s">
        <v>16</v>
      </c>
      <c r="W303846" s="56" t="s">
        <v>16</v>
      </c>
    </row>
    <row r="303972" spans="9:23" x14ac:dyDescent="0.35">
      <c r="I303972" s="54">
        <f t="shared" ref="I303972" si="14301">I303971-I303970</f>
        <v>0</v>
      </c>
      <c r="N303972" s="54">
        <f t="shared" ref="N303972" si="14302">N303971-N303970</f>
        <v>0</v>
      </c>
      <c r="W303972" s="54">
        <f t="shared" ref="W303972" si="14303">W303971-W303970</f>
        <v>0</v>
      </c>
    </row>
    <row r="303973" spans="9:23" x14ac:dyDescent="0.35">
      <c r="I303973" s="55">
        <f t="shared" ref="I303973" si="14304">I303971-I303959</f>
        <v>0</v>
      </c>
      <c r="N303973" s="55">
        <f t="shared" ref="N303973" si="14305">N303971-N303959</f>
        <v>0</v>
      </c>
      <c r="W303973" s="55">
        <f t="shared" ref="W303973" si="14306">W303971-W303959</f>
        <v>0</v>
      </c>
    </row>
    <row r="303974" spans="9:23" x14ac:dyDescent="0.35">
      <c r="I303974" s="56" t="s">
        <v>16</v>
      </c>
      <c r="N303974" s="56" t="s">
        <v>16</v>
      </c>
      <c r="W303974" s="56" t="s">
        <v>16</v>
      </c>
    </row>
    <row r="304100" spans="9:23" x14ac:dyDescent="0.35">
      <c r="I304100" s="54">
        <f t="shared" ref="I304100" si="14307">I304099-I304098</f>
        <v>0</v>
      </c>
      <c r="N304100" s="54">
        <f t="shared" ref="N304100" si="14308">N304099-N304098</f>
        <v>0</v>
      </c>
      <c r="W304100" s="54">
        <f t="shared" ref="W304100" si="14309">W304099-W304098</f>
        <v>0</v>
      </c>
    </row>
    <row r="304101" spans="9:23" x14ac:dyDescent="0.35">
      <c r="I304101" s="55">
        <f t="shared" ref="I304101" si="14310">I304099-I304087</f>
        <v>0</v>
      </c>
      <c r="N304101" s="55">
        <f t="shared" ref="N304101" si="14311">N304099-N304087</f>
        <v>0</v>
      </c>
      <c r="W304101" s="55">
        <f t="shared" ref="W304101" si="14312">W304099-W304087</f>
        <v>0</v>
      </c>
    </row>
    <row r="304102" spans="9:23" x14ac:dyDescent="0.35">
      <c r="I304102" s="56" t="s">
        <v>16</v>
      </c>
      <c r="N304102" s="56" t="s">
        <v>16</v>
      </c>
      <c r="W304102" s="56" t="s">
        <v>16</v>
      </c>
    </row>
    <row r="304228" spans="9:23" x14ac:dyDescent="0.35">
      <c r="I304228" s="54">
        <f t="shared" ref="I304228" si="14313">I304227-I304226</f>
        <v>0</v>
      </c>
      <c r="N304228" s="54">
        <f t="shared" ref="N304228" si="14314">N304227-N304226</f>
        <v>0</v>
      </c>
      <c r="W304228" s="54">
        <f t="shared" ref="W304228" si="14315">W304227-W304226</f>
        <v>0</v>
      </c>
    </row>
    <row r="304229" spans="9:23" x14ac:dyDescent="0.35">
      <c r="I304229" s="55">
        <f t="shared" ref="I304229" si="14316">I304227-I304215</f>
        <v>0</v>
      </c>
      <c r="N304229" s="55">
        <f t="shared" ref="N304229" si="14317">N304227-N304215</f>
        <v>0</v>
      </c>
      <c r="W304229" s="55">
        <f t="shared" ref="W304229" si="14318">W304227-W304215</f>
        <v>0</v>
      </c>
    </row>
    <row r="304230" spans="9:23" x14ac:dyDescent="0.35">
      <c r="I304230" s="56" t="s">
        <v>16</v>
      </c>
      <c r="N304230" s="56" t="s">
        <v>16</v>
      </c>
      <c r="W304230" s="56" t="s">
        <v>16</v>
      </c>
    </row>
    <row r="304356" spans="9:23" x14ac:dyDescent="0.35">
      <c r="I304356" s="54">
        <f t="shared" ref="I304356" si="14319">I304355-I304354</f>
        <v>0</v>
      </c>
      <c r="N304356" s="54">
        <f t="shared" ref="N304356" si="14320">N304355-N304354</f>
        <v>0</v>
      </c>
      <c r="W304356" s="54">
        <f t="shared" ref="W304356" si="14321">W304355-W304354</f>
        <v>0</v>
      </c>
    </row>
    <row r="304357" spans="9:23" x14ac:dyDescent="0.35">
      <c r="I304357" s="55">
        <f t="shared" ref="I304357" si="14322">I304355-I304343</f>
        <v>0</v>
      </c>
      <c r="N304357" s="55">
        <f t="shared" ref="N304357" si="14323">N304355-N304343</f>
        <v>0</v>
      </c>
      <c r="W304357" s="55">
        <f t="shared" ref="W304357" si="14324">W304355-W304343</f>
        <v>0</v>
      </c>
    </row>
    <row r="304358" spans="9:23" x14ac:dyDescent="0.35">
      <c r="I304358" s="56" t="s">
        <v>16</v>
      </c>
      <c r="N304358" s="56" t="s">
        <v>16</v>
      </c>
      <c r="W304358" s="56" t="s">
        <v>16</v>
      </c>
    </row>
    <row r="304484" spans="9:23" x14ac:dyDescent="0.35">
      <c r="I304484" s="54">
        <f t="shared" ref="I304484" si="14325">I304483-I304482</f>
        <v>0</v>
      </c>
      <c r="N304484" s="54">
        <f t="shared" ref="N304484" si="14326">N304483-N304482</f>
        <v>0</v>
      </c>
      <c r="W304484" s="54">
        <f t="shared" ref="W304484" si="14327">W304483-W304482</f>
        <v>0</v>
      </c>
    </row>
    <row r="304485" spans="9:23" x14ac:dyDescent="0.35">
      <c r="I304485" s="55">
        <f t="shared" ref="I304485" si="14328">I304483-I304471</f>
        <v>0</v>
      </c>
      <c r="N304485" s="55">
        <f t="shared" ref="N304485" si="14329">N304483-N304471</f>
        <v>0</v>
      </c>
      <c r="W304485" s="55">
        <f t="shared" ref="W304485" si="14330">W304483-W304471</f>
        <v>0</v>
      </c>
    </row>
    <row r="304486" spans="9:23" x14ac:dyDescent="0.35">
      <c r="I304486" s="56" t="s">
        <v>16</v>
      </c>
      <c r="N304486" s="56" t="s">
        <v>16</v>
      </c>
      <c r="W304486" s="56" t="s">
        <v>16</v>
      </c>
    </row>
    <row r="304612" spans="9:23" x14ac:dyDescent="0.35">
      <c r="I304612" s="54">
        <f t="shared" ref="I304612" si="14331">I304611-I304610</f>
        <v>0</v>
      </c>
      <c r="N304612" s="54">
        <f t="shared" ref="N304612" si="14332">N304611-N304610</f>
        <v>0</v>
      </c>
      <c r="W304612" s="54">
        <f t="shared" ref="W304612" si="14333">W304611-W304610</f>
        <v>0</v>
      </c>
    </row>
    <row r="304613" spans="9:23" x14ac:dyDescent="0.35">
      <c r="I304613" s="55">
        <f t="shared" ref="I304613" si="14334">I304611-I304599</f>
        <v>0</v>
      </c>
      <c r="N304613" s="55">
        <f t="shared" ref="N304613" si="14335">N304611-N304599</f>
        <v>0</v>
      </c>
      <c r="W304613" s="55">
        <f t="shared" ref="W304613" si="14336">W304611-W304599</f>
        <v>0</v>
      </c>
    </row>
    <row r="304614" spans="9:23" x14ac:dyDescent="0.35">
      <c r="I304614" s="56" t="s">
        <v>16</v>
      </c>
      <c r="N304614" s="56" t="s">
        <v>16</v>
      </c>
      <c r="W304614" s="56" t="s">
        <v>16</v>
      </c>
    </row>
    <row r="304740" spans="9:23" x14ac:dyDescent="0.35">
      <c r="I304740" s="54">
        <f t="shared" ref="I304740" si="14337">I304739-I304738</f>
        <v>0</v>
      </c>
      <c r="N304740" s="54">
        <f t="shared" ref="N304740" si="14338">N304739-N304738</f>
        <v>0</v>
      </c>
      <c r="W304740" s="54">
        <f t="shared" ref="W304740" si="14339">W304739-W304738</f>
        <v>0</v>
      </c>
    </row>
    <row r="304741" spans="9:23" x14ac:dyDescent="0.35">
      <c r="I304741" s="55">
        <f t="shared" ref="I304741" si="14340">I304739-I304727</f>
        <v>0</v>
      </c>
      <c r="N304741" s="55">
        <f t="shared" ref="N304741" si="14341">N304739-N304727</f>
        <v>0</v>
      </c>
      <c r="W304741" s="55">
        <f t="shared" ref="W304741" si="14342">W304739-W304727</f>
        <v>0</v>
      </c>
    </row>
    <row r="304742" spans="9:23" x14ac:dyDescent="0.35">
      <c r="I304742" s="56" t="s">
        <v>16</v>
      </c>
      <c r="N304742" s="56" t="s">
        <v>16</v>
      </c>
      <c r="W304742" s="56" t="s">
        <v>16</v>
      </c>
    </row>
    <row r="304868" spans="9:23" x14ac:dyDescent="0.35">
      <c r="I304868" s="54">
        <f t="shared" ref="I304868" si="14343">I304867-I304866</f>
        <v>0</v>
      </c>
      <c r="N304868" s="54">
        <f t="shared" ref="N304868" si="14344">N304867-N304866</f>
        <v>0</v>
      </c>
      <c r="W304868" s="54">
        <f t="shared" ref="W304868" si="14345">W304867-W304866</f>
        <v>0</v>
      </c>
    </row>
    <row r="304869" spans="9:23" x14ac:dyDescent="0.35">
      <c r="I304869" s="55">
        <f t="shared" ref="I304869" si="14346">I304867-I304855</f>
        <v>0</v>
      </c>
      <c r="N304869" s="55">
        <f t="shared" ref="N304869" si="14347">N304867-N304855</f>
        <v>0</v>
      </c>
      <c r="W304869" s="55">
        <f t="shared" ref="W304869" si="14348">W304867-W304855</f>
        <v>0</v>
      </c>
    </row>
    <row r="304870" spans="9:23" x14ac:dyDescent="0.35">
      <c r="I304870" s="56" t="s">
        <v>16</v>
      </c>
      <c r="N304870" s="56" t="s">
        <v>16</v>
      </c>
      <c r="W304870" s="56" t="s">
        <v>16</v>
      </c>
    </row>
    <row r="304996" spans="9:23" x14ac:dyDescent="0.35">
      <c r="I304996" s="54">
        <f t="shared" ref="I304996" si="14349">I304995-I304994</f>
        <v>0</v>
      </c>
      <c r="N304996" s="54">
        <f t="shared" ref="N304996" si="14350">N304995-N304994</f>
        <v>0</v>
      </c>
      <c r="W304996" s="54">
        <f t="shared" ref="W304996" si="14351">W304995-W304994</f>
        <v>0</v>
      </c>
    </row>
    <row r="304997" spans="9:23" x14ac:dyDescent="0.35">
      <c r="I304997" s="55">
        <f t="shared" ref="I304997" si="14352">I304995-I304983</f>
        <v>0</v>
      </c>
      <c r="N304997" s="55">
        <f t="shared" ref="N304997" si="14353">N304995-N304983</f>
        <v>0</v>
      </c>
      <c r="W304997" s="55">
        <f t="shared" ref="W304997" si="14354">W304995-W304983</f>
        <v>0</v>
      </c>
    </row>
    <row r="304998" spans="9:23" x14ac:dyDescent="0.35">
      <c r="I304998" s="56" t="s">
        <v>16</v>
      </c>
      <c r="N304998" s="56" t="s">
        <v>16</v>
      </c>
      <c r="W304998" s="56" t="s">
        <v>16</v>
      </c>
    </row>
    <row r="305124" spans="9:23" x14ac:dyDescent="0.35">
      <c r="I305124" s="54">
        <f t="shared" ref="I305124" si="14355">I305123-I305122</f>
        <v>0</v>
      </c>
      <c r="N305124" s="54">
        <f t="shared" ref="N305124" si="14356">N305123-N305122</f>
        <v>0</v>
      </c>
      <c r="W305124" s="54">
        <f t="shared" ref="W305124" si="14357">W305123-W305122</f>
        <v>0</v>
      </c>
    </row>
    <row r="305125" spans="9:23" x14ac:dyDescent="0.35">
      <c r="I305125" s="55">
        <f t="shared" ref="I305125" si="14358">I305123-I305111</f>
        <v>0</v>
      </c>
      <c r="N305125" s="55">
        <f t="shared" ref="N305125" si="14359">N305123-N305111</f>
        <v>0</v>
      </c>
      <c r="W305125" s="55">
        <f t="shared" ref="W305125" si="14360">W305123-W305111</f>
        <v>0</v>
      </c>
    </row>
    <row r="305126" spans="9:23" x14ac:dyDescent="0.35">
      <c r="I305126" s="56" t="s">
        <v>16</v>
      </c>
      <c r="N305126" s="56" t="s">
        <v>16</v>
      </c>
      <c r="W305126" s="56" t="s">
        <v>16</v>
      </c>
    </row>
    <row r="305252" spans="9:23" x14ac:dyDescent="0.35">
      <c r="I305252" s="54">
        <f t="shared" ref="I305252" si="14361">I305251-I305250</f>
        <v>0</v>
      </c>
      <c r="N305252" s="54">
        <f t="shared" ref="N305252" si="14362">N305251-N305250</f>
        <v>0</v>
      </c>
      <c r="W305252" s="54">
        <f t="shared" ref="W305252" si="14363">W305251-W305250</f>
        <v>0</v>
      </c>
    </row>
    <row r="305253" spans="9:23" x14ac:dyDescent="0.35">
      <c r="I305253" s="55">
        <f t="shared" ref="I305253" si="14364">I305251-I305239</f>
        <v>0</v>
      </c>
      <c r="N305253" s="55">
        <f t="shared" ref="N305253" si="14365">N305251-N305239</f>
        <v>0</v>
      </c>
      <c r="W305253" s="55">
        <f t="shared" ref="W305253" si="14366">W305251-W305239</f>
        <v>0</v>
      </c>
    </row>
    <row r="305254" spans="9:23" x14ac:dyDescent="0.35">
      <c r="I305254" s="56" t="s">
        <v>16</v>
      </c>
      <c r="N305254" s="56" t="s">
        <v>16</v>
      </c>
      <c r="W305254" s="56" t="s">
        <v>16</v>
      </c>
    </row>
    <row r="305380" spans="9:23" x14ac:dyDescent="0.35">
      <c r="I305380" s="54">
        <f t="shared" ref="I305380" si="14367">I305379-I305378</f>
        <v>0</v>
      </c>
      <c r="N305380" s="54">
        <f t="shared" ref="N305380" si="14368">N305379-N305378</f>
        <v>0</v>
      </c>
      <c r="W305380" s="54">
        <f t="shared" ref="W305380" si="14369">W305379-W305378</f>
        <v>0</v>
      </c>
    </row>
    <row r="305381" spans="9:23" x14ac:dyDescent="0.35">
      <c r="I305381" s="55">
        <f t="shared" ref="I305381" si="14370">I305379-I305367</f>
        <v>0</v>
      </c>
      <c r="N305381" s="55">
        <f t="shared" ref="N305381" si="14371">N305379-N305367</f>
        <v>0</v>
      </c>
      <c r="W305381" s="55">
        <f t="shared" ref="W305381" si="14372">W305379-W305367</f>
        <v>0</v>
      </c>
    </row>
    <row r="305382" spans="9:23" x14ac:dyDescent="0.35">
      <c r="I305382" s="56" t="s">
        <v>16</v>
      </c>
      <c r="N305382" s="56" t="s">
        <v>16</v>
      </c>
      <c r="W305382" s="56" t="s">
        <v>16</v>
      </c>
    </row>
    <row r="305508" spans="9:23" x14ac:dyDescent="0.35">
      <c r="I305508" s="54">
        <f t="shared" ref="I305508" si="14373">I305507-I305506</f>
        <v>0</v>
      </c>
      <c r="N305508" s="54">
        <f t="shared" ref="N305508" si="14374">N305507-N305506</f>
        <v>0</v>
      </c>
      <c r="W305508" s="54">
        <f t="shared" ref="W305508" si="14375">W305507-W305506</f>
        <v>0</v>
      </c>
    </row>
    <row r="305509" spans="9:23" x14ac:dyDescent="0.35">
      <c r="I305509" s="55">
        <f t="shared" ref="I305509" si="14376">I305507-I305495</f>
        <v>0</v>
      </c>
      <c r="N305509" s="55">
        <f t="shared" ref="N305509" si="14377">N305507-N305495</f>
        <v>0</v>
      </c>
      <c r="W305509" s="55">
        <f t="shared" ref="W305509" si="14378">W305507-W305495</f>
        <v>0</v>
      </c>
    </row>
    <row r="305510" spans="9:23" x14ac:dyDescent="0.35">
      <c r="I305510" s="56" t="s">
        <v>16</v>
      </c>
      <c r="N305510" s="56" t="s">
        <v>16</v>
      </c>
      <c r="W305510" s="56" t="s">
        <v>16</v>
      </c>
    </row>
    <row r="305636" spans="9:23" x14ac:dyDescent="0.35">
      <c r="I305636" s="54">
        <f t="shared" ref="I305636" si="14379">I305635-I305634</f>
        <v>0</v>
      </c>
      <c r="N305636" s="54">
        <f t="shared" ref="N305636" si="14380">N305635-N305634</f>
        <v>0</v>
      </c>
      <c r="W305636" s="54">
        <f t="shared" ref="W305636" si="14381">W305635-W305634</f>
        <v>0</v>
      </c>
    </row>
    <row r="305637" spans="9:23" x14ac:dyDescent="0.35">
      <c r="I305637" s="55">
        <f t="shared" ref="I305637" si="14382">I305635-I305623</f>
        <v>0</v>
      </c>
      <c r="N305637" s="55">
        <f t="shared" ref="N305637" si="14383">N305635-N305623</f>
        <v>0</v>
      </c>
      <c r="W305637" s="55">
        <f t="shared" ref="W305637" si="14384">W305635-W305623</f>
        <v>0</v>
      </c>
    </row>
    <row r="305638" spans="9:23" x14ac:dyDescent="0.35">
      <c r="I305638" s="56" t="s">
        <v>16</v>
      </c>
      <c r="N305638" s="56" t="s">
        <v>16</v>
      </c>
      <c r="W305638" s="56" t="s">
        <v>16</v>
      </c>
    </row>
    <row r="305764" spans="9:23" x14ac:dyDescent="0.35">
      <c r="I305764" s="54">
        <f t="shared" ref="I305764" si="14385">I305763-I305762</f>
        <v>0</v>
      </c>
      <c r="N305764" s="54">
        <f t="shared" ref="N305764" si="14386">N305763-N305762</f>
        <v>0</v>
      </c>
      <c r="W305764" s="54">
        <f t="shared" ref="W305764" si="14387">W305763-W305762</f>
        <v>0</v>
      </c>
    </row>
    <row r="305765" spans="9:23" x14ac:dyDescent="0.35">
      <c r="I305765" s="55">
        <f t="shared" ref="I305765" si="14388">I305763-I305751</f>
        <v>0</v>
      </c>
      <c r="N305765" s="55">
        <f t="shared" ref="N305765" si="14389">N305763-N305751</f>
        <v>0</v>
      </c>
      <c r="W305765" s="55">
        <f t="shared" ref="W305765" si="14390">W305763-W305751</f>
        <v>0</v>
      </c>
    </row>
    <row r="305766" spans="9:23" x14ac:dyDescent="0.35">
      <c r="I305766" s="56" t="s">
        <v>16</v>
      </c>
      <c r="N305766" s="56" t="s">
        <v>16</v>
      </c>
      <c r="W305766" s="56" t="s">
        <v>16</v>
      </c>
    </row>
    <row r="305892" spans="9:23" x14ac:dyDescent="0.35">
      <c r="I305892" s="54">
        <f t="shared" ref="I305892" si="14391">I305891-I305890</f>
        <v>0</v>
      </c>
      <c r="N305892" s="54">
        <f t="shared" ref="N305892" si="14392">N305891-N305890</f>
        <v>0</v>
      </c>
      <c r="W305892" s="54">
        <f t="shared" ref="W305892" si="14393">W305891-W305890</f>
        <v>0</v>
      </c>
    </row>
    <row r="305893" spans="9:23" x14ac:dyDescent="0.35">
      <c r="I305893" s="55">
        <f t="shared" ref="I305893" si="14394">I305891-I305879</f>
        <v>0</v>
      </c>
      <c r="N305893" s="55">
        <f t="shared" ref="N305893" si="14395">N305891-N305879</f>
        <v>0</v>
      </c>
      <c r="W305893" s="55">
        <f t="shared" ref="W305893" si="14396">W305891-W305879</f>
        <v>0</v>
      </c>
    </row>
    <row r="305894" spans="9:23" x14ac:dyDescent="0.35">
      <c r="I305894" s="56" t="s">
        <v>16</v>
      </c>
      <c r="N305894" s="56" t="s">
        <v>16</v>
      </c>
      <c r="W305894" s="56" t="s">
        <v>16</v>
      </c>
    </row>
    <row r="306020" spans="9:23" x14ac:dyDescent="0.35">
      <c r="I306020" s="54">
        <f t="shared" ref="I306020" si="14397">I306019-I306018</f>
        <v>0</v>
      </c>
      <c r="N306020" s="54">
        <f t="shared" ref="N306020" si="14398">N306019-N306018</f>
        <v>0</v>
      </c>
      <c r="W306020" s="54">
        <f t="shared" ref="W306020" si="14399">W306019-W306018</f>
        <v>0</v>
      </c>
    </row>
    <row r="306021" spans="9:23" x14ac:dyDescent="0.35">
      <c r="I306021" s="55">
        <f t="shared" ref="I306021" si="14400">I306019-I306007</f>
        <v>0</v>
      </c>
      <c r="N306021" s="55">
        <f t="shared" ref="N306021" si="14401">N306019-N306007</f>
        <v>0</v>
      </c>
      <c r="W306021" s="55">
        <f t="shared" ref="W306021" si="14402">W306019-W306007</f>
        <v>0</v>
      </c>
    </row>
    <row r="306022" spans="9:23" x14ac:dyDescent="0.35">
      <c r="I306022" s="56" t="s">
        <v>16</v>
      </c>
      <c r="N306022" s="56" t="s">
        <v>16</v>
      </c>
      <c r="W306022" s="56" t="s">
        <v>16</v>
      </c>
    </row>
    <row r="306148" spans="9:23" x14ac:dyDescent="0.35">
      <c r="I306148" s="54">
        <f t="shared" ref="I306148" si="14403">I306147-I306146</f>
        <v>0</v>
      </c>
      <c r="N306148" s="54">
        <f t="shared" ref="N306148" si="14404">N306147-N306146</f>
        <v>0</v>
      </c>
      <c r="W306148" s="54">
        <f t="shared" ref="W306148" si="14405">W306147-W306146</f>
        <v>0</v>
      </c>
    </row>
    <row r="306149" spans="9:23" x14ac:dyDescent="0.35">
      <c r="I306149" s="55">
        <f t="shared" ref="I306149" si="14406">I306147-I306135</f>
        <v>0</v>
      </c>
      <c r="N306149" s="55">
        <f t="shared" ref="N306149" si="14407">N306147-N306135</f>
        <v>0</v>
      </c>
      <c r="W306149" s="55">
        <f t="shared" ref="W306149" si="14408">W306147-W306135</f>
        <v>0</v>
      </c>
    </row>
    <row r="306150" spans="9:23" x14ac:dyDescent="0.35">
      <c r="I306150" s="56" t="s">
        <v>16</v>
      </c>
      <c r="N306150" s="56" t="s">
        <v>16</v>
      </c>
      <c r="W306150" s="56" t="s">
        <v>16</v>
      </c>
    </row>
    <row r="306276" spans="9:23" x14ac:dyDescent="0.35">
      <c r="I306276" s="54">
        <f t="shared" ref="I306276" si="14409">I306275-I306274</f>
        <v>0</v>
      </c>
      <c r="N306276" s="54">
        <f t="shared" ref="N306276" si="14410">N306275-N306274</f>
        <v>0</v>
      </c>
      <c r="W306276" s="54">
        <f t="shared" ref="W306276" si="14411">W306275-W306274</f>
        <v>0</v>
      </c>
    </row>
    <row r="306277" spans="9:23" x14ac:dyDescent="0.35">
      <c r="I306277" s="55">
        <f t="shared" ref="I306277" si="14412">I306275-I306263</f>
        <v>0</v>
      </c>
      <c r="N306277" s="55">
        <f t="shared" ref="N306277" si="14413">N306275-N306263</f>
        <v>0</v>
      </c>
      <c r="W306277" s="55">
        <f t="shared" ref="W306277" si="14414">W306275-W306263</f>
        <v>0</v>
      </c>
    </row>
    <row r="306278" spans="9:23" x14ac:dyDescent="0.35">
      <c r="I306278" s="56" t="s">
        <v>16</v>
      </c>
      <c r="N306278" s="56" t="s">
        <v>16</v>
      </c>
      <c r="W306278" s="56" t="s">
        <v>16</v>
      </c>
    </row>
    <row r="306404" spans="9:23" x14ac:dyDescent="0.35">
      <c r="I306404" s="54">
        <f t="shared" ref="I306404" si="14415">I306403-I306402</f>
        <v>0</v>
      </c>
      <c r="N306404" s="54">
        <f t="shared" ref="N306404" si="14416">N306403-N306402</f>
        <v>0</v>
      </c>
      <c r="W306404" s="54">
        <f t="shared" ref="W306404" si="14417">W306403-W306402</f>
        <v>0</v>
      </c>
    </row>
    <row r="306405" spans="9:23" x14ac:dyDescent="0.35">
      <c r="I306405" s="55">
        <f t="shared" ref="I306405" si="14418">I306403-I306391</f>
        <v>0</v>
      </c>
      <c r="N306405" s="55">
        <f t="shared" ref="N306405" si="14419">N306403-N306391</f>
        <v>0</v>
      </c>
      <c r="W306405" s="55">
        <f t="shared" ref="W306405" si="14420">W306403-W306391</f>
        <v>0</v>
      </c>
    </row>
    <row r="306406" spans="9:23" x14ac:dyDescent="0.35">
      <c r="I306406" s="56" t="s">
        <v>16</v>
      </c>
      <c r="N306406" s="56" t="s">
        <v>16</v>
      </c>
      <c r="W306406" s="56" t="s">
        <v>16</v>
      </c>
    </row>
    <row r="306532" spans="9:23" x14ac:dyDescent="0.35">
      <c r="I306532" s="54">
        <f t="shared" ref="I306532" si="14421">I306531-I306530</f>
        <v>0</v>
      </c>
      <c r="N306532" s="54">
        <f t="shared" ref="N306532" si="14422">N306531-N306530</f>
        <v>0</v>
      </c>
      <c r="W306532" s="54">
        <f t="shared" ref="W306532" si="14423">W306531-W306530</f>
        <v>0</v>
      </c>
    </row>
    <row r="306533" spans="9:23" x14ac:dyDescent="0.35">
      <c r="I306533" s="55">
        <f t="shared" ref="I306533" si="14424">I306531-I306519</f>
        <v>0</v>
      </c>
      <c r="N306533" s="55">
        <f t="shared" ref="N306533" si="14425">N306531-N306519</f>
        <v>0</v>
      </c>
      <c r="W306533" s="55">
        <f t="shared" ref="W306533" si="14426">W306531-W306519</f>
        <v>0</v>
      </c>
    </row>
    <row r="306534" spans="9:23" x14ac:dyDescent="0.35">
      <c r="I306534" s="56" t="s">
        <v>16</v>
      </c>
      <c r="N306534" s="56" t="s">
        <v>16</v>
      </c>
      <c r="W306534" s="56" t="s">
        <v>16</v>
      </c>
    </row>
    <row r="306660" spans="9:23" x14ac:dyDescent="0.35">
      <c r="I306660" s="54">
        <f t="shared" ref="I306660" si="14427">I306659-I306658</f>
        <v>0</v>
      </c>
      <c r="N306660" s="54">
        <f t="shared" ref="N306660" si="14428">N306659-N306658</f>
        <v>0</v>
      </c>
      <c r="W306660" s="54">
        <f t="shared" ref="W306660" si="14429">W306659-W306658</f>
        <v>0</v>
      </c>
    </row>
    <row r="306661" spans="9:23" x14ac:dyDescent="0.35">
      <c r="I306661" s="55">
        <f t="shared" ref="I306661" si="14430">I306659-I306647</f>
        <v>0</v>
      </c>
      <c r="N306661" s="55">
        <f t="shared" ref="N306661" si="14431">N306659-N306647</f>
        <v>0</v>
      </c>
      <c r="W306661" s="55">
        <f t="shared" ref="W306661" si="14432">W306659-W306647</f>
        <v>0</v>
      </c>
    </row>
    <row r="306662" spans="9:23" x14ac:dyDescent="0.35">
      <c r="I306662" s="56" t="s">
        <v>16</v>
      </c>
      <c r="N306662" s="56" t="s">
        <v>16</v>
      </c>
      <c r="W306662" s="56" t="s">
        <v>16</v>
      </c>
    </row>
    <row r="306788" spans="9:23" x14ac:dyDescent="0.35">
      <c r="I306788" s="54">
        <f t="shared" ref="I306788" si="14433">I306787-I306786</f>
        <v>0</v>
      </c>
      <c r="N306788" s="54">
        <f t="shared" ref="N306788" si="14434">N306787-N306786</f>
        <v>0</v>
      </c>
      <c r="W306788" s="54">
        <f t="shared" ref="W306788" si="14435">W306787-W306786</f>
        <v>0</v>
      </c>
    </row>
    <row r="306789" spans="9:23" x14ac:dyDescent="0.35">
      <c r="I306789" s="55">
        <f t="shared" ref="I306789" si="14436">I306787-I306775</f>
        <v>0</v>
      </c>
      <c r="N306789" s="55">
        <f t="shared" ref="N306789" si="14437">N306787-N306775</f>
        <v>0</v>
      </c>
      <c r="W306789" s="55">
        <f t="shared" ref="W306789" si="14438">W306787-W306775</f>
        <v>0</v>
      </c>
    </row>
    <row r="306790" spans="9:23" x14ac:dyDescent="0.35">
      <c r="I306790" s="56" t="s">
        <v>16</v>
      </c>
      <c r="N306790" s="56" t="s">
        <v>16</v>
      </c>
      <c r="W306790" s="56" t="s">
        <v>16</v>
      </c>
    </row>
    <row r="306916" spans="9:23" x14ac:dyDescent="0.35">
      <c r="I306916" s="54">
        <f t="shared" ref="I306916" si="14439">I306915-I306914</f>
        <v>0</v>
      </c>
      <c r="N306916" s="54">
        <f t="shared" ref="N306916" si="14440">N306915-N306914</f>
        <v>0</v>
      </c>
      <c r="W306916" s="54">
        <f t="shared" ref="W306916" si="14441">W306915-W306914</f>
        <v>0</v>
      </c>
    </row>
    <row r="306917" spans="9:23" x14ac:dyDescent="0.35">
      <c r="I306917" s="55">
        <f t="shared" ref="I306917" si="14442">I306915-I306903</f>
        <v>0</v>
      </c>
      <c r="N306917" s="55">
        <f t="shared" ref="N306917" si="14443">N306915-N306903</f>
        <v>0</v>
      </c>
      <c r="W306917" s="55">
        <f t="shared" ref="W306917" si="14444">W306915-W306903</f>
        <v>0</v>
      </c>
    </row>
    <row r="306918" spans="9:23" x14ac:dyDescent="0.35">
      <c r="I306918" s="56" t="s">
        <v>16</v>
      </c>
      <c r="N306918" s="56" t="s">
        <v>16</v>
      </c>
      <c r="W306918" s="56" t="s">
        <v>16</v>
      </c>
    </row>
    <row r="307044" spans="9:23" x14ac:dyDescent="0.35">
      <c r="I307044" s="54">
        <f t="shared" ref="I307044" si="14445">I307043-I307042</f>
        <v>0</v>
      </c>
      <c r="N307044" s="54">
        <f t="shared" ref="N307044" si="14446">N307043-N307042</f>
        <v>0</v>
      </c>
      <c r="W307044" s="54">
        <f t="shared" ref="W307044" si="14447">W307043-W307042</f>
        <v>0</v>
      </c>
    </row>
    <row r="307045" spans="9:23" x14ac:dyDescent="0.35">
      <c r="I307045" s="55">
        <f t="shared" ref="I307045" si="14448">I307043-I307031</f>
        <v>0</v>
      </c>
      <c r="N307045" s="55">
        <f t="shared" ref="N307045" si="14449">N307043-N307031</f>
        <v>0</v>
      </c>
      <c r="W307045" s="55">
        <f t="shared" ref="W307045" si="14450">W307043-W307031</f>
        <v>0</v>
      </c>
    </row>
    <row r="307046" spans="9:23" x14ac:dyDescent="0.35">
      <c r="I307046" s="56" t="s">
        <v>16</v>
      </c>
      <c r="N307046" s="56" t="s">
        <v>16</v>
      </c>
      <c r="W307046" s="56" t="s">
        <v>16</v>
      </c>
    </row>
    <row r="307172" spans="9:23" x14ac:dyDescent="0.35">
      <c r="I307172" s="54">
        <f t="shared" ref="I307172" si="14451">I307171-I307170</f>
        <v>0</v>
      </c>
      <c r="N307172" s="54">
        <f t="shared" ref="N307172" si="14452">N307171-N307170</f>
        <v>0</v>
      </c>
      <c r="W307172" s="54">
        <f t="shared" ref="W307172" si="14453">W307171-W307170</f>
        <v>0</v>
      </c>
    </row>
    <row r="307173" spans="9:23" x14ac:dyDescent="0.35">
      <c r="I307173" s="55">
        <f t="shared" ref="I307173" si="14454">I307171-I307159</f>
        <v>0</v>
      </c>
      <c r="N307173" s="55">
        <f t="shared" ref="N307173" si="14455">N307171-N307159</f>
        <v>0</v>
      </c>
      <c r="W307173" s="55">
        <f t="shared" ref="W307173" si="14456">W307171-W307159</f>
        <v>0</v>
      </c>
    </row>
    <row r="307174" spans="9:23" x14ac:dyDescent="0.35">
      <c r="I307174" s="56" t="s">
        <v>16</v>
      </c>
      <c r="N307174" s="56" t="s">
        <v>16</v>
      </c>
      <c r="W307174" s="56" t="s">
        <v>16</v>
      </c>
    </row>
    <row r="307300" spans="9:23" x14ac:dyDescent="0.35">
      <c r="I307300" s="54">
        <f t="shared" ref="I307300" si="14457">I307299-I307298</f>
        <v>0</v>
      </c>
      <c r="N307300" s="54">
        <f t="shared" ref="N307300" si="14458">N307299-N307298</f>
        <v>0</v>
      </c>
      <c r="W307300" s="54">
        <f t="shared" ref="W307300" si="14459">W307299-W307298</f>
        <v>0</v>
      </c>
    </row>
    <row r="307301" spans="9:23" x14ac:dyDescent="0.35">
      <c r="I307301" s="55">
        <f t="shared" ref="I307301" si="14460">I307299-I307287</f>
        <v>0</v>
      </c>
      <c r="N307301" s="55">
        <f t="shared" ref="N307301" si="14461">N307299-N307287</f>
        <v>0</v>
      </c>
      <c r="W307301" s="55">
        <f t="shared" ref="W307301" si="14462">W307299-W307287</f>
        <v>0</v>
      </c>
    </row>
    <row r="307302" spans="9:23" x14ac:dyDescent="0.35">
      <c r="I307302" s="56" t="s">
        <v>16</v>
      </c>
      <c r="N307302" s="56" t="s">
        <v>16</v>
      </c>
      <c r="W307302" s="56" t="s">
        <v>16</v>
      </c>
    </row>
    <row r="307428" spans="9:23" x14ac:dyDescent="0.35">
      <c r="I307428" s="54">
        <f t="shared" ref="I307428" si="14463">I307427-I307426</f>
        <v>0</v>
      </c>
      <c r="N307428" s="54">
        <f t="shared" ref="N307428" si="14464">N307427-N307426</f>
        <v>0</v>
      </c>
      <c r="W307428" s="54">
        <f t="shared" ref="W307428" si="14465">W307427-W307426</f>
        <v>0</v>
      </c>
    </row>
    <row r="307429" spans="9:23" x14ac:dyDescent="0.35">
      <c r="I307429" s="55">
        <f t="shared" ref="I307429" si="14466">I307427-I307415</f>
        <v>0</v>
      </c>
      <c r="N307429" s="55">
        <f t="shared" ref="N307429" si="14467">N307427-N307415</f>
        <v>0</v>
      </c>
      <c r="W307429" s="55">
        <f t="shared" ref="W307429" si="14468">W307427-W307415</f>
        <v>0</v>
      </c>
    </row>
    <row r="307430" spans="9:23" x14ac:dyDescent="0.35">
      <c r="I307430" s="56" t="s">
        <v>16</v>
      </c>
      <c r="N307430" s="56" t="s">
        <v>16</v>
      </c>
      <c r="W307430" s="56" t="s">
        <v>16</v>
      </c>
    </row>
    <row r="307556" spans="9:23" x14ac:dyDescent="0.35">
      <c r="I307556" s="54">
        <f t="shared" ref="I307556" si="14469">I307555-I307554</f>
        <v>0</v>
      </c>
      <c r="N307556" s="54">
        <f t="shared" ref="N307556" si="14470">N307555-N307554</f>
        <v>0</v>
      </c>
      <c r="W307556" s="54">
        <f t="shared" ref="W307556" si="14471">W307555-W307554</f>
        <v>0</v>
      </c>
    </row>
    <row r="307557" spans="9:23" x14ac:dyDescent="0.35">
      <c r="I307557" s="55">
        <f t="shared" ref="I307557" si="14472">I307555-I307543</f>
        <v>0</v>
      </c>
      <c r="N307557" s="55">
        <f t="shared" ref="N307557" si="14473">N307555-N307543</f>
        <v>0</v>
      </c>
      <c r="W307557" s="55">
        <f t="shared" ref="W307557" si="14474">W307555-W307543</f>
        <v>0</v>
      </c>
    </row>
    <row r="307558" spans="9:23" x14ac:dyDescent="0.35">
      <c r="I307558" s="56" t="s">
        <v>16</v>
      </c>
      <c r="N307558" s="56" t="s">
        <v>16</v>
      </c>
      <c r="W307558" s="56" t="s">
        <v>16</v>
      </c>
    </row>
    <row r="307684" spans="9:23" x14ac:dyDescent="0.35">
      <c r="I307684" s="54">
        <f t="shared" ref="I307684" si="14475">I307683-I307682</f>
        <v>0</v>
      </c>
      <c r="N307684" s="54">
        <f t="shared" ref="N307684" si="14476">N307683-N307682</f>
        <v>0</v>
      </c>
      <c r="W307684" s="54">
        <f t="shared" ref="W307684" si="14477">W307683-W307682</f>
        <v>0</v>
      </c>
    </row>
    <row r="307685" spans="9:23" x14ac:dyDescent="0.35">
      <c r="I307685" s="55">
        <f t="shared" ref="I307685" si="14478">I307683-I307671</f>
        <v>0</v>
      </c>
      <c r="N307685" s="55">
        <f t="shared" ref="N307685" si="14479">N307683-N307671</f>
        <v>0</v>
      </c>
      <c r="W307685" s="55">
        <f t="shared" ref="W307685" si="14480">W307683-W307671</f>
        <v>0</v>
      </c>
    </row>
    <row r="307686" spans="9:23" x14ac:dyDescent="0.35">
      <c r="I307686" s="56" t="s">
        <v>16</v>
      </c>
      <c r="N307686" s="56" t="s">
        <v>16</v>
      </c>
      <c r="W307686" s="56" t="s">
        <v>16</v>
      </c>
    </row>
    <row r="307812" spans="9:23" x14ac:dyDescent="0.35">
      <c r="I307812" s="54">
        <f t="shared" ref="I307812" si="14481">I307811-I307810</f>
        <v>0</v>
      </c>
      <c r="N307812" s="54">
        <f t="shared" ref="N307812" si="14482">N307811-N307810</f>
        <v>0</v>
      </c>
      <c r="W307812" s="54">
        <f t="shared" ref="W307812" si="14483">W307811-W307810</f>
        <v>0</v>
      </c>
    </row>
    <row r="307813" spans="9:23" x14ac:dyDescent="0.35">
      <c r="I307813" s="55">
        <f t="shared" ref="I307813" si="14484">I307811-I307799</f>
        <v>0</v>
      </c>
      <c r="N307813" s="55">
        <f t="shared" ref="N307813" si="14485">N307811-N307799</f>
        <v>0</v>
      </c>
      <c r="W307813" s="55">
        <f t="shared" ref="W307813" si="14486">W307811-W307799</f>
        <v>0</v>
      </c>
    </row>
    <row r="307814" spans="9:23" x14ac:dyDescent="0.35">
      <c r="I307814" s="56" t="s">
        <v>16</v>
      </c>
      <c r="N307814" s="56" t="s">
        <v>16</v>
      </c>
      <c r="W307814" s="56" t="s">
        <v>16</v>
      </c>
    </row>
    <row r="307940" spans="9:23" x14ac:dyDescent="0.35">
      <c r="I307940" s="54">
        <f t="shared" ref="I307940" si="14487">I307939-I307938</f>
        <v>0</v>
      </c>
      <c r="N307940" s="54">
        <f t="shared" ref="N307940" si="14488">N307939-N307938</f>
        <v>0</v>
      </c>
      <c r="W307940" s="54">
        <f t="shared" ref="W307940" si="14489">W307939-W307938</f>
        <v>0</v>
      </c>
    </row>
    <row r="307941" spans="9:23" x14ac:dyDescent="0.35">
      <c r="I307941" s="55">
        <f t="shared" ref="I307941" si="14490">I307939-I307927</f>
        <v>0</v>
      </c>
      <c r="N307941" s="55">
        <f t="shared" ref="N307941" si="14491">N307939-N307927</f>
        <v>0</v>
      </c>
      <c r="W307941" s="55">
        <f t="shared" ref="W307941" si="14492">W307939-W307927</f>
        <v>0</v>
      </c>
    </row>
    <row r="307942" spans="9:23" x14ac:dyDescent="0.35">
      <c r="I307942" s="56" t="s">
        <v>16</v>
      </c>
      <c r="N307942" s="56" t="s">
        <v>16</v>
      </c>
      <c r="W307942" s="56" t="s">
        <v>16</v>
      </c>
    </row>
    <row r="308068" spans="9:23" x14ac:dyDescent="0.35">
      <c r="I308068" s="54">
        <f t="shared" ref="I308068" si="14493">I308067-I308066</f>
        <v>0</v>
      </c>
      <c r="N308068" s="54">
        <f t="shared" ref="N308068" si="14494">N308067-N308066</f>
        <v>0</v>
      </c>
      <c r="W308068" s="54">
        <f t="shared" ref="W308068" si="14495">W308067-W308066</f>
        <v>0</v>
      </c>
    </row>
    <row r="308069" spans="9:23" x14ac:dyDescent="0.35">
      <c r="I308069" s="55">
        <f t="shared" ref="I308069" si="14496">I308067-I308055</f>
        <v>0</v>
      </c>
      <c r="N308069" s="55">
        <f t="shared" ref="N308069" si="14497">N308067-N308055</f>
        <v>0</v>
      </c>
      <c r="W308069" s="55">
        <f t="shared" ref="W308069" si="14498">W308067-W308055</f>
        <v>0</v>
      </c>
    </row>
    <row r="308070" spans="9:23" x14ac:dyDescent="0.35">
      <c r="I308070" s="56" t="s">
        <v>16</v>
      </c>
      <c r="N308070" s="56" t="s">
        <v>16</v>
      </c>
      <c r="W308070" s="56" t="s">
        <v>16</v>
      </c>
    </row>
    <row r="308196" spans="9:23" x14ac:dyDescent="0.35">
      <c r="I308196" s="54">
        <f t="shared" ref="I308196" si="14499">I308195-I308194</f>
        <v>0</v>
      </c>
      <c r="N308196" s="54">
        <f t="shared" ref="N308196" si="14500">N308195-N308194</f>
        <v>0</v>
      </c>
      <c r="W308196" s="54">
        <f t="shared" ref="W308196" si="14501">W308195-W308194</f>
        <v>0</v>
      </c>
    </row>
    <row r="308197" spans="9:23" x14ac:dyDescent="0.35">
      <c r="I308197" s="55">
        <f t="shared" ref="I308197" si="14502">I308195-I308183</f>
        <v>0</v>
      </c>
      <c r="N308197" s="55">
        <f t="shared" ref="N308197" si="14503">N308195-N308183</f>
        <v>0</v>
      </c>
      <c r="W308197" s="55">
        <f t="shared" ref="W308197" si="14504">W308195-W308183</f>
        <v>0</v>
      </c>
    </row>
    <row r="308198" spans="9:23" x14ac:dyDescent="0.35">
      <c r="I308198" s="56" t="s">
        <v>16</v>
      </c>
      <c r="N308198" s="56" t="s">
        <v>16</v>
      </c>
      <c r="W308198" s="56" t="s">
        <v>16</v>
      </c>
    </row>
    <row r="308324" spans="9:23" x14ac:dyDescent="0.35">
      <c r="I308324" s="54">
        <f t="shared" ref="I308324" si="14505">I308323-I308322</f>
        <v>0</v>
      </c>
      <c r="N308324" s="54">
        <f t="shared" ref="N308324" si="14506">N308323-N308322</f>
        <v>0</v>
      </c>
      <c r="W308324" s="54">
        <f t="shared" ref="W308324" si="14507">W308323-W308322</f>
        <v>0</v>
      </c>
    </row>
    <row r="308325" spans="9:23" x14ac:dyDescent="0.35">
      <c r="I308325" s="55">
        <f t="shared" ref="I308325" si="14508">I308323-I308311</f>
        <v>0</v>
      </c>
      <c r="N308325" s="55">
        <f t="shared" ref="N308325" si="14509">N308323-N308311</f>
        <v>0</v>
      </c>
      <c r="W308325" s="55">
        <f t="shared" ref="W308325" si="14510">W308323-W308311</f>
        <v>0</v>
      </c>
    </row>
    <row r="308326" spans="9:23" x14ac:dyDescent="0.35">
      <c r="I308326" s="56" t="s">
        <v>16</v>
      </c>
      <c r="N308326" s="56" t="s">
        <v>16</v>
      </c>
      <c r="W308326" s="56" t="s">
        <v>16</v>
      </c>
    </row>
    <row r="308452" spans="9:23" x14ac:dyDescent="0.35">
      <c r="I308452" s="54">
        <f t="shared" ref="I308452" si="14511">I308451-I308450</f>
        <v>0</v>
      </c>
      <c r="N308452" s="54">
        <f t="shared" ref="N308452" si="14512">N308451-N308450</f>
        <v>0</v>
      </c>
      <c r="W308452" s="54">
        <f t="shared" ref="W308452" si="14513">W308451-W308450</f>
        <v>0</v>
      </c>
    </row>
    <row r="308453" spans="9:23" x14ac:dyDescent="0.35">
      <c r="I308453" s="55">
        <f t="shared" ref="I308453" si="14514">I308451-I308439</f>
        <v>0</v>
      </c>
      <c r="N308453" s="55">
        <f t="shared" ref="N308453" si="14515">N308451-N308439</f>
        <v>0</v>
      </c>
      <c r="W308453" s="55">
        <f t="shared" ref="W308453" si="14516">W308451-W308439</f>
        <v>0</v>
      </c>
    </row>
    <row r="308454" spans="9:23" x14ac:dyDescent="0.35">
      <c r="I308454" s="56" t="s">
        <v>16</v>
      </c>
      <c r="N308454" s="56" t="s">
        <v>16</v>
      </c>
      <c r="W308454" s="56" t="s">
        <v>16</v>
      </c>
    </row>
    <row r="308580" spans="9:23" x14ac:dyDescent="0.35">
      <c r="I308580" s="54">
        <f t="shared" ref="I308580" si="14517">I308579-I308578</f>
        <v>0</v>
      </c>
      <c r="N308580" s="54">
        <f t="shared" ref="N308580" si="14518">N308579-N308578</f>
        <v>0</v>
      </c>
      <c r="W308580" s="54">
        <f t="shared" ref="W308580" si="14519">W308579-W308578</f>
        <v>0</v>
      </c>
    </row>
    <row r="308581" spans="9:23" x14ac:dyDescent="0.35">
      <c r="I308581" s="55">
        <f t="shared" ref="I308581" si="14520">I308579-I308567</f>
        <v>0</v>
      </c>
      <c r="N308581" s="55">
        <f t="shared" ref="N308581" si="14521">N308579-N308567</f>
        <v>0</v>
      </c>
      <c r="W308581" s="55">
        <f t="shared" ref="W308581" si="14522">W308579-W308567</f>
        <v>0</v>
      </c>
    </row>
    <row r="308582" spans="9:23" x14ac:dyDescent="0.35">
      <c r="I308582" s="56" t="s">
        <v>16</v>
      </c>
      <c r="N308582" s="56" t="s">
        <v>16</v>
      </c>
      <c r="W308582" s="56" t="s">
        <v>16</v>
      </c>
    </row>
    <row r="308708" spans="9:23" x14ac:dyDescent="0.35">
      <c r="I308708" s="54">
        <f t="shared" ref="I308708" si="14523">I308707-I308706</f>
        <v>0</v>
      </c>
      <c r="N308708" s="54">
        <f t="shared" ref="N308708" si="14524">N308707-N308706</f>
        <v>0</v>
      </c>
      <c r="W308708" s="54">
        <f t="shared" ref="W308708" si="14525">W308707-W308706</f>
        <v>0</v>
      </c>
    </row>
    <row r="308709" spans="9:23" x14ac:dyDescent="0.35">
      <c r="I308709" s="55">
        <f t="shared" ref="I308709" si="14526">I308707-I308695</f>
        <v>0</v>
      </c>
      <c r="N308709" s="55">
        <f t="shared" ref="N308709" si="14527">N308707-N308695</f>
        <v>0</v>
      </c>
      <c r="W308709" s="55">
        <f t="shared" ref="W308709" si="14528">W308707-W308695</f>
        <v>0</v>
      </c>
    </row>
    <row r="308710" spans="9:23" x14ac:dyDescent="0.35">
      <c r="I308710" s="56" t="s">
        <v>16</v>
      </c>
      <c r="N308710" s="56" t="s">
        <v>16</v>
      </c>
      <c r="W308710" s="56" t="s">
        <v>16</v>
      </c>
    </row>
    <row r="308836" spans="9:23" x14ac:dyDescent="0.35">
      <c r="I308836" s="54">
        <f t="shared" ref="I308836" si="14529">I308835-I308834</f>
        <v>0</v>
      </c>
      <c r="N308836" s="54">
        <f t="shared" ref="N308836" si="14530">N308835-N308834</f>
        <v>0</v>
      </c>
      <c r="W308836" s="54">
        <f t="shared" ref="W308836" si="14531">W308835-W308834</f>
        <v>0</v>
      </c>
    </row>
    <row r="308837" spans="9:23" x14ac:dyDescent="0.35">
      <c r="I308837" s="55">
        <f t="shared" ref="I308837" si="14532">I308835-I308823</f>
        <v>0</v>
      </c>
      <c r="N308837" s="55">
        <f t="shared" ref="N308837" si="14533">N308835-N308823</f>
        <v>0</v>
      </c>
      <c r="W308837" s="55">
        <f t="shared" ref="W308837" si="14534">W308835-W308823</f>
        <v>0</v>
      </c>
    </row>
    <row r="308838" spans="9:23" x14ac:dyDescent="0.35">
      <c r="I308838" s="56" t="s">
        <v>16</v>
      </c>
      <c r="N308838" s="56" t="s">
        <v>16</v>
      </c>
      <c r="W308838" s="56" t="s">
        <v>16</v>
      </c>
    </row>
    <row r="308964" spans="9:23" x14ac:dyDescent="0.35">
      <c r="I308964" s="54">
        <f t="shared" ref="I308964" si="14535">I308963-I308962</f>
        <v>0</v>
      </c>
      <c r="N308964" s="54">
        <f t="shared" ref="N308964" si="14536">N308963-N308962</f>
        <v>0</v>
      </c>
      <c r="W308964" s="54">
        <f t="shared" ref="W308964" si="14537">W308963-W308962</f>
        <v>0</v>
      </c>
    </row>
    <row r="308965" spans="9:23" x14ac:dyDescent="0.35">
      <c r="I308965" s="55">
        <f t="shared" ref="I308965" si="14538">I308963-I308951</f>
        <v>0</v>
      </c>
      <c r="N308965" s="55">
        <f t="shared" ref="N308965" si="14539">N308963-N308951</f>
        <v>0</v>
      </c>
      <c r="W308965" s="55">
        <f t="shared" ref="W308965" si="14540">W308963-W308951</f>
        <v>0</v>
      </c>
    </row>
    <row r="308966" spans="9:23" x14ac:dyDescent="0.35">
      <c r="I308966" s="56" t="s">
        <v>16</v>
      </c>
      <c r="N308966" s="56" t="s">
        <v>16</v>
      </c>
      <c r="W308966" s="56" t="s">
        <v>16</v>
      </c>
    </row>
    <row r="309092" spans="9:23" x14ac:dyDescent="0.35">
      <c r="I309092" s="54">
        <f t="shared" ref="I309092" si="14541">I309091-I309090</f>
        <v>0</v>
      </c>
      <c r="N309092" s="54">
        <f t="shared" ref="N309092" si="14542">N309091-N309090</f>
        <v>0</v>
      </c>
      <c r="W309092" s="54">
        <f t="shared" ref="W309092" si="14543">W309091-W309090</f>
        <v>0</v>
      </c>
    </row>
    <row r="309093" spans="9:23" x14ac:dyDescent="0.35">
      <c r="I309093" s="55">
        <f t="shared" ref="I309093" si="14544">I309091-I309079</f>
        <v>0</v>
      </c>
      <c r="N309093" s="55">
        <f t="shared" ref="N309093" si="14545">N309091-N309079</f>
        <v>0</v>
      </c>
      <c r="W309093" s="55">
        <f t="shared" ref="W309093" si="14546">W309091-W309079</f>
        <v>0</v>
      </c>
    </row>
    <row r="309094" spans="9:23" x14ac:dyDescent="0.35">
      <c r="I309094" s="56" t="s">
        <v>16</v>
      </c>
      <c r="N309094" s="56" t="s">
        <v>16</v>
      </c>
      <c r="W309094" s="56" t="s">
        <v>16</v>
      </c>
    </row>
    <row r="309220" spans="9:23" x14ac:dyDescent="0.35">
      <c r="I309220" s="54">
        <f t="shared" ref="I309220" si="14547">I309219-I309218</f>
        <v>0</v>
      </c>
      <c r="N309220" s="54">
        <f t="shared" ref="N309220" si="14548">N309219-N309218</f>
        <v>0</v>
      </c>
      <c r="W309220" s="54">
        <f t="shared" ref="W309220" si="14549">W309219-W309218</f>
        <v>0</v>
      </c>
    </row>
    <row r="309221" spans="9:23" x14ac:dyDescent="0.35">
      <c r="I309221" s="55">
        <f t="shared" ref="I309221" si="14550">I309219-I309207</f>
        <v>0</v>
      </c>
      <c r="N309221" s="55">
        <f t="shared" ref="N309221" si="14551">N309219-N309207</f>
        <v>0</v>
      </c>
      <c r="W309221" s="55">
        <f t="shared" ref="W309221" si="14552">W309219-W309207</f>
        <v>0</v>
      </c>
    </row>
    <row r="309222" spans="9:23" x14ac:dyDescent="0.35">
      <c r="I309222" s="56" t="s">
        <v>16</v>
      </c>
      <c r="N309222" s="56" t="s">
        <v>16</v>
      </c>
      <c r="W309222" s="56" t="s">
        <v>16</v>
      </c>
    </row>
    <row r="309348" spans="9:23" x14ac:dyDescent="0.35">
      <c r="I309348" s="54">
        <f t="shared" ref="I309348" si="14553">I309347-I309346</f>
        <v>0</v>
      </c>
      <c r="N309348" s="54">
        <f t="shared" ref="N309348" si="14554">N309347-N309346</f>
        <v>0</v>
      </c>
      <c r="W309348" s="54">
        <f t="shared" ref="W309348" si="14555">W309347-W309346</f>
        <v>0</v>
      </c>
    </row>
    <row r="309349" spans="9:23" x14ac:dyDescent="0.35">
      <c r="I309349" s="55">
        <f t="shared" ref="I309349" si="14556">I309347-I309335</f>
        <v>0</v>
      </c>
      <c r="N309349" s="55">
        <f t="shared" ref="N309349" si="14557">N309347-N309335</f>
        <v>0</v>
      </c>
      <c r="W309349" s="55">
        <f t="shared" ref="W309349" si="14558">W309347-W309335</f>
        <v>0</v>
      </c>
    </row>
    <row r="309350" spans="9:23" x14ac:dyDescent="0.35">
      <c r="I309350" s="56" t="s">
        <v>16</v>
      </c>
      <c r="N309350" s="56" t="s">
        <v>16</v>
      </c>
      <c r="W309350" s="56" t="s">
        <v>16</v>
      </c>
    </row>
    <row r="309476" spans="9:23" x14ac:dyDescent="0.35">
      <c r="I309476" s="54">
        <f t="shared" ref="I309476" si="14559">I309475-I309474</f>
        <v>0</v>
      </c>
      <c r="N309476" s="54">
        <f t="shared" ref="N309476" si="14560">N309475-N309474</f>
        <v>0</v>
      </c>
      <c r="W309476" s="54">
        <f t="shared" ref="W309476" si="14561">W309475-W309474</f>
        <v>0</v>
      </c>
    </row>
    <row r="309477" spans="9:23" x14ac:dyDescent="0.35">
      <c r="I309477" s="55">
        <f t="shared" ref="I309477" si="14562">I309475-I309463</f>
        <v>0</v>
      </c>
      <c r="N309477" s="55">
        <f t="shared" ref="N309477" si="14563">N309475-N309463</f>
        <v>0</v>
      </c>
      <c r="W309477" s="55">
        <f t="shared" ref="W309477" si="14564">W309475-W309463</f>
        <v>0</v>
      </c>
    </row>
    <row r="309478" spans="9:23" x14ac:dyDescent="0.35">
      <c r="I309478" s="56" t="s">
        <v>16</v>
      </c>
      <c r="N309478" s="56" t="s">
        <v>16</v>
      </c>
      <c r="W309478" s="56" t="s">
        <v>16</v>
      </c>
    </row>
    <row r="309604" spans="9:23" x14ac:dyDescent="0.35">
      <c r="I309604" s="54">
        <f t="shared" ref="I309604" si="14565">I309603-I309602</f>
        <v>0</v>
      </c>
      <c r="N309604" s="54">
        <f t="shared" ref="N309604" si="14566">N309603-N309602</f>
        <v>0</v>
      </c>
      <c r="W309604" s="54">
        <f t="shared" ref="W309604" si="14567">W309603-W309602</f>
        <v>0</v>
      </c>
    </row>
    <row r="309605" spans="9:23" x14ac:dyDescent="0.35">
      <c r="I309605" s="55">
        <f t="shared" ref="I309605" si="14568">I309603-I309591</f>
        <v>0</v>
      </c>
      <c r="N309605" s="55">
        <f t="shared" ref="N309605" si="14569">N309603-N309591</f>
        <v>0</v>
      </c>
      <c r="W309605" s="55">
        <f t="shared" ref="W309605" si="14570">W309603-W309591</f>
        <v>0</v>
      </c>
    </row>
    <row r="309606" spans="9:23" x14ac:dyDescent="0.35">
      <c r="I309606" s="56" t="s">
        <v>16</v>
      </c>
      <c r="N309606" s="56" t="s">
        <v>16</v>
      </c>
      <c r="W309606" s="56" t="s">
        <v>16</v>
      </c>
    </row>
    <row r="309732" spans="9:23" x14ac:dyDescent="0.35">
      <c r="I309732" s="54">
        <f t="shared" ref="I309732" si="14571">I309731-I309730</f>
        <v>0</v>
      </c>
      <c r="N309732" s="54">
        <f t="shared" ref="N309732" si="14572">N309731-N309730</f>
        <v>0</v>
      </c>
      <c r="W309732" s="54">
        <f t="shared" ref="W309732" si="14573">W309731-W309730</f>
        <v>0</v>
      </c>
    </row>
    <row r="309733" spans="9:23" x14ac:dyDescent="0.35">
      <c r="I309733" s="55">
        <f t="shared" ref="I309733" si="14574">I309731-I309719</f>
        <v>0</v>
      </c>
      <c r="N309733" s="55">
        <f t="shared" ref="N309733" si="14575">N309731-N309719</f>
        <v>0</v>
      </c>
      <c r="W309733" s="55">
        <f t="shared" ref="W309733" si="14576">W309731-W309719</f>
        <v>0</v>
      </c>
    </row>
    <row r="309734" spans="9:23" x14ac:dyDescent="0.35">
      <c r="I309734" s="56" t="s">
        <v>16</v>
      </c>
      <c r="N309734" s="56" t="s">
        <v>16</v>
      </c>
      <c r="W309734" s="56" t="s">
        <v>16</v>
      </c>
    </row>
    <row r="309860" spans="9:23" x14ac:dyDescent="0.35">
      <c r="I309860" s="54">
        <f t="shared" ref="I309860" si="14577">I309859-I309858</f>
        <v>0</v>
      </c>
      <c r="N309860" s="54">
        <f t="shared" ref="N309860" si="14578">N309859-N309858</f>
        <v>0</v>
      </c>
      <c r="W309860" s="54">
        <f t="shared" ref="W309860" si="14579">W309859-W309858</f>
        <v>0</v>
      </c>
    </row>
    <row r="309861" spans="9:23" x14ac:dyDescent="0.35">
      <c r="I309861" s="55">
        <f t="shared" ref="I309861" si="14580">I309859-I309847</f>
        <v>0</v>
      </c>
      <c r="N309861" s="55">
        <f t="shared" ref="N309861" si="14581">N309859-N309847</f>
        <v>0</v>
      </c>
      <c r="W309861" s="55">
        <f t="shared" ref="W309861" si="14582">W309859-W309847</f>
        <v>0</v>
      </c>
    </row>
    <row r="309862" spans="9:23" x14ac:dyDescent="0.35">
      <c r="I309862" s="56" t="s">
        <v>16</v>
      </c>
      <c r="N309862" s="56" t="s">
        <v>16</v>
      </c>
      <c r="W309862" s="56" t="s">
        <v>16</v>
      </c>
    </row>
    <row r="309988" spans="9:23" x14ac:dyDescent="0.35">
      <c r="I309988" s="54">
        <f t="shared" ref="I309988" si="14583">I309987-I309986</f>
        <v>0</v>
      </c>
      <c r="N309988" s="54">
        <f t="shared" ref="N309988" si="14584">N309987-N309986</f>
        <v>0</v>
      </c>
      <c r="W309988" s="54">
        <f t="shared" ref="W309988" si="14585">W309987-W309986</f>
        <v>0</v>
      </c>
    </row>
    <row r="309989" spans="9:23" x14ac:dyDescent="0.35">
      <c r="I309989" s="55">
        <f t="shared" ref="I309989" si="14586">I309987-I309975</f>
        <v>0</v>
      </c>
      <c r="N309989" s="55">
        <f t="shared" ref="N309989" si="14587">N309987-N309975</f>
        <v>0</v>
      </c>
      <c r="W309989" s="55">
        <f t="shared" ref="W309989" si="14588">W309987-W309975</f>
        <v>0</v>
      </c>
    </row>
    <row r="309990" spans="9:23" x14ac:dyDescent="0.35">
      <c r="I309990" s="56" t="s">
        <v>16</v>
      </c>
      <c r="N309990" s="56" t="s">
        <v>16</v>
      </c>
      <c r="W309990" s="56" t="s">
        <v>16</v>
      </c>
    </row>
    <row r="310116" spans="9:23" x14ac:dyDescent="0.35">
      <c r="I310116" s="54">
        <f t="shared" ref="I310116" si="14589">I310115-I310114</f>
        <v>0</v>
      </c>
      <c r="N310116" s="54">
        <f t="shared" ref="N310116" si="14590">N310115-N310114</f>
        <v>0</v>
      </c>
      <c r="W310116" s="54">
        <f t="shared" ref="W310116" si="14591">W310115-W310114</f>
        <v>0</v>
      </c>
    </row>
    <row r="310117" spans="9:23" x14ac:dyDescent="0.35">
      <c r="I310117" s="55">
        <f t="shared" ref="I310117" si="14592">I310115-I310103</f>
        <v>0</v>
      </c>
      <c r="N310117" s="55">
        <f t="shared" ref="N310117" si="14593">N310115-N310103</f>
        <v>0</v>
      </c>
      <c r="W310117" s="55">
        <f t="shared" ref="W310117" si="14594">W310115-W310103</f>
        <v>0</v>
      </c>
    </row>
    <row r="310118" spans="9:23" x14ac:dyDescent="0.35">
      <c r="I310118" s="56" t="s">
        <v>16</v>
      </c>
      <c r="N310118" s="56" t="s">
        <v>16</v>
      </c>
      <c r="W310118" s="56" t="s">
        <v>16</v>
      </c>
    </row>
    <row r="310244" spans="9:23" x14ac:dyDescent="0.35">
      <c r="I310244" s="54">
        <f t="shared" ref="I310244" si="14595">I310243-I310242</f>
        <v>0</v>
      </c>
      <c r="N310244" s="54">
        <f t="shared" ref="N310244" si="14596">N310243-N310242</f>
        <v>0</v>
      </c>
      <c r="W310244" s="54">
        <f t="shared" ref="W310244" si="14597">W310243-W310242</f>
        <v>0</v>
      </c>
    </row>
    <row r="310245" spans="9:23" x14ac:dyDescent="0.35">
      <c r="I310245" s="55">
        <f t="shared" ref="I310245" si="14598">I310243-I310231</f>
        <v>0</v>
      </c>
      <c r="N310245" s="55">
        <f t="shared" ref="N310245" si="14599">N310243-N310231</f>
        <v>0</v>
      </c>
      <c r="W310245" s="55">
        <f t="shared" ref="W310245" si="14600">W310243-W310231</f>
        <v>0</v>
      </c>
    </row>
    <row r="310246" spans="9:23" x14ac:dyDescent="0.35">
      <c r="I310246" s="56" t="s">
        <v>16</v>
      </c>
      <c r="N310246" s="56" t="s">
        <v>16</v>
      </c>
      <c r="W310246" s="56" t="s">
        <v>16</v>
      </c>
    </row>
    <row r="310372" spans="9:23" x14ac:dyDescent="0.35">
      <c r="I310372" s="54">
        <f t="shared" ref="I310372" si="14601">I310371-I310370</f>
        <v>0</v>
      </c>
      <c r="N310372" s="54">
        <f t="shared" ref="N310372" si="14602">N310371-N310370</f>
        <v>0</v>
      </c>
      <c r="W310372" s="54">
        <f t="shared" ref="W310372" si="14603">W310371-W310370</f>
        <v>0</v>
      </c>
    </row>
    <row r="310373" spans="9:23" x14ac:dyDescent="0.35">
      <c r="I310373" s="55">
        <f t="shared" ref="I310373" si="14604">I310371-I310359</f>
        <v>0</v>
      </c>
      <c r="N310373" s="55">
        <f t="shared" ref="N310373" si="14605">N310371-N310359</f>
        <v>0</v>
      </c>
      <c r="W310373" s="55">
        <f t="shared" ref="W310373" si="14606">W310371-W310359</f>
        <v>0</v>
      </c>
    </row>
    <row r="310374" spans="9:23" x14ac:dyDescent="0.35">
      <c r="I310374" s="56" t="s">
        <v>16</v>
      </c>
      <c r="N310374" s="56" t="s">
        <v>16</v>
      </c>
      <c r="W310374" s="56" t="s">
        <v>16</v>
      </c>
    </row>
    <row r="310500" spans="9:23" x14ac:dyDescent="0.35">
      <c r="I310500" s="54">
        <f t="shared" ref="I310500" si="14607">I310499-I310498</f>
        <v>0</v>
      </c>
      <c r="N310500" s="54">
        <f t="shared" ref="N310500" si="14608">N310499-N310498</f>
        <v>0</v>
      </c>
      <c r="W310500" s="54">
        <f t="shared" ref="W310500" si="14609">W310499-W310498</f>
        <v>0</v>
      </c>
    </row>
    <row r="310501" spans="9:23" x14ac:dyDescent="0.35">
      <c r="I310501" s="55">
        <f t="shared" ref="I310501" si="14610">I310499-I310487</f>
        <v>0</v>
      </c>
      <c r="N310501" s="55">
        <f t="shared" ref="N310501" si="14611">N310499-N310487</f>
        <v>0</v>
      </c>
      <c r="W310501" s="55">
        <f t="shared" ref="W310501" si="14612">W310499-W310487</f>
        <v>0</v>
      </c>
    </row>
    <row r="310502" spans="9:23" x14ac:dyDescent="0.35">
      <c r="I310502" s="56" t="s">
        <v>16</v>
      </c>
      <c r="N310502" s="56" t="s">
        <v>16</v>
      </c>
      <c r="W310502" s="56" t="s">
        <v>16</v>
      </c>
    </row>
    <row r="310628" spans="9:23" x14ac:dyDescent="0.35">
      <c r="I310628" s="54">
        <f t="shared" ref="I310628" si="14613">I310627-I310626</f>
        <v>0</v>
      </c>
      <c r="N310628" s="54">
        <f t="shared" ref="N310628" si="14614">N310627-N310626</f>
        <v>0</v>
      </c>
      <c r="W310628" s="54">
        <f t="shared" ref="W310628" si="14615">W310627-W310626</f>
        <v>0</v>
      </c>
    </row>
    <row r="310629" spans="9:23" x14ac:dyDescent="0.35">
      <c r="I310629" s="55">
        <f t="shared" ref="I310629" si="14616">I310627-I310615</f>
        <v>0</v>
      </c>
      <c r="N310629" s="55">
        <f t="shared" ref="N310629" si="14617">N310627-N310615</f>
        <v>0</v>
      </c>
      <c r="W310629" s="55">
        <f t="shared" ref="W310629" si="14618">W310627-W310615</f>
        <v>0</v>
      </c>
    </row>
    <row r="310630" spans="9:23" x14ac:dyDescent="0.35">
      <c r="I310630" s="56" t="s">
        <v>16</v>
      </c>
      <c r="N310630" s="56" t="s">
        <v>16</v>
      </c>
      <c r="W310630" s="56" t="s">
        <v>16</v>
      </c>
    </row>
    <row r="310756" spans="9:23" x14ac:dyDescent="0.35">
      <c r="I310756" s="54">
        <f t="shared" ref="I310756" si="14619">I310755-I310754</f>
        <v>0</v>
      </c>
      <c r="N310756" s="54">
        <f t="shared" ref="N310756" si="14620">N310755-N310754</f>
        <v>0</v>
      </c>
      <c r="W310756" s="54">
        <f t="shared" ref="W310756" si="14621">W310755-W310754</f>
        <v>0</v>
      </c>
    </row>
    <row r="310757" spans="9:23" x14ac:dyDescent="0.35">
      <c r="I310757" s="55">
        <f t="shared" ref="I310757" si="14622">I310755-I310743</f>
        <v>0</v>
      </c>
      <c r="N310757" s="55">
        <f t="shared" ref="N310757" si="14623">N310755-N310743</f>
        <v>0</v>
      </c>
      <c r="W310757" s="55">
        <f t="shared" ref="W310757" si="14624">W310755-W310743</f>
        <v>0</v>
      </c>
    </row>
    <row r="310758" spans="9:23" x14ac:dyDescent="0.35">
      <c r="I310758" s="56" t="s">
        <v>16</v>
      </c>
      <c r="N310758" s="56" t="s">
        <v>16</v>
      </c>
      <c r="W310758" s="56" t="s">
        <v>16</v>
      </c>
    </row>
    <row r="310884" spans="9:23" x14ac:dyDescent="0.35">
      <c r="I310884" s="54">
        <f t="shared" ref="I310884" si="14625">I310883-I310882</f>
        <v>0</v>
      </c>
      <c r="N310884" s="54">
        <f t="shared" ref="N310884" si="14626">N310883-N310882</f>
        <v>0</v>
      </c>
      <c r="W310884" s="54">
        <f t="shared" ref="W310884" si="14627">W310883-W310882</f>
        <v>0</v>
      </c>
    </row>
    <row r="310885" spans="9:23" x14ac:dyDescent="0.35">
      <c r="I310885" s="55">
        <f t="shared" ref="I310885" si="14628">I310883-I310871</f>
        <v>0</v>
      </c>
      <c r="N310885" s="55">
        <f t="shared" ref="N310885" si="14629">N310883-N310871</f>
        <v>0</v>
      </c>
      <c r="W310885" s="55">
        <f t="shared" ref="W310885" si="14630">W310883-W310871</f>
        <v>0</v>
      </c>
    </row>
    <row r="310886" spans="9:23" x14ac:dyDescent="0.35">
      <c r="I310886" s="56" t="s">
        <v>16</v>
      </c>
      <c r="N310886" s="56" t="s">
        <v>16</v>
      </c>
      <c r="W310886" s="56" t="s">
        <v>16</v>
      </c>
    </row>
    <row r="311012" spans="9:23" x14ac:dyDescent="0.35">
      <c r="I311012" s="54">
        <f t="shared" ref="I311012" si="14631">I311011-I311010</f>
        <v>0</v>
      </c>
      <c r="N311012" s="54">
        <f t="shared" ref="N311012" si="14632">N311011-N311010</f>
        <v>0</v>
      </c>
      <c r="W311012" s="54">
        <f t="shared" ref="W311012" si="14633">W311011-W311010</f>
        <v>0</v>
      </c>
    </row>
    <row r="311013" spans="9:23" x14ac:dyDescent="0.35">
      <c r="I311013" s="55">
        <f t="shared" ref="I311013" si="14634">I311011-I310999</f>
        <v>0</v>
      </c>
      <c r="N311013" s="55">
        <f t="shared" ref="N311013" si="14635">N311011-N310999</f>
        <v>0</v>
      </c>
      <c r="W311013" s="55">
        <f t="shared" ref="W311013" si="14636">W311011-W310999</f>
        <v>0</v>
      </c>
    </row>
    <row r="311014" spans="9:23" x14ac:dyDescent="0.35">
      <c r="I311014" s="56" t="s">
        <v>16</v>
      </c>
      <c r="N311014" s="56" t="s">
        <v>16</v>
      </c>
      <c r="W311014" s="56" t="s">
        <v>16</v>
      </c>
    </row>
    <row r="311140" spans="9:23" x14ac:dyDescent="0.35">
      <c r="I311140" s="54">
        <f t="shared" ref="I311140" si="14637">I311139-I311138</f>
        <v>0</v>
      </c>
      <c r="N311140" s="54">
        <f t="shared" ref="N311140" si="14638">N311139-N311138</f>
        <v>0</v>
      </c>
      <c r="W311140" s="54">
        <f t="shared" ref="W311140" si="14639">W311139-W311138</f>
        <v>0</v>
      </c>
    </row>
    <row r="311141" spans="9:23" x14ac:dyDescent="0.35">
      <c r="I311141" s="55">
        <f t="shared" ref="I311141" si="14640">I311139-I311127</f>
        <v>0</v>
      </c>
      <c r="N311141" s="55">
        <f t="shared" ref="N311141" si="14641">N311139-N311127</f>
        <v>0</v>
      </c>
      <c r="W311141" s="55">
        <f t="shared" ref="W311141" si="14642">W311139-W311127</f>
        <v>0</v>
      </c>
    </row>
    <row r="311142" spans="9:23" x14ac:dyDescent="0.35">
      <c r="I311142" s="56" t="s">
        <v>16</v>
      </c>
      <c r="N311142" s="56" t="s">
        <v>16</v>
      </c>
      <c r="W311142" s="56" t="s">
        <v>16</v>
      </c>
    </row>
    <row r="311268" spans="9:23" x14ac:dyDescent="0.35">
      <c r="I311268" s="54">
        <f t="shared" ref="I311268" si="14643">I311267-I311266</f>
        <v>0</v>
      </c>
      <c r="N311268" s="54">
        <f t="shared" ref="N311268" si="14644">N311267-N311266</f>
        <v>0</v>
      </c>
      <c r="W311268" s="54">
        <f t="shared" ref="W311268" si="14645">W311267-W311266</f>
        <v>0</v>
      </c>
    </row>
    <row r="311269" spans="9:23" x14ac:dyDescent="0.35">
      <c r="I311269" s="55">
        <f t="shared" ref="I311269" si="14646">I311267-I311255</f>
        <v>0</v>
      </c>
      <c r="N311269" s="55">
        <f t="shared" ref="N311269" si="14647">N311267-N311255</f>
        <v>0</v>
      </c>
      <c r="W311269" s="55">
        <f t="shared" ref="W311269" si="14648">W311267-W311255</f>
        <v>0</v>
      </c>
    </row>
    <row r="311270" spans="9:23" x14ac:dyDescent="0.35">
      <c r="I311270" s="56" t="s">
        <v>16</v>
      </c>
      <c r="N311270" s="56" t="s">
        <v>16</v>
      </c>
      <c r="W311270" s="56" t="s">
        <v>16</v>
      </c>
    </row>
    <row r="311396" spans="9:23" x14ac:dyDescent="0.35">
      <c r="I311396" s="54">
        <f t="shared" ref="I311396" si="14649">I311395-I311394</f>
        <v>0</v>
      </c>
      <c r="N311396" s="54">
        <f t="shared" ref="N311396" si="14650">N311395-N311394</f>
        <v>0</v>
      </c>
      <c r="W311396" s="54">
        <f t="shared" ref="W311396" si="14651">W311395-W311394</f>
        <v>0</v>
      </c>
    </row>
    <row r="311397" spans="9:23" x14ac:dyDescent="0.35">
      <c r="I311397" s="55">
        <f t="shared" ref="I311397" si="14652">I311395-I311383</f>
        <v>0</v>
      </c>
      <c r="N311397" s="55">
        <f t="shared" ref="N311397" si="14653">N311395-N311383</f>
        <v>0</v>
      </c>
      <c r="W311397" s="55">
        <f t="shared" ref="W311397" si="14654">W311395-W311383</f>
        <v>0</v>
      </c>
    </row>
    <row r="311398" spans="9:23" x14ac:dyDescent="0.35">
      <c r="I311398" s="56" t="s">
        <v>16</v>
      </c>
      <c r="N311398" s="56" t="s">
        <v>16</v>
      </c>
      <c r="W311398" s="56" t="s">
        <v>16</v>
      </c>
    </row>
    <row r="311524" spans="9:23" x14ac:dyDescent="0.35">
      <c r="I311524" s="54">
        <f t="shared" ref="I311524" si="14655">I311523-I311522</f>
        <v>0</v>
      </c>
      <c r="N311524" s="54">
        <f t="shared" ref="N311524" si="14656">N311523-N311522</f>
        <v>0</v>
      </c>
      <c r="W311524" s="54">
        <f t="shared" ref="W311524" si="14657">W311523-W311522</f>
        <v>0</v>
      </c>
    </row>
    <row r="311525" spans="9:23" x14ac:dyDescent="0.35">
      <c r="I311525" s="55">
        <f t="shared" ref="I311525" si="14658">I311523-I311511</f>
        <v>0</v>
      </c>
      <c r="N311525" s="55">
        <f t="shared" ref="N311525" si="14659">N311523-N311511</f>
        <v>0</v>
      </c>
      <c r="W311525" s="55">
        <f t="shared" ref="W311525" si="14660">W311523-W311511</f>
        <v>0</v>
      </c>
    </row>
    <row r="311526" spans="9:23" x14ac:dyDescent="0.35">
      <c r="I311526" s="56" t="s">
        <v>16</v>
      </c>
      <c r="N311526" s="56" t="s">
        <v>16</v>
      </c>
      <c r="W311526" s="56" t="s">
        <v>16</v>
      </c>
    </row>
    <row r="311652" spans="9:23" x14ac:dyDescent="0.35">
      <c r="I311652" s="54">
        <f t="shared" ref="I311652" si="14661">I311651-I311650</f>
        <v>0</v>
      </c>
      <c r="N311652" s="54">
        <f t="shared" ref="N311652" si="14662">N311651-N311650</f>
        <v>0</v>
      </c>
      <c r="W311652" s="54">
        <f t="shared" ref="W311652" si="14663">W311651-W311650</f>
        <v>0</v>
      </c>
    </row>
    <row r="311653" spans="9:23" x14ac:dyDescent="0.35">
      <c r="I311653" s="55">
        <f t="shared" ref="I311653" si="14664">I311651-I311639</f>
        <v>0</v>
      </c>
      <c r="N311653" s="55">
        <f t="shared" ref="N311653" si="14665">N311651-N311639</f>
        <v>0</v>
      </c>
      <c r="W311653" s="55">
        <f t="shared" ref="W311653" si="14666">W311651-W311639</f>
        <v>0</v>
      </c>
    </row>
    <row r="311654" spans="9:23" x14ac:dyDescent="0.35">
      <c r="I311654" s="56" t="s">
        <v>16</v>
      </c>
      <c r="N311654" s="56" t="s">
        <v>16</v>
      </c>
      <c r="W311654" s="56" t="s">
        <v>16</v>
      </c>
    </row>
    <row r="311780" spans="9:23" x14ac:dyDescent="0.35">
      <c r="I311780" s="54">
        <f t="shared" ref="I311780" si="14667">I311779-I311778</f>
        <v>0</v>
      </c>
      <c r="N311780" s="54">
        <f t="shared" ref="N311780" si="14668">N311779-N311778</f>
        <v>0</v>
      </c>
      <c r="W311780" s="54">
        <f t="shared" ref="W311780" si="14669">W311779-W311778</f>
        <v>0</v>
      </c>
    </row>
    <row r="311781" spans="9:23" x14ac:dyDescent="0.35">
      <c r="I311781" s="55">
        <f t="shared" ref="I311781" si="14670">I311779-I311767</f>
        <v>0</v>
      </c>
      <c r="N311781" s="55">
        <f t="shared" ref="N311781" si="14671">N311779-N311767</f>
        <v>0</v>
      </c>
      <c r="W311781" s="55">
        <f t="shared" ref="W311781" si="14672">W311779-W311767</f>
        <v>0</v>
      </c>
    </row>
    <row r="311782" spans="9:23" x14ac:dyDescent="0.35">
      <c r="I311782" s="56" t="s">
        <v>16</v>
      </c>
      <c r="N311782" s="56" t="s">
        <v>16</v>
      </c>
      <c r="W311782" s="56" t="s">
        <v>16</v>
      </c>
    </row>
    <row r="311908" spans="9:23" x14ac:dyDescent="0.35">
      <c r="I311908" s="54">
        <f t="shared" ref="I311908" si="14673">I311907-I311906</f>
        <v>0</v>
      </c>
      <c r="N311908" s="54">
        <f t="shared" ref="N311908" si="14674">N311907-N311906</f>
        <v>0</v>
      </c>
      <c r="W311908" s="54">
        <f t="shared" ref="W311908" si="14675">W311907-W311906</f>
        <v>0</v>
      </c>
    </row>
    <row r="311909" spans="9:23" x14ac:dyDescent="0.35">
      <c r="I311909" s="55">
        <f t="shared" ref="I311909" si="14676">I311907-I311895</f>
        <v>0</v>
      </c>
      <c r="N311909" s="55">
        <f t="shared" ref="N311909" si="14677">N311907-N311895</f>
        <v>0</v>
      </c>
      <c r="W311909" s="55">
        <f t="shared" ref="W311909" si="14678">W311907-W311895</f>
        <v>0</v>
      </c>
    </row>
    <row r="311910" spans="9:23" x14ac:dyDescent="0.35">
      <c r="I311910" s="56" t="s">
        <v>16</v>
      </c>
      <c r="N311910" s="56" t="s">
        <v>16</v>
      </c>
      <c r="W311910" s="56" t="s">
        <v>16</v>
      </c>
    </row>
    <row r="312036" spans="9:23" x14ac:dyDescent="0.35">
      <c r="I312036" s="54">
        <f t="shared" ref="I312036" si="14679">I312035-I312034</f>
        <v>0</v>
      </c>
      <c r="N312036" s="54">
        <f t="shared" ref="N312036" si="14680">N312035-N312034</f>
        <v>0</v>
      </c>
      <c r="W312036" s="54">
        <f t="shared" ref="W312036" si="14681">W312035-W312034</f>
        <v>0</v>
      </c>
    </row>
    <row r="312037" spans="9:23" x14ac:dyDescent="0.35">
      <c r="I312037" s="55">
        <f t="shared" ref="I312037" si="14682">I312035-I312023</f>
        <v>0</v>
      </c>
      <c r="N312037" s="55">
        <f t="shared" ref="N312037" si="14683">N312035-N312023</f>
        <v>0</v>
      </c>
      <c r="W312037" s="55">
        <f t="shared" ref="W312037" si="14684">W312035-W312023</f>
        <v>0</v>
      </c>
    </row>
    <row r="312038" spans="9:23" x14ac:dyDescent="0.35">
      <c r="I312038" s="56" t="s">
        <v>16</v>
      </c>
      <c r="N312038" s="56" t="s">
        <v>16</v>
      </c>
      <c r="W312038" s="56" t="s">
        <v>16</v>
      </c>
    </row>
    <row r="312164" spans="9:23" x14ac:dyDescent="0.35">
      <c r="I312164" s="54">
        <f t="shared" ref="I312164" si="14685">I312163-I312162</f>
        <v>0</v>
      </c>
      <c r="N312164" s="54">
        <f t="shared" ref="N312164" si="14686">N312163-N312162</f>
        <v>0</v>
      </c>
      <c r="W312164" s="54">
        <f t="shared" ref="W312164" si="14687">W312163-W312162</f>
        <v>0</v>
      </c>
    </row>
    <row r="312165" spans="9:23" x14ac:dyDescent="0.35">
      <c r="I312165" s="55">
        <f t="shared" ref="I312165" si="14688">I312163-I312151</f>
        <v>0</v>
      </c>
      <c r="N312165" s="55">
        <f t="shared" ref="N312165" si="14689">N312163-N312151</f>
        <v>0</v>
      </c>
      <c r="W312165" s="55">
        <f t="shared" ref="W312165" si="14690">W312163-W312151</f>
        <v>0</v>
      </c>
    </row>
    <row r="312166" spans="9:23" x14ac:dyDescent="0.35">
      <c r="I312166" s="56" t="s">
        <v>16</v>
      </c>
      <c r="N312166" s="56" t="s">
        <v>16</v>
      </c>
      <c r="W312166" s="56" t="s">
        <v>16</v>
      </c>
    </row>
    <row r="312292" spans="9:23" x14ac:dyDescent="0.35">
      <c r="I312292" s="54">
        <f t="shared" ref="I312292" si="14691">I312291-I312290</f>
        <v>0</v>
      </c>
      <c r="N312292" s="54">
        <f t="shared" ref="N312292" si="14692">N312291-N312290</f>
        <v>0</v>
      </c>
      <c r="W312292" s="54">
        <f t="shared" ref="W312292" si="14693">W312291-W312290</f>
        <v>0</v>
      </c>
    </row>
    <row r="312293" spans="9:23" x14ac:dyDescent="0.35">
      <c r="I312293" s="55">
        <f t="shared" ref="I312293" si="14694">I312291-I312279</f>
        <v>0</v>
      </c>
      <c r="N312293" s="55">
        <f t="shared" ref="N312293" si="14695">N312291-N312279</f>
        <v>0</v>
      </c>
      <c r="W312293" s="55">
        <f t="shared" ref="W312293" si="14696">W312291-W312279</f>
        <v>0</v>
      </c>
    </row>
    <row r="312294" spans="9:23" x14ac:dyDescent="0.35">
      <c r="I312294" s="56" t="s">
        <v>16</v>
      </c>
      <c r="N312294" s="56" t="s">
        <v>16</v>
      </c>
      <c r="W312294" s="56" t="s">
        <v>16</v>
      </c>
    </row>
    <row r="312420" spans="9:23" x14ac:dyDescent="0.35">
      <c r="I312420" s="54">
        <f t="shared" ref="I312420" si="14697">I312419-I312418</f>
        <v>0</v>
      </c>
      <c r="N312420" s="54">
        <f t="shared" ref="N312420" si="14698">N312419-N312418</f>
        <v>0</v>
      </c>
      <c r="W312420" s="54">
        <f t="shared" ref="W312420" si="14699">W312419-W312418</f>
        <v>0</v>
      </c>
    </row>
    <row r="312421" spans="9:23" x14ac:dyDescent="0.35">
      <c r="I312421" s="55">
        <f t="shared" ref="I312421" si="14700">I312419-I312407</f>
        <v>0</v>
      </c>
      <c r="N312421" s="55">
        <f t="shared" ref="N312421" si="14701">N312419-N312407</f>
        <v>0</v>
      </c>
      <c r="W312421" s="55">
        <f t="shared" ref="W312421" si="14702">W312419-W312407</f>
        <v>0</v>
      </c>
    </row>
    <row r="312422" spans="9:23" x14ac:dyDescent="0.35">
      <c r="I312422" s="56" t="s">
        <v>16</v>
      </c>
      <c r="N312422" s="56" t="s">
        <v>16</v>
      </c>
      <c r="W312422" s="56" t="s">
        <v>16</v>
      </c>
    </row>
    <row r="312548" spans="9:23" x14ac:dyDescent="0.35">
      <c r="I312548" s="54">
        <f t="shared" ref="I312548" si="14703">I312547-I312546</f>
        <v>0</v>
      </c>
      <c r="N312548" s="54">
        <f t="shared" ref="N312548" si="14704">N312547-N312546</f>
        <v>0</v>
      </c>
      <c r="W312548" s="54">
        <f t="shared" ref="W312548" si="14705">W312547-W312546</f>
        <v>0</v>
      </c>
    </row>
    <row r="312549" spans="9:23" x14ac:dyDescent="0.35">
      <c r="I312549" s="55">
        <f t="shared" ref="I312549" si="14706">I312547-I312535</f>
        <v>0</v>
      </c>
      <c r="N312549" s="55">
        <f t="shared" ref="N312549" si="14707">N312547-N312535</f>
        <v>0</v>
      </c>
      <c r="W312549" s="55">
        <f t="shared" ref="W312549" si="14708">W312547-W312535</f>
        <v>0</v>
      </c>
    </row>
    <row r="312550" spans="9:23" x14ac:dyDescent="0.35">
      <c r="I312550" s="56" t="s">
        <v>16</v>
      </c>
      <c r="N312550" s="56" t="s">
        <v>16</v>
      </c>
      <c r="W312550" s="56" t="s">
        <v>16</v>
      </c>
    </row>
    <row r="312676" spans="9:23" x14ac:dyDescent="0.35">
      <c r="I312676" s="54">
        <f t="shared" ref="I312676" si="14709">I312675-I312674</f>
        <v>0</v>
      </c>
      <c r="N312676" s="54">
        <f t="shared" ref="N312676" si="14710">N312675-N312674</f>
        <v>0</v>
      </c>
      <c r="W312676" s="54">
        <f t="shared" ref="W312676" si="14711">W312675-W312674</f>
        <v>0</v>
      </c>
    </row>
    <row r="312677" spans="9:23" x14ac:dyDescent="0.35">
      <c r="I312677" s="55">
        <f t="shared" ref="I312677" si="14712">I312675-I312663</f>
        <v>0</v>
      </c>
      <c r="N312677" s="55">
        <f t="shared" ref="N312677" si="14713">N312675-N312663</f>
        <v>0</v>
      </c>
      <c r="W312677" s="55">
        <f t="shared" ref="W312677" si="14714">W312675-W312663</f>
        <v>0</v>
      </c>
    </row>
    <row r="312678" spans="9:23" x14ac:dyDescent="0.35">
      <c r="I312678" s="56" t="s">
        <v>16</v>
      </c>
      <c r="N312678" s="56" t="s">
        <v>16</v>
      </c>
      <c r="W312678" s="56" t="s">
        <v>16</v>
      </c>
    </row>
    <row r="312804" spans="9:23" x14ac:dyDescent="0.35">
      <c r="I312804" s="54">
        <f t="shared" ref="I312804" si="14715">I312803-I312802</f>
        <v>0</v>
      </c>
      <c r="N312804" s="54">
        <f t="shared" ref="N312804" si="14716">N312803-N312802</f>
        <v>0</v>
      </c>
      <c r="W312804" s="54">
        <f t="shared" ref="W312804" si="14717">W312803-W312802</f>
        <v>0</v>
      </c>
    </row>
    <row r="312805" spans="9:23" x14ac:dyDescent="0.35">
      <c r="I312805" s="55">
        <f t="shared" ref="I312805" si="14718">I312803-I312791</f>
        <v>0</v>
      </c>
      <c r="N312805" s="55">
        <f t="shared" ref="N312805" si="14719">N312803-N312791</f>
        <v>0</v>
      </c>
      <c r="W312805" s="55">
        <f t="shared" ref="W312805" si="14720">W312803-W312791</f>
        <v>0</v>
      </c>
    </row>
    <row r="312806" spans="9:23" x14ac:dyDescent="0.35">
      <c r="I312806" s="56" t="s">
        <v>16</v>
      </c>
      <c r="N312806" s="56" t="s">
        <v>16</v>
      </c>
      <c r="W312806" s="56" t="s">
        <v>16</v>
      </c>
    </row>
    <row r="312932" spans="9:23" x14ac:dyDescent="0.35">
      <c r="I312932" s="54">
        <f t="shared" ref="I312932" si="14721">I312931-I312930</f>
        <v>0</v>
      </c>
      <c r="N312932" s="54">
        <f t="shared" ref="N312932" si="14722">N312931-N312930</f>
        <v>0</v>
      </c>
      <c r="W312932" s="54">
        <f t="shared" ref="W312932" si="14723">W312931-W312930</f>
        <v>0</v>
      </c>
    </row>
    <row r="312933" spans="9:23" x14ac:dyDescent="0.35">
      <c r="I312933" s="55">
        <f t="shared" ref="I312933" si="14724">I312931-I312919</f>
        <v>0</v>
      </c>
      <c r="N312933" s="55">
        <f t="shared" ref="N312933" si="14725">N312931-N312919</f>
        <v>0</v>
      </c>
      <c r="W312933" s="55">
        <f t="shared" ref="W312933" si="14726">W312931-W312919</f>
        <v>0</v>
      </c>
    </row>
    <row r="312934" spans="9:23" x14ac:dyDescent="0.35">
      <c r="I312934" s="56" t="s">
        <v>16</v>
      </c>
      <c r="N312934" s="56" t="s">
        <v>16</v>
      </c>
      <c r="W312934" s="56" t="s">
        <v>16</v>
      </c>
    </row>
    <row r="313060" spans="9:23" x14ac:dyDescent="0.35">
      <c r="I313060" s="54">
        <f t="shared" ref="I313060" si="14727">I313059-I313058</f>
        <v>0</v>
      </c>
      <c r="N313060" s="54">
        <f t="shared" ref="N313060" si="14728">N313059-N313058</f>
        <v>0</v>
      </c>
      <c r="W313060" s="54">
        <f t="shared" ref="W313060" si="14729">W313059-W313058</f>
        <v>0</v>
      </c>
    </row>
    <row r="313061" spans="9:23" x14ac:dyDescent="0.35">
      <c r="I313061" s="55">
        <f t="shared" ref="I313061" si="14730">I313059-I313047</f>
        <v>0</v>
      </c>
      <c r="N313061" s="55">
        <f t="shared" ref="N313061" si="14731">N313059-N313047</f>
        <v>0</v>
      </c>
      <c r="W313061" s="55">
        <f t="shared" ref="W313061" si="14732">W313059-W313047</f>
        <v>0</v>
      </c>
    </row>
    <row r="313062" spans="9:23" x14ac:dyDescent="0.35">
      <c r="I313062" s="56" t="s">
        <v>16</v>
      </c>
      <c r="N313062" s="56" t="s">
        <v>16</v>
      </c>
      <c r="W313062" s="56" t="s">
        <v>16</v>
      </c>
    </row>
    <row r="313188" spans="9:23" x14ac:dyDescent="0.35">
      <c r="I313188" s="54">
        <f t="shared" ref="I313188" si="14733">I313187-I313186</f>
        <v>0</v>
      </c>
      <c r="N313188" s="54">
        <f t="shared" ref="N313188" si="14734">N313187-N313186</f>
        <v>0</v>
      </c>
      <c r="W313188" s="54">
        <f t="shared" ref="W313188" si="14735">W313187-W313186</f>
        <v>0</v>
      </c>
    </row>
    <row r="313189" spans="9:23" x14ac:dyDescent="0.35">
      <c r="I313189" s="55">
        <f t="shared" ref="I313189" si="14736">I313187-I313175</f>
        <v>0</v>
      </c>
      <c r="N313189" s="55">
        <f t="shared" ref="N313189" si="14737">N313187-N313175</f>
        <v>0</v>
      </c>
      <c r="W313189" s="55">
        <f t="shared" ref="W313189" si="14738">W313187-W313175</f>
        <v>0</v>
      </c>
    </row>
    <row r="313190" spans="9:23" x14ac:dyDescent="0.35">
      <c r="I313190" s="56" t="s">
        <v>16</v>
      </c>
      <c r="N313190" s="56" t="s">
        <v>16</v>
      </c>
      <c r="W313190" s="56" t="s">
        <v>16</v>
      </c>
    </row>
    <row r="313316" spans="9:23" x14ac:dyDescent="0.35">
      <c r="I313316" s="54">
        <f t="shared" ref="I313316" si="14739">I313315-I313314</f>
        <v>0</v>
      </c>
      <c r="N313316" s="54">
        <f t="shared" ref="N313316" si="14740">N313315-N313314</f>
        <v>0</v>
      </c>
      <c r="W313316" s="54">
        <f t="shared" ref="W313316" si="14741">W313315-W313314</f>
        <v>0</v>
      </c>
    </row>
    <row r="313317" spans="9:23" x14ac:dyDescent="0.35">
      <c r="I313317" s="55">
        <f t="shared" ref="I313317" si="14742">I313315-I313303</f>
        <v>0</v>
      </c>
      <c r="N313317" s="55">
        <f t="shared" ref="N313317" si="14743">N313315-N313303</f>
        <v>0</v>
      </c>
      <c r="W313317" s="55">
        <f t="shared" ref="W313317" si="14744">W313315-W313303</f>
        <v>0</v>
      </c>
    </row>
    <row r="313318" spans="9:23" x14ac:dyDescent="0.35">
      <c r="I313318" s="56" t="s">
        <v>16</v>
      </c>
      <c r="N313318" s="56" t="s">
        <v>16</v>
      </c>
      <c r="W313318" s="56" t="s">
        <v>16</v>
      </c>
    </row>
    <row r="313444" spans="9:23" x14ac:dyDescent="0.35">
      <c r="I313444" s="54">
        <f t="shared" ref="I313444" si="14745">I313443-I313442</f>
        <v>0</v>
      </c>
      <c r="N313444" s="54">
        <f t="shared" ref="N313444" si="14746">N313443-N313442</f>
        <v>0</v>
      </c>
      <c r="W313444" s="54">
        <f t="shared" ref="W313444" si="14747">W313443-W313442</f>
        <v>0</v>
      </c>
    </row>
    <row r="313445" spans="9:23" x14ac:dyDescent="0.35">
      <c r="I313445" s="55">
        <f t="shared" ref="I313445" si="14748">I313443-I313431</f>
        <v>0</v>
      </c>
      <c r="N313445" s="55">
        <f t="shared" ref="N313445" si="14749">N313443-N313431</f>
        <v>0</v>
      </c>
      <c r="W313445" s="55">
        <f t="shared" ref="W313445" si="14750">W313443-W313431</f>
        <v>0</v>
      </c>
    </row>
    <row r="313446" spans="9:23" x14ac:dyDescent="0.35">
      <c r="I313446" s="56" t="s">
        <v>16</v>
      </c>
      <c r="N313446" s="56" t="s">
        <v>16</v>
      </c>
      <c r="W313446" s="56" t="s">
        <v>16</v>
      </c>
    </row>
    <row r="313572" spans="9:23" x14ac:dyDescent="0.35">
      <c r="I313572" s="54">
        <f t="shared" ref="I313572" si="14751">I313571-I313570</f>
        <v>0</v>
      </c>
      <c r="N313572" s="54">
        <f t="shared" ref="N313572" si="14752">N313571-N313570</f>
        <v>0</v>
      </c>
      <c r="W313572" s="54">
        <f t="shared" ref="W313572" si="14753">W313571-W313570</f>
        <v>0</v>
      </c>
    </row>
    <row r="313573" spans="9:23" x14ac:dyDescent="0.35">
      <c r="I313573" s="55">
        <f t="shared" ref="I313573" si="14754">I313571-I313559</f>
        <v>0</v>
      </c>
      <c r="N313573" s="55">
        <f t="shared" ref="N313573" si="14755">N313571-N313559</f>
        <v>0</v>
      </c>
      <c r="W313573" s="55">
        <f t="shared" ref="W313573" si="14756">W313571-W313559</f>
        <v>0</v>
      </c>
    </row>
    <row r="313574" spans="9:23" x14ac:dyDescent="0.35">
      <c r="I313574" s="56" t="s">
        <v>16</v>
      </c>
      <c r="N313574" s="56" t="s">
        <v>16</v>
      </c>
      <c r="W313574" s="56" t="s">
        <v>16</v>
      </c>
    </row>
    <row r="313700" spans="9:23" x14ac:dyDescent="0.35">
      <c r="I313700" s="54">
        <f t="shared" ref="I313700" si="14757">I313699-I313698</f>
        <v>0</v>
      </c>
      <c r="N313700" s="54">
        <f t="shared" ref="N313700" si="14758">N313699-N313698</f>
        <v>0</v>
      </c>
      <c r="W313700" s="54">
        <f t="shared" ref="W313700" si="14759">W313699-W313698</f>
        <v>0</v>
      </c>
    </row>
    <row r="313701" spans="9:23" x14ac:dyDescent="0.35">
      <c r="I313701" s="55">
        <f t="shared" ref="I313701" si="14760">I313699-I313687</f>
        <v>0</v>
      </c>
      <c r="N313701" s="55">
        <f t="shared" ref="N313701" si="14761">N313699-N313687</f>
        <v>0</v>
      </c>
      <c r="W313701" s="55">
        <f t="shared" ref="W313701" si="14762">W313699-W313687</f>
        <v>0</v>
      </c>
    </row>
    <row r="313702" spans="9:23" x14ac:dyDescent="0.35">
      <c r="I313702" s="56" t="s">
        <v>16</v>
      </c>
      <c r="N313702" s="56" t="s">
        <v>16</v>
      </c>
      <c r="W313702" s="56" t="s">
        <v>16</v>
      </c>
    </row>
    <row r="313828" spans="9:23" x14ac:dyDescent="0.35">
      <c r="I313828" s="54">
        <f t="shared" ref="I313828" si="14763">I313827-I313826</f>
        <v>0</v>
      </c>
      <c r="N313828" s="54">
        <f t="shared" ref="N313828" si="14764">N313827-N313826</f>
        <v>0</v>
      </c>
      <c r="W313828" s="54">
        <f t="shared" ref="W313828" si="14765">W313827-W313826</f>
        <v>0</v>
      </c>
    </row>
    <row r="313829" spans="9:23" x14ac:dyDescent="0.35">
      <c r="I313829" s="55">
        <f t="shared" ref="I313829" si="14766">I313827-I313815</f>
        <v>0</v>
      </c>
      <c r="N313829" s="55">
        <f t="shared" ref="N313829" si="14767">N313827-N313815</f>
        <v>0</v>
      </c>
      <c r="W313829" s="55">
        <f t="shared" ref="W313829" si="14768">W313827-W313815</f>
        <v>0</v>
      </c>
    </row>
    <row r="313830" spans="9:23" x14ac:dyDescent="0.35">
      <c r="I313830" s="56" t="s">
        <v>16</v>
      </c>
      <c r="N313830" s="56" t="s">
        <v>16</v>
      </c>
      <c r="W313830" s="56" t="s">
        <v>16</v>
      </c>
    </row>
    <row r="313956" spans="9:23" x14ac:dyDescent="0.35">
      <c r="I313956" s="54">
        <f t="shared" ref="I313956" si="14769">I313955-I313954</f>
        <v>0</v>
      </c>
      <c r="N313956" s="54">
        <f t="shared" ref="N313956" si="14770">N313955-N313954</f>
        <v>0</v>
      </c>
      <c r="W313956" s="54">
        <f t="shared" ref="W313956" si="14771">W313955-W313954</f>
        <v>0</v>
      </c>
    </row>
    <row r="313957" spans="9:23" x14ac:dyDescent="0.35">
      <c r="I313957" s="55">
        <f t="shared" ref="I313957" si="14772">I313955-I313943</f>
        <v>0</v>
      </c>
      <c r="N313957" s="55">
        <f t="shared" ref="N313957" si="14773">N313955-N313943</f>
        <v>0</v>
      </c>
      <c r="W313957" s="55">
        <f t="shared" ref="W313957" si="14774">W313955-W313943</f>
        <v>0</v>
      </c>
    </row>
    <row r="313958" spans="9:23" x14ac:dyDescent="0.35">
      <c r="I313958" s="56" t="s">
        <v>16</v>
      </c>
      <c r="N313958" s="56" t="s">
        <v>16</v>
      </c>
      <c r="W313958" s="56" t="s">
        <v>16</v>
      </c>
    </row>
    <row r="314084" spans="9:23" x14ac:dyDescent="0.35">
      <c r="I314084" s="54">
        <f t="shared" ref="I314084" si="14775">I314083-I314082</f>
        <v>0</v>
      </c>
      <c r="N314084" s="54">
        <f t="shared" ref="N314084" si="14776">N314083-N314082</f>
        <v>0</v>
      </c>
      <c r="W314084" s="54">
        <f t="shared" ref="W314084" si="14777">W314083-W314082</f>
        <v>0</v>
      </c>
    </row>
    <row r="314085" spans="9:23" x14ac:dyDescent="0.35">
      <c r="I314085" s="55">
        <f t="shared" ref="I314085" si="14778">I314083-I314071</f>
        <v>0</v>
      </c>
      <c r="N314085" s="55">
        <f t="shared" ref="N314085" si="14779">N314083-N314071</f>
        <v>0</v>
      </c>
      <c r="W314085" s="55">
        <f t="shared" ref="W314085" si="14780">W314083-W314071</f>
        <v>0</v>
      </c>
    </row>
    <row r="314086" spans="9:23" x14ac:dyDescent="0.35">
      <c r="I314086" s="56" t="s">
        <v>16</v>
      </c>
      <c r="N314086" s="56" t="s">
        <v>16</v>
      </c>
      <c r="W314086" s="56" t="s">
        <v>16</v>
      </c>
    </row>
    <row r="314212" spans="9:23" x14ac:dyDescent="0.35">
      <c r="I314212" s="54">
        <f t="shared" ref="I314212" si="14781">I314211-I314210</f>
        <v>0</v>
      </c>
      <c r="N314212" s="54">
        <f t="shared" ref="N314212" si="14782">N314211-N314210</f>
        <v>0</v>
      </c>
      <c r="W314212" s="54">
        <f t="shared" ref="W314212" si="14783">W314211-W314210</f>
        <v>0</v>
      </c>
    </row>
    <row r="314213" spans="9:23" x14ac:dyDescent="0.35">
      <c r="I314213" s="55">
        <f t="shared" ref="I314213" si="14784">I314211-I314199</f>
        <v>0</v>
      </c>
      <c r="N314213" s="55">
        <f t="shared" ref="N314213" si="14785">N314211-N314199</f>
        <v>0</v>
      </c>
      <c r="W314213" s="55">
        <f t="shared" ref="W314213" si="14786">W314211-W314199</f>
        <v>0</v>
      </c>
    </row>
    <row r="314214" spans="9:23" x14ac:dyDescent="0.35">
      <c r="I314214" s="56" t="s">
        <v>16</v>
      </c>
      <c r="N314214" s="56" t="s">
        <v>16</v>
      </c>
      <c r="W314214" s="56" t="s">
        <v>16</v>
      </c>
    </row>
    <row r="314340" spans="9:23" x14ac:dyDescent="0.35">
      <c r="I314340" s="54">
        <f t="shared" ref="I314340" si="14787">I314339-I314338</f>
        <v>0</v>
      </c>
      <c r="N314340" s="54">
        <f t="shared" ref="N314340" si="14788">N314339-N314338</f>
        <v>0</v>
      </c>
      <c r="W314340" s="54">
        <f t="shared" ref="W314340" si="14789">W314339-W314338</f>
        <v>0</v>
      </c>
    </row>
    <row r="314341" spans="9:23" x14ac:dyDescent="0.35">
      <c r="I314341" s="55">
        <f t="shared" ref="I314341" si="14790">I314339-I314327</f>
        <v>0</v>
      </c>
      <c r="N314341" s="55">
        <f t="shared" ref="N314341" si="14791">N314339-N314327</f>
        <v>0</v>
      </c>
      <c r="W314341" s="55">
        <f t="shared" ref="W314341" si="14792">W314339-W314327</f>
        <v>0</v>
      </c>
    </row>
    <row r="314342" spans="9:23" x14ac:dyDescent="0.35">
      <c r="I314342" s="56" t="s">
        <v>16</v>
      </c>
      <c r="N314342" s="56" t="s">
        <v>16</v>
      </c>
      <c r="W314342" s="56" t="s">
        <v>16</v>
      </c>
    </row>
    <row r="314468" spans="9:23" x14ac:dyDescent="0.35">
      <c r="I314468" s="54">
        <f t="shared" ref="I314468" si="14793">I314467-I314466</f>
        <v>0</v>
      </c>
      <c r="N314468" s="54">
        <f t="shared" ref="N314468" si="14794">N314467-N314466</f>
        <v>0</v>
      </c>
      <c r="W314468" s="54">
        <f t="shared" ref="W314468" si="14795">W314467-W314466</f>
        <v>0</v>
      </c>
    </row>
    <row r="314469" spans="9:23" x14ac:dyDescent="0.35">
      <c r="I314469" s="55">
        <f t="shared" ref="I314469" si="14796">I314467-I314455</f>
        <v>0</v>
      </c>
      <c r="N314469" s="55">
        <f t="shared" ref="N314469" si="14797">N314467-N314455</f>
        <v>0</v>
      </c>
      <c r="W314469" s="55">
        <f t="shared" ref="W314469" si="14798">W314467-W314455</f>
        <v>0</v>
      </c>
    </row>
    <row r="314470" spans="9:23" x14ac:dyDescent="0.35">
      <c r="I314470" s="56" t="s">
        <v>16</v>
      </c>
      <c r="N314470" s="56" t="s">
        <v>16</v>
      </c>
      <c r="W314470" s="56" t="s">
        <v>16</v>
      </c>
    </row>
    <row r="314596" spans="9:23" x14ac:dyDescent="0.35">
      <c r="I314596" s="54">
        <f t="shared" ref="I314596" si="14799">I314595-I314594</f>
        <v>0</v>
      </c>
      <c r="N314596" s="54">
        <f t="shared" ref="N314596" si="14800">N314595-N314594</f>
        <v>0</v>
      </c>
      <c r="W314596" s="54">
        <f t="shared" ref="W314596" si="14801">W314595-W314594</f>
        <v>0</v>
      </c>
    </row>
    <row r="314597" spans="9:23" x14ac:dyDescent="0.35">
      <c r="I314597" s="55">
        <f t="shared" ref="I314597" si="14802">I314595-I314583</f>
        <v>0</v>
      </c>
      <c r="N314597" s="55">
        <f t="shared" ref="N314597" si="14803">N314595-N314583</f>
        <v>0</v>
      </c>
      <c r="W314597" s="55">
        <f t="shared" ref="W314597" si="14804">W314595-W314583</f>
        <v>0</v>
      </c>
    </row>
    <row r="314598" spans="9:23" x14ac:dyDescent="0.35">
      <c r="I314598" s="56" t="s">
        <v>16</v>
      </c>
      <c r="N314598" s="56" t="s">
        <v>16</v>
      </c>
      <c r="W314598" s="56" t="s">
        <v>16</v>
      </c>
    </row>
    <row r="314724" spans="9:23" x14ac:dyDescent="0.35">
      <c r="I314724" s="54">
        <f t="shared" ref="I314724" si="14805">I314723-I314722</f>
        <v>0</v>
      </c>
      <c r="N314724" s="54">
        <f t="shared" ref="N314724" si="14806">N314723-N314722</f>
        <v>0</v>
      </c>
      <c r="W314724" s="54">
        <f t="shared" ref="W314724" si="14807">W314723-W314722</f>
        <v>0</v>
      </c>
    </row>
    <row r="314725" spans="9:23" x14ac:dyDescent="0.35">
      <c r="I314725" s="55">
        <f t="shared" ref="I314725" si="14808">I314723-I314711</f>
        <v>0</v>
      </c>
      <c r="N314725" s="55">
        <f t="shared" ref="N314725" si="14809">N314723-N314711</f>
        <v>0</v>
      </c>
      <c r="W314725" s="55">
        <f t="shared" ref="W314725" si="14810">W314723-W314711</f>
        <v>0</v>
      </c>
    </row>
    <row r="314726" spans="9:23" x14ac:dyDescent="0.35">
      <c r="I314726" s="56" t="s">
        <v>16</v>
      </c>
      <c r="N314726" s="56" t="s">
        <v>16</v>
      </c>
      <c r="W314726" s="56" t="s">
        <v>16</v>
      </c>
    </row>
    <row r="314852" spans="9:23" x14ac:dyDescent="0.35">
      <c r="I314852" s="54">
        <f t="shared" ref="I314852" si="14811">I314851-I314850</f>
        <v>0</v>
      </c>
      <c r="N314852" s="54">
        <f t="shared" ref="N314852" si="14812">N314851-N314850</f>
        <v>0</v>
      </c>
      <c r="W314852" s="54">
        <f t="shared" ref="W314852" si="14813">W314851-W314850</f>
        <v>0</v>
      </c>
    </row>
    <row r="314853" spans="9:23" x14ac:dyDescent="0.35">
      <c r="I314853" s="55">
        <f t="shared" ref="I314853" si="14814">I314851-I314839</f>
        <v>0</v>
      </c>
      <c r="N314853" s="55">
        <f t="shared" ref="N314853" si="14815">N314851-N314839</f>
        <v>0</v>
      </c>
      <c r="W314853" s="55">
        <f t="shared" ref="W314853" si="14816">W314851-W314839</f>
        <v>0</v>
      </c>
    </row>
    <row r="314854" spans="9:23" x14ac:dyDescent="0.35">
      <c r="I314854" s="56" t="s">
        <v>16</v>
      </c>
      <c r="N314854" s="56" t="s">
        <v>16</v>
      </c>
      <c r="W314854" s="56" t="s">
        <v>16</v>
      </c>
    </row>
    <row r="314980" spans="9:23" x14ac:dyDescent="0.35">
      <c r="I314980" s="54">
        <f t="shared" ref="I314980" si="14817">I314979-I314978</f>
        <v>0</v>
      </c>
      <c r="N314980" s="54">
        <f t="shared" ref="N314980" si="14818">N314979-N314978</f>
        <v>0</v>
      </c>
      <c r="W314980" s="54">
        <f t="shared" ref="W314980" si="14819">W314979-W314978</f>
        <v>0</v>
      </c>
    </row>
    <row r="314981" spans="9:23" x14ac:dyDescent="0.35">
      <c r="I314981" s="55">
        <f t="shared" ref="I314981" si="14820">I314979-I314967</f>
        <v>0</v>
      </c>
      <c r="N314981" s="55">
        <f t="shared" ref="N314981" si="14821">N314979-N314967</f>
        <v>0</v>
      </c>
      <c r="W314981" s="55">
        <f t="shared" ref="W314981" si="14822">W314979-W314967</f>
        <v>0</v>
      </c>
    </row>
    <row r="314982" spans="9:23" x14ac:dyDescent="0.35">
      <c r="I314982" s="56" t="s">
        <v>16</v>
      </c>
      <c r="N314982" s="56" t="s">
        <v>16</v>
      </c>
      <c r="W314982" s="56" t="s">
        <v>16</v>
      </c>
    </row>
    <row r="315108" spans="9:23" x14ac:dyDescent="0.35">
      <c r="I315108" s="54">
        <f t="shared" ref="I315108" si="14823">I315107-I315106</f>
        <v>0</v>
      </c>
      <c r="N315108" s="54">
        <f t="shared" ref="N315108" si="14824">N315107-N315106</f>
        <v>0</v>
      </c>
      <c r="W315108" s="54">
        <f t="shared" ref="W315108" si="14825">W315107-W315106</f>
        <v>0</v>
      </c>
    </row>
    <row r="315109" spans="9:23" x14ac:dyDescent="0.35">
      <c r="I315109" s="55">
        <f t="shared" ref="I315109" si="14826">I315107-I315095</f>
        <v>0</v>
      </c>
      <c r="N315109" s="55">
        <f t="shared" ref="N315109" si="14827">N315107-N315095</f>
        <v>0</v>
      </c>
      <c r="W315109" s="55">
        <f t="shared" ref="W315109" si="14828">W315107-W315095</f>
        <v>0</v>
      </c>
    </row>
    <row r="315110" spans="9:23" x14ac:dyDescent="0.35">
      <c r="I315110" s="56" t="s">
        <v>16</v>
      </c>
      <c r="N315110" s="56" t="s">
        <v>16</v>
      </c>
      <c r="W315110" s="56" t="s">
        <v>16</v>
      </c>
    </row>
    <row r="315236" spans="9:23" x14ac:dyDescent="0.35">
      <c r="I315236" s="54">
        <f t="shared" ref="I315236" si="14829">I315235-I315234</f>
        <v>0</v>
      </c>
      <c r="N315236" s="54">
        <f t="shared" ref="N315236" si="14830">N315235-N315234</f>
        <v>0</v>
      </c>
      <c r="W315236" s="54">
        <f t="shared" ref="W315236" si="14831">W315235-W315234</f>
        <v>0</v>
      </c>
    </row>
    <row r="315237" spans="9:23" x14ac:dyDescent="0.35">
      <c r="I315237" s="55">
        <f t="shared" ref="I315237" si="14832">I315235-I315223</f>
        <v>0</v>
      </c>
      <c r="N315237" s="55">
        <f t="shared" ref="N315237" si="14833">N315235-N315223</f>
        <v>0</v>
      </c>
      <c r="W315237" s="55">
        <f t="shared" ref="W315237" si="14834">W315235-W315223</f>
        <v>0</v>
      </c>
    </row>
    <row r="315238" spans="9:23" x14ac:dyDescent="0.35">
      <c r="I315238" s="56" t="s">
        <v>16</v>
      </c>
      <c r="N315238" s="56" t="s">
        <v>16</v>
      </c>
      <c r="W315238" s="56" t="s">
        <v>16</v>
      </c>
    </row>
    <row r="315364" spans="9:23" x14ac:dyDescent="0.35">
      <c r="I315364" s="54">
        <f t="shared" ref="I315364" si="14835">I315363-I315362</f>
        <v>0</v>
      </c>
      <c r="N315364" s="54">
        <f t="shared" ref="N315364" si="14836">N315363-N315362</f>
        <v>0</v>
      </c>
      <c r="W315364" s="54">
        <f t="shared" ref="W315364" si="14837">W315363-W315362</f>
        <v>0</v>
      </c>
    </row>
    <row r="315365" spans="9:23" x14ac:dyDescent="0.35">
      <c r="I315365" s="55">
        <f t="shared" ref="I315365" si="14838">I315363-I315351</f>
        <v>0</v>
      </c>
      <c r="N315365" s="55">
        <f t="shared" ref="N315365" si="14839">N315363-N315351</f>
        <v>0</v>
      </c>
      <c r="W315365" s="55">
        <f t="shared" ref="W315365" si="14840">W315363-W315351</f>
        <v>0</v>
      </c>
    </row>
    <row r="315366" spans="9:23" x14ac:dyDescent="0.35">
      <c r="I315366" s="56" t="s">
        <v>16</v>
      </c>
      <c r="N315366" s="56" t="s">
        <v>16</v>
      </c>
      <c r="W315366" s="56" t="s">
        <v>16</v>
      </c>
    </row>
    <row r="315492" spans="9:23" x14ac:dyDescent="0.35">
      <c r="I315492" s="54">
        <f t="shared" ref="I315492" si="14841">I315491-I315490</f>
        <v>0</v>
      </c>
      <c r="N315492" s="54">
        <f t="shared" ref="N315492" si="14842">N315491-N315490</f>
        <v>0</v>
      </c>
      <c r="W315492" s="54">
        <f t="shared" ref="W315492" si="14843">W315491-W315490</f>
        <v>0</v>
      </c>
    </row>
    <row r="315493" spans="9:23" x14ac:dyDescent="0.35">
      <c r="I315493" s="55">
        <f t="shared" ref="I315493" si="14844">I315491-I315479</f>
        <v>0</v>
      </c>
      <c r="N315493" s="55">
        <f t="shared" ref="N315493" si="14845">N315491-N315479</f>
        <v>0</v>
      </c>
      <c r="W315493" s="55">
        <f t="shared" ref="W315493" si="14846">W315491-W315479</f>
        <v>0</v>
      </c>
    </row>
    <row r="315494" spans="9:23" x14ac:dyDescent="0.35">
      <c r="I315494" s="56" t="s">
        <v>16</v>
      </c>
      <c r="N315494" s="56" t="s">
        <v>16</v>
      </c>
      <c r="W315494" s="56" t="s">
        <v>16</v>
      </c>
    </row>
    <row r="315620" spans="9:23" x14ac:dyDescent="0.35">
      <c r="I315620" s="54">
        <f t="shared" ref="I315620" si="14847">I315619-I315618</f>
        <v>0</v>
      </c>
      <c r="N315620" s="54">
        <f t="shared" ref="N315620" si="14848">N315619-N315618</f>
        <v>0</v>
      </c>
      <c r="W315620" s="54">
        <f t="shared" ref="W315620" si="14849">W315619-W315618</f>
        <v>0</v>
      </c>
    </row>
    <row r="315621" spans="9:23" x14ac:dyDescent="0.35">
      <c r="I315621" s="55">
        <f t="shared" ref="I315621" si="14850">I315619-I315607</f>
        <v>0</v>
      </c>
      <c r="N315621" s="55">
        <f t="shared" ref="N315621" si="14851">N315619-N315607</f>
        <v>0</v>
      </c>
      <c r="W315621" s="55">
        <f t="shared" ref="W315621" si="14852">W315619-W315607</f>
        <v>0</v>
      </c>
    </row>
    <row r="315622" spans="9:23" x14ac:dyDescent="0.35">
      <c r="I315622" s="56" t="s">
        <v>16</v>
      </c>
      <c r="N315622" s="56" t="s">
        <v>16</v>
      </c>
      <c r="W315622" s="56" t="s">
        <v>16</v>
      </c>
    </row>
    <row r="315748" spans="9:23" x14ac:dyDescent="0.35">
      <c r="I315748" s="54">
        <f t="shared" ref="I315748" si="14853">I315747-I315746</f>
        <v>0</v>
      </c>
      <c r="N315748" s="54">
        <f t="shared" ref="N315748" si="14854">N315747-N315746</f>
        <v>0</v>
      </c>
      <c r="W315748" s="54">
        <f t="shared" ref="W315748" si="14855">W315747-W315746</f>
        <v>0</v>
      </c>
    </row>
    <row r="315749" spans="9:23" x14ac:dyDescent="0.35">
      <c r="I315749" s="55">
        <f t="shared" ref="I315749" si="14856">I315747-I315735</f>
        <v>0</v>
      </c>
      <c r="N315749" s="55">
        <f t="shared" ref="N315749" si="14857">N315747-N315735</f>
        <v>0</v>
      </c>
      <c r="W315749" s="55">
        <f t="shared" ref="W315749" si="14858">W315747-W315735</f>
        <v>0</v>
      </c>
    </row>
    <row r="315750" spans="9:23" x14ac:dyDescent="0.35">
      <c r="I315750" s="56" t="s">
        <v>16</v>
      </c>
      <c r="N315750" s="56" t="s">
        <v>16</v>
      </c>
      <c r="W315750" s="56" t="s">
        <v>16</v>
      </c>
    </row>
    <row r="315876" spans="9:23" x14ac:dyDescent="0.35">
      <c r="I315876" s="54">
        <f t="shared" ref="I315876" si="14859">I315875-I315874</f>
        <v>0</v>
      </c>
      <c r="N315876" s="54">
        <f t="shared" ref="N315876" si="14860">N315875-N315874</f>
        <v>0</v>
      </c>
      <c r="W315876" s="54">
        <f t="shared" ref="W315876" si="14861">W315875-W315874</f>
        <v>0</v>
      </c>
    </row>
    <row r="315877" spans="9:23" x14ac:dyDescent="0.35">
      <c r="I315877" s="55">
        <f t="shared" ref="I315877" si="14862">I315875-I315863</f>
        <v>0</v>
      </c>
      <c r="N315877" s="55">
        <f t="shared" ref="N315877" si="14863">N315875-N315863</f>
        <v>0</v>
      </c>
      <c r="W315877" s="55">
        <f t="shared" ref="W315877" si="14864">W315875-W315863</f>
        <v>0</v>
      </c>
    </row>
    <row r="315878" spans="9:23" x14ac:dyDescent="0.35">
      <c r="I315878" s="56" t="s">
        <v>16</v>
      </c>
      <c r="N315878" s="56" t="s">
        <v>16</v>
      </c>
      <c r="W315878" s="56" t="s">
        <v>16</v>
      </c>
    </row>
    <row r="316004" spans="9:23" x14ac:dyDescent="0.35">
      <c r="I316004" s="54">
        <f t="shared" ref="I316004" si="14865">I316003-I316002</f>
        <v>0</v>
      </c>
      <c r="N316004" s="54">
        <f t="shared" ref="N316004" si="14866">N316003-N316002</f>
        <v>0</v>
      </c>
      <c r="W316004" s="54">
        <f t="shared" ref="W316004" si="14867">W316003-W316002</f>
        <v>0</v>
      </c>
    </row>
    <row r="316005" spans="9:23" x14ac:dyDescent="0.35">
      <c r="I316005" s="55">
        <f t="shared" ref="I316005" si="14868">I316003-I315991</f>
        <v>0</v>
      </c>
      <c r="N316005" s="55">
        <f t="shared" ref="N316005" si="14869">N316003-N315991</f>
        <v>0</v>
      </c>
      <c r="W316005" s="55">
        <f t="shared" ref="W316005" si="14870">W316003-W315991</f>
        <v>0</v>
      </c>
    </row>
    <row r="316006" spans="9:23" x14ac:dyDescent="0.35">
      <c r="I316006" s="56" t="s">
        <v>16</v>
      </c>
      <c r="N316006" s="56" t="s">
        <v>16</v>
      </c>
      <c r="W316006" s="56" t="s">
        <v>16</v>
      </c>
    </row>
    <row r="316132" spans="9:23" x14ac:dyDescent="0.35">
      <c r="I316132" s="54">
        <f t="shared" ref="I316132" si="14871">I316131-I316130</f>
        <v>0</v>
      </c>
      <c r="N316132" s="54">
        <f t="shared" ref="N316132" si="14872">N316131-N316130</f>
        <v>0</v>
      </c>
      <c r="W316132" s="54">
        <f t="shared" ref="W316132" si="14873">W316131-W316130</f>
        <v>0</v>
      </c>
    </row>
    <row r="316133" spans="9:23" x14ac:dyDescent="0.35">
      <c r="I316133" s="55">
        <f t="shared" ref="I316133" si="14874">I316131-I316119</f>
        <v>0</v>
      </c>
      <c r="N316133" s="55">
        <f t="shared" ref="N316133" si="14875">N316131-N316119</f>
        <v>0</v>
      </c>
      <c r="W316133" s="55">
        <f t="shared" ref="W316133" si="14876">W316131-W316119</f>
        <v>0</v>
      </c>
    </row>
    <row r="316134" spans="9:23" x14ac:dyDescent="0.35">
      <c r="I316134" s="56" t="s">
        <v>16</v>
      </c>
      <c r="N316134" s="56" t="s">
        <v>16</v>
      </c>
      <c r="W316134" s="56" t="s">
        <v>16</v>
      </c>
    </row>
    <row r="316260" spans="9:23" x14ac:dyDescent="0.35">
      <c r="I316260" s="54">
        <f t="shared" ref="I316260" si="14877">I316259-I316258</f>
        <v>0</v>
      </c>
      <c r="N316260" s="54">
        <f t="shared" ref="N316260" si="14878">N316259-N316258</f>
        <v>0</v>
      </c>
      <c r="W316260" s="54">
        <f t="shared" ref="W316260" si="14879">W316259-W316258</f>
        <v>0</v>
      </c>
    </row>
    <row r="316261" spans="9:23" x14ac:dyDescent="0.35">
      <c r="I316261" s="55">
        <f t="shared" ref="I316261" si="14880">I316259-I316247</f>
        <v>0</v>
      </c>
      <c r="N316261" s="55">
        <f t="shared" ref="N316261" si="14881">N316259-N316247</f>
        <v>0</v>
      </c>
      <c r="W316261" s="55">
        <f t="shared" ref="W316261" si="14882">W316259-W316247</f>
        <v>0</v>
      </c>
    </row>
    <row r="316262" spans="9:23" x14ac:dyDescent="0.35">
      <c r="I316262" s="56" t="s">
        <v>16</v>
      </c>
      <c r="N316262" s="56" t="s">
        <v>16</v>
      </c>
      <c r="W316262" s="56" t="s">
        <v>16</v>
      </c>
    </row>
    <row r="316388" spans="9:23" x14ac:dyDescent="0.35">
      <c r="I316388" s="54">
        <f t="shared" ref="I316388" si="14883">I316387-I316386</f>
        <v>0</v>
      </c>
      <c r="N316388" s="54">
        <f t="shared" ref="N316388" si="14884">N316387-N316386</f>
        <v>0</v>
      </c>
      <c r="W316388" s="54">
        <f t="shared" ref="W316388" si="14885">W316387-W316386</f>
        <v>0</v>
      </c>
    </row>
    <row r="316389" spans="9:23" x14ac:dyDescent="0.35">
      <c r="I316389" s="55">
        <f t="shared" ref="I316389" si="14886">I316387-I316375</f>
        <v>0</v>
      </c>
      <c r="N316389" s="55">
        <f t="shared" ref="N316389" si="14887">N316387-N316375</f>
        <v>0</v>
      </c>
      <c r="W316389" s="55">
        <f t="shared" ref="W316389" si="14888">W316387-W316375</f>
        <v>0</v>
      </c>
    </row>
    <row r="316390" spans="9:23" x14ac:dyDescent="0.35">
      <c r="I316390" s="56" t="s">
        <v>16</v>
      </c>
      <c r="N316390" s="56" t="s">
        <v>16</v>
      </c>
      <c r="W316390" s="56" t="s">
        <v>16</v>
      </c>
    </row>
    <row r="316516" spans="9:23" x14ac:dyDescent="0.35">
      <c r="I316516" s="54">
        <f t="shared" ref="I316516" si="14889">I316515-I316514</f>
        <v>0</v>
      </c>
      <c r="N316516" s="54">
        <f t="shared" ref="N316516" si="14890">N316515-N316514</f>
        <v>0</v>
      </c>
      <c r="W316516" s="54">
        <f t="shared" ref="W316516" si="14891">W316515-W316514</f>
        <v>0</v>
      </c>
    </row>
    <row r="316517" spans="9:23" x14ac:dyDescent="0.35">
      <c r="I316517" s="55">
        <f t="shared" ref="I316517" si="14892">I316515-I316503</f>
        <v>0</v>
      </c>
      <c r="N316517" s="55">
        <f t="shared" ref="N316517" si="14893">N316515-N316503</f>
        <v>0</v>
      </c>
      <c r="W316517" s="55">
        <f t="shared" ref="W316517" si="14894">W316515-W316503</f>
        <v>0</v>
      </c>
    </row>
    <row r="316518" spans="9:23" x14ac:dyDescent="0.35">
      <c r="I316518" s="56" t="s">
        <v>16</v>
      </c>
      <c r="N316518" s="56" t="s">
        <v>16</v>
      </c>
      <c r="W316518" s="56" t="s">
        <v>16</v>
      </c>
    </row>
    <row r="316644" spans="9:23" x14ac:dyDescent="0.35">
      <c r="I316644" s="54">
        <f t="shared" ref="I316644" si="14895">I316643-I316642</f>
        <v>0</v>
      </c>
      <c r="N316644" s="54">
        <f t="shared" ref="N316644" si="14896">N316643-N316642</f>
        <v>0</v>
      </c>
      <c r="W316644" s="54">
        <f t="shared" ref="W316644" si="14897">W316643-W316642</f>
        <v>0</v>
      </c>
    </row>
    <row r="316645" spans="9:23" x14ac:dyDescent="0.35">
      <c r="I316645" s="55">
        <f t="shared" ref="I316645" si="14898">I316643-I316631</f>
        <v>0</v>
      </c>
      <c r="N316645" s="55">
        <f t="shared" ref="N316645" si="14899">N316643-N316631</f>
        <v>0</v>
      </c>
      <c r="W316645" s="55">
        <f t="shared" ref="W316645" si="14900">W316643-W316631</f>
        <v>0</v>
      </c>
    </row>
    <row r="316646" spans="9:23" x14ac:dyDescent="0.35">
      <c r="I316646" s="56" t="s">
        <v>16</v>
      </c>
      <c r="N316646" s="56" t="s">
        <v>16</v>
      </c>
      <c r="W316646" s="56" t="s">
        <v>16</v>
      </c>
    </row>
    <row r="316772" spans="9:23" x14ac:dyDescent="0.35">
      <c r="I316772" s="54">
        <f t="shared" ref="I316772" si="14901">I316771-I316770</f>
        <v>0</v>
      </c>
      <c r="N316772" s="54">
        <f t="shared" ref="N316772" si="14902">N316771-N316770</f>
        <v>0</v>
      </c>
      <c r="W316772" s="54">
        <f t="shared" ref="W316772" si="14903">W316771-W316770</f>
        <v>0</v>
      </c>
    </row>
    <row r="316773" spans="9:23" x14ac:dyDescent="0.35">
      <c r="I316773" s="55">
        <f t="shared" ref="I316773" si="14904">I316771-I316759</f>
        <v>0</v>
      </c>
      <c r="N316773" s="55">
        <f t="shared" ref="N316773" si="14905">N316771-N316759</f>
        <v>0</v>
      </c>
      <c r="W316773" s="55">
        <f t="shared" ref="W316773" si="14906">W316771-W316759</f>
        <v>0</v>
      </c>
    </row>
    <row r="316774" spans="9:23" x14ac:dyDescent="0.35">
      <c r="I316774" s="56" t="s">
        <v>16</v>
      </c>
      <c r="N316774" s="56" t="s">
        <v>16</v>
      </c>
      <c r="W316774" s="56" t="s">
        <v>16</v>
      </c>
    </row>
    <row r="316900" spans="9:23" x14ac:dyDescent="0.35">
      <c r="I316900" s="54">
        <f t="shared" ref="I316900" si="14907">I316899-I316898</f>
        <v>0</v>
      </c>
      <c r="N316900" s="54">
        <f t="shared" ref="N316900" si="14908">N316899-N316898</f>
        <v>0</v>
      </c>
      <c r="W316900" s="54">
        <f t="shared" ref="W316900" si="14909">W316899-W316898</f>
        <v>0</v>
      </c>
    </row>
    <row r="316901" spans="9:23" x14ac:dyDescent="0.35">
      <c r="I316901" s="55">
        <f t="shared" ref="I316901" si="14910">I316899-I316887</f>
        <v>0</v>
      </c>
      <c r="N316901" s="55">
        <f t="shared" ref="N316901" si="14911">N316899-N316887</f>
        <v>0</v>
      </c>
      <c r="W316901" s="55">
        <f t="shared" ref="W316901" si="14912">W316899-W316887</f>
        <v>0</v>
      </c>
    </row>
    <row r="316902" spans="9:23" x14ac:dyDescent="0.35">
      <c r="I316902" s="56" t="s">
        <v>16</v>
      </c>
      <c r="N316902" s="56" t="s">
        <v>16</v>
      </c>
      <c r="W316902" s="56" t="s">
        <v>16</v>
      </c>
    </row>
    <row r="317028" spans="9:23" x14ac:dyDescent="0.35">
      <c r="I317028" s="54">
        <f t="shared" ref="I317028" si="14913">I317027-I317026</f>
        <v>0</v>
      </c>
      <c r="N317028" s="54">
        <f t="shared" ref="N317028" si="14914">N317027-N317026</f>
        <v>0</v>
      </c>
      <c r="W317028" s="54">
        <f t="shared" ref="W317028" si="14915">W317027-W317026</f>
        <v>0</v>
      </c>
    </row>
    <row r="317029" spans="9:23" x14ac:dyDescent="0.35">
      <c r="I317029" s="55">
        <f t="shared" ref="I317029" si="14916">I317027-I317015</f>
        <v>0</v>
      </c>
      <c r="N317029" s="55">
        <f t="shared" ref="N317029" si="14917">N317027-N317015</f>
        <v>0</v>
      </c>
      <c r="W317029" s="55">
        <f t="shared" ref="W317029" si="14918">W317027-W317015</f>
        <v>0</v>
      </c>
    </row>
    <row r="317030" spans="9:23" x14ac:dyDescent="0.35">
      <c r="I317030" s="56" t="s">
        <v>16</v>
      </c>
      <c r="N317030" s="56" t="s">
        <v>16</v>
      </c>
      <c r="W317030" s="56" t="s">
        <v>16</v>
      </c>
    </row>
    <row r="317156" spans="9:23" x14ac:dyDescent="0.35">
      <c r="I317156" s="54">
        <f t="shared" ref="I317156" si="14919">I317155-I317154</f>
        <v>0</v>
      </c>
      <c r="N317156" s="54">
        <f t="shared" ref="N317156" si="14920">N317155-N317154</f>
        <v>0</v>
      </c>
      <c r="W317156" s="54">
        <f t="shared" ref="W317156" si="14921">W317155-W317154</f>
        <v>0</v>
      </c>
    </row>
    <row r="317157" spans="9:23" x14ac:dyDescent="0.35">
      <c r="I317157" s="55">
        <f t="shared" ref="I317157" si="14922">I317155-I317143</f>
        <v>0</v>
      </c>
      <c r="N317157" s="55">
        <f t="shared" ref="N317157" si="14923">N317155-N317143</f>
        <v>0</v>
      </c>
      <c r="W317157" s="55">
        <f t="shared" ref="W317157" si="14924">W317155-W317143</f>
        <v>0</v>
      </c>
    </row>
    <row r="317158" spans="9:23" x14ac:dyDescent="0.35">
      <c r="I317158" s="56" t="s">
        <v>16</v>
      </c>
      <c r="N317158" s="56" t="s">
        <v>16</v>
      </c>
      <c r="W317158" s="56" t="s">
        <v>16</v>
      </c>
    </row>
    <row r="317284" spans="9:23" x14ac:dyDescent="0.35">
      <c r="I317284" s="54">
        <f t="shared" ref="I317284" si="14925">I317283-I317282</f>
        <v>0</v>
      </c>
      <c r="N317284" s="54">
        <f t="shared" ref="N317284" si="14926">N317283-N317282</f>
        <v>0</v>
      </c>
      <c r="W317284" s="54">
        <f t="shared" ref="W317284" si="14927">W317283-W317282</f>
        <v>0</v>
      </c>
    </row>
    <row r="317285" spans="9:23" x14ac:dyDescent="0.35">
      <c r="I317285" s="55">
        <f t="shared" ref="I317285" si="14928">I317283-I317271</f>
        <v>0</v>
      </c>
      <c r="N317285" s="55">
        <f t="shared" ref="N317285" si="14929">N317283-N317271</f>
        <v>0</v>
      </c>
      <c r="W317285" s="55">
        <f t="shared" ref="W317285" si="14930">W317283-W317271</f>
        <v>0</v>
      </c>
    </row>
    <row r="317286" spans="9:23" x14ac:dyDescent="0.35">
      <c r="I317286" s="56" t="s">
        <v>16</v>
      </c>
      <c r="N317286" s="56" t="s">
        <v>16</v>
      </c>
      <c r="W317286" s="56" t="s">
        <v>16</v>
      </c>
    </row>
    <row r="317412" spans="9:23" x14ac:dyDescent="0.35">
      <c r="I317412" s="54">
        <f t="shared" ref="I317412" si="14931">I317411-I317410</f>
        <v>0</v>
      </c>
      <c r="N317412" s="54">
        <f t="shared" ref="N317412" si="14932">N317411-N317410</f>
        <v>0</v>
      </c>
      <c r="W317412" s="54">
        <f t="shared" ref="W317412" si="14933">W317411-W317410</f>
        <v>0</v>
      </c>
    </row>
    <row r="317413" spans="9:23" x14ac:dyDescent="0.35">
      <c r="I317413" s="55">
        <f t="shared" ref="I317413" si="14934">I317411-I317399</f>
        <v>0</v>
      </c>
      <c r="N317413" s="55">
        <f t="shared" ref="N317413" si="14935">N317411-N317399</f>
        <v>0</v>
      </c>
      <c r="W317413" s="55">
        <f t="shared" ref="W317413" si="14936">W317411-W317399</f>
        <v>0</v>
      </c>
    </row>
    <row r="317414" spans="9:23" x14ac:dyDescent="0.35">
      <c r="I317414" s="56" t="s">
        <v>16</v>
      </c>
      <c r="N317414" s="56" t="s">
        <v>16</v>
      </c>
      <c r="W317414" s="56" t="s">
        <v>16</v>
      </c>
    </row>
    <row r="317540" spans="9:23" x14ac:dyDescent="0.35">
      <c r="I317540" s="54">
        <f t="shared" ref="I317540" si="14937">I317539-I317538</f>
        <v>0</v>
      </c>
      <c r="N317540" s="54">
        <f t="shared" ref="N317540" si="14938">N317539-N317538</f>
        <v>0</v>
      </c>
      <c r="W317540" s="54">
        <f t="shared" ref="W317540" si="14939">W317539-W317538</f>
        <v>0</v>
      </c>
    </row>
    <row r="317541" spans="9:23" x14ac:dyDescent="0.35">
      <c r="I317541" s="55">
        <f t="shared" ref="I317541" si="14940">I317539-I317527</f>
        <v>0</v>
      </c>
      <c r="N317541" s="55">
        <f t="shared" ref="N317541" si="14941">N317539-N317527</f>
        <v>0</v>
      </c>
      <c r="W317541" s="55">
        <f t="shared" ref="W317541" si="14942">W317539-W317527</f>
        <v>0</v>
      </c>
    </row>
    <row r="317542" spans="9:23" x14ac:dyDescent="0.35">
      <c r="I317542" s="56" t="s">
        <v>16</v>
      </c>
      <c r="N317542" s="56" t="s">
        <v>16</v>
      </c>
      <c r="W317542" s="56" t="s">
        <v>16</v>
      </c>
    </row>
    <row r="317668" spans="9:23" x14ac:dyDescent="0.35">
      <c r="I317668" s="54">
        <f t="shared" ref="I317668" si="14943">I317667-I317666</f>
        <v>0</v>
      </c>
      <c r="N317668" s="54">
        <f t="shared" ref="N317668" si="14944">N317667-N317666</f>
        <v>0</v>
      </c>
      <c r="W317668" s="54">
        <f t="shared" ref="W317668" si="14945">W317667-W317666</f>
        <v>0</v>
      </c>
    </row>
    <row r="317669" spans="9:23" x14ac:dyDescent="0.35">
      <c r="I317669" s="55">
        <f t="shared" ref="I317669" si="14946">I317667-I317655</f>
        <v>0</v>
      </c>
      <c r="N317669" s="55">
        <f t="shared" ref="N317669" si="14947">N317667-N317655</f>
        <v>0</v>
      </c>
      <c r="W317669" s="55">
        <f t="shared" ref="W317669" si="14948">W317667-W317655</f>
        <v>0</v>
      </c>
    </row>
    <row r="317670" spans="9:23" x14ac:dyDescent="0.35">
      <c r="I317670" s="56" t="s">
        <v>16</v>
      </c>
      <c r="N317670" s="56" t="s">
        <v>16</v>
      </c>
      <c r="W317670" s="56" t="s">
        <v>16</v>
      </c>
    </row>
    <row r="317796" spans="9:23" x14ac:dyDescent="0.35">
      <c r="I317796" s="54">
        <f t="shared" ref="I317796" si="14949">I317795-I317794</f>
        <v>0</v>
      </c>
      <c r="N317796" s="54">
        <f t="shared" ref="N317796" si="14950">N317795-N317794</f>
        <v>0</v>
      </c>
      <c r="W317796" s="54">
        <f t="shared" ref="W317796" si="14951">W317795-W317794</f>
        <v>0</v>
      </c>
    </row>
    <row r="317797" spans="9:23" x14ac:dyDescent="0.35">
      <c r="I317797" s="55">
        <f t="shared" ref="I317797" si="14952">I317795-I317783</f>
        <v>0</v>
      </c>
      <c r="N317797" s="55">
        <f t="shared" ref="N317797" si="14953">N317795-N317783</f>
        <v>0</v>
      </c>
      <c r="W317797" s="55">
        <f t="shared" ref="W317797" si="14954">W317795-W317783</f>
        <v>0</v>
      </c>
    </row>
    <row r="317798" spans="9:23" x14ac:dyDescent="0.35">
      <c r="I317798" s="56" t="s">
        <v>16</v>
      </c>
      <c r="N317798" s="56" t="s">
        <v>16</v>
      </c>
      <c r="W317798" s="56" t="s">
        <v>16</v>
      </c>
    </row>
    <row r="317924" spans="9:23" x14ac:dyDescent="0.35">
      <c r="I317924" s="54">
        <f t="shared" ref="I317924" si="14955">I317923-I317922</f>
        <v>0</v>
      </c>
      <c r="N317924" s="54">
        <f t="shared" ref="N317924" si="14956">N317923-N317922</f>
        <v>0</v>
      </c>
      <c r="W317924" s="54">
        <f t="shared" ref="W317924" si="14957">W317923-W317922</f>
        <v>0</v>
      </c>
    </row>
    <row r="317925" spans="9:23" x14ac:dyDescent="0.35">
      <c r="I317925" s="55">
        <f t="shared" ref="I317925" si="14958">I317923-I317911</f>
        <v>0</v>
      </c>
      <c r="N317925" s="55">
        <f t="shared" ref="N317925" si="14959">N317923-N317911</f>
        <v>0</v>
      </c>
      <c r="W317925" s="55">
        <f t="shared" ref="W317925" si="14960">W317923-W317911</f>
        <v>0</v>
      </c>
    </row>
    <row r="317926" spans="9:23" x14ac:dyDescent="0.35">
      <c r="I317926" s="56" t="s">
        <v>16</v>
      </c>
      <c r="N317926" s="56" t="s">
        <v>16</v>
      </c>
      <c r="W317926" s="56" t="s">
        <v>16</v>
      </c>
    </row>
    <row r="318052" spans="9:23" x14ac:dyDescent="0.35">
      <c r="I318052" s="54">
        <f t="shared" ref="I318052" si="14961">I318051-I318050</f>
        <v>0</v>
      </c>
      <c r="N318052" s="54">
        <f t="shared" ref="N318052" si="14962">N318051-N318050</f>
        <v>0</v>
      </c>
      <c r="W318052" s="54">
        <f t="shared" ref="W318052" si="14963">W318051-W318050</f>
        <v>0</v>
      </c>
    </row>
    <row r="318053" spans="9:23" x14ac:dyDescent="0.35">
      <c r="I318053" s="55">
        <f t="shared" ref="I318053" si="14964">I318051-I318039</f>
        <v>0</v>
      </c>
      <c r="N318053" s="55">
        <f t="shared" ref="N318053" si="14965">N318051-N318039</f>
        <v>0</v>
      </c>
      <c r="W318053" s="55">
        <f t="shared" ref="W318053" si="14966">W318051-W318039</f>
        <v>0</v>
      </c>
    </row>
    <row r="318054" spans="9:23" x14ac:dyDescent="0.35">
      <c r="I318054" s="56" t="s">
        <v>16</v>
      </c>
      <c r="N318054" s="56" t="s">
        <v>16</v>
      </c>
      <c r="W318054" s="56" t="s">
        <v>16</v>
      </c>
    </row>
    <row r="318180" spans="9:23" x14ac:dyDescent="0.35">
      <c r="I318180" s="54">
        <f t="shared" ref="I318180" si="14967">I318179-I318178</f>
        <v>0</v>
      </c>
      <c r="N318180" s="54">
        <f t="shared" ref="N318180" si="14968">N318179-N318178</f>
        <v>0</v>
      </c>
      <c r="W318180" s="54">
        <f t="shared" ref="W318180" si="14969">W318179-W318178</f>
        <v>0</v>
      </c>
    </row>
    <row r="318181" spans="9:23" x14ac:dyDescent="0.35">
      <c r="I318181" s="55">
        <f t="shared" ref="I318181" si="14970">I318179-I318167</f>
        <v>0</v>
      </c>
      <c r="N318181" s="55">
        <f t="shared" ref="N318181" si="14971">N318179-N318167</f>
        <v>0</v>
      </c>
      <c r="W318181" s="55">
        <f t="shared" ref="W318181" si="14972">W318179-W318167</f>
        <v>0</v>
      </c>
    </row>
    <row r="318182" spans="9:23" x14ac:dyDescent="0.35">
      <c r="I318182" s="56" t="s">
        <v>16</v>
      </c>
      <c r="N318182" s="56" t="s">
        <v>16</v>
      </c>
      <c r="W318182" s="56" t="s">
        <v>16</v>
      </c>
    </row>
    <row r="318308" spans="9:23" x14ac:dyDescent="0.35">
      <c r="I318308" s="54">
        <f t="shared" ref="I318308" si="14973">I318307-I318306</f>
        <v>0</v>
      </c>
      <c r="N318308" s="54">
        <f t="shared" ref="N318308" si="14974">N318307-N318306</f>
        <v>0</v>
      </c>
      <c r="W318308" s="54">
        <f t="shared" ref="W318308" si="14975">W318307-W318306</f>
        <v>0</v>
      </c>
    </row>
    <row r="318309" spans="9:23" x14ac:dyDescent="0.35">
      <c r="I318309" s="55">
        <f t="shared" ref="I318309" si="14976">I318307-I318295</f>
        <v>0</v>
      </c>
      <c r="N318309" s="55">
        <f t="shared" ref="N318309" si="14977">N318307-N318295</f>
        <v>0</v>
      </c>
      <c r="W318309" s="55">
        <f t="shared" ref="W318309" si="14978">W318307-W318295</f>
        <v>0</v>
      </c>
    </row>
    <row r="318310" spans="9:23" x14ac:dyDescent="0.35">
      <c r="I318310" s="56" t="s">
        <v>16</v>
      </c>
      <c r="N318310" s="56" t="s">
        <v>16</v>
      </c>
      <c r="W318310" s="56" t="s">
        <v>16</v>
      </c>
    </row>
    <row r="318436" spans="9:23" x14ac:dyDescent="0.35">
      <c r="I318436" s="54">
        <f t="shared" ref="I318436" si="14979">I318435-I318434</f>
        <v>0</v>
      </c>
      <c r="N318436" s="54">
        <f t="shared" ref="N318436" si="14980">N318435-N318434</f>
        <v>0</v>
      </c>
      <c r="W318436" s="54">
        <f t="shared" ref="W318436" si="14981">W318435-W318434</f>
        <v>0</v>
      </c>
    </row>
    <row r="318437" spans="9:23" x14ac:dyDescent="0.35">
      <c r="I318437" s="55">
        <f t="shared" ref="I318437" si="14982">I318435-I318423</f>
        <v>0</v>
      </c>
      <c r="N318437" s="55">
        <f t="shared" ref="N318437" si="14983">N318435-N318423</f>
        <v>0</v>
      </c>
      <c r="W318437" s="55">
        <f t="shared" ref="W318437" si="14984">W318435-W318423</f>
        <v>0</v>
      </c>
    </row>
    <row r="318438" spans="9:23" x14ac:dyDescent="0.35">
      <c r="I318438" s="56" t="s">
        <v>16</v>
      </c>
      <c r="N318438" s="56" t="s">
        <v>16</v>
      </c>
      <c r="W318438" s="56" t="s">
        <v>16</v>
      </c>
    </row>
    <row r="318564" spans="9:23" x14ac:dyDescent="0.35">
      <c r="I318564" s="54">
        <f t="shared" ref="I318564" si="14985">I318563-I318562</f>
        <v>0</v>
      </c>
      <c r="N318564" s="54">
        <f t="shared" ref="N318564" si="14986">N318563-N318562</f>
        <v>0</v>
      </c>
      <c r="W318564" s="54">
        <f t="shared" ref="W318564" si="14987">W318563-W318562</f>
        <v>0</v>
      </c>
    </row>
    <row r="318565" spans="9:23" x14ac:dyDescent="0.35">
      <c r="I318565" s="55">
        <f t="shared" ref="I318565" si="14988">I318563-I318551</f>
        <v>0</v>
      </c>
      <c r="N318565" s="55">
        <f t="shared" ref="N318565" si="14989">N318563-N318551</f>
        <v>0</v>
      </c>
      <c r="W318565" s="55">
        <f t="shared" ref="W318565" si="14990">W318563-W318551</f>
        <v>0</v>
      </c>
    </row>
    <row r="318566" spans="9:23" x14ac:dyDescent="0.35">
      <c r="I318566" s="56" t="s">
        <v>16</v>
      </c>
      <c r="N318566" s="56" t="s">
        <v>16</v>
      </c>
      <c r="W318566" s="56" t="s">
        <v>16</v>
      </c>
    </row>
    <row r="318692" spans="9:23" x14ac:dyDescent="0.35">
      <c r="I318692" s="54">
        <f t="shared" ref="I318692" si="14991">I318691-I318690</f>
        <v>0</v>
      </c>
      <c r="N318692" s="54">
        <f t="shared" ref="N318692" si="14992">N318691-N318690</f>
        <v>0</v>
      </c>
      <c r="W318692" s="54">
        <f t="shared" ref="W318692" si="14993">W318691-W318690</f>
        <v>0</v>
      </c>
    </row>
    <row r="318693" spans="9:23" x14ac:dyDescent="0.35">
      <c r="I318693" s="55">
        <f t="shared" ref="I318693" si="14994">I318691-I318679</f>
        <v>0</v>
      </c>
      <c r="N318693" s="55">
        <f t="shared" ref="N318693" si="14995">N318691-N318679</f>
        <v>0</v>
      </c>
      <c r="W318693" s="55">
        <f t="shared" ref="W318693" si="14996">W318691-W318679</f>
        <v>0</v>
      </c>
    </row>
    <row r="318694" spans="9:23" x14ac:dyDescent="0.35">
      <c r="I318694" s="56" t="s">
        <v>16</v>
      </c>
      <c r="N318694" s="56" t="s">
        <v>16</v>
      </c>
      <c r="W318694" s="56" t="s">
        <v>16</v>
      </c>
    </row>
    <row r="318820" spans="9:23" x14ac:dyDescent="0.35">
      <c r="I318820" s="54">
        <f t="shared" ref="I318820" si="14997">I318819-I318818</f>
        <v>0</v>
      </c>
      <c r="N318820" s="54">
        <f t="shared" ref="N318820" si="14998">N318819-N318818</f>
        <v>0</v>
      </c>
      <c r="W318820" s="54">
        <f t="shared" ref="W318820" si="14999">W318819-W318818</f>
        <v>0</v>
      </c>
    </row>
    <row r="318821" spans="9:23" x14ac:dyDescent="0.35">
      <c r="I318821" s="55">
        <f t="shared" ref="I318821" si="15000">I318819-I318807</f>
        <v>0</v>
      </c>
      <c r="N318821" s="55">
        <f t="shared" ref="N318821" si="15001">N318819-N318807</f>
        <v>0</v>
      </c>
      <c r="W318821" s="55">
        <f t="shared" ref="W318821" si="15002">W318819-W318807</f>
        <v>0</v>
      </c>
    </row>
    <row r="318822" spans="9:23" x14ac:dyDescent="0.35">
      <c r="I318822" s="56" t="s">
        <v>16</v>
      </c>
      <c r="N318822" s="56" t="s">
        <v>16</v>
      </c>
      <c r="W318822" s="56" t="s">
        <v>16</v>
      </c>
    </row>
    <row r="318948" spans="9:23" x14ac:dyDescent="0.35">
      <c r="I318948" s="54">
        <f t="shared" ref="I318948" si="15003">I318947-I318946</f>
        <v>0</v>
      </c>
      <c r="N318948" s="54">
        <f t="shared" ref="N318948" si="15004">N318947-N318946</f>
        <v>0</v>
      </c>
      <c r="W318948" s="54">
        <f t="shared" ref="W318948" si="15005">W318947-W318946</f>
        <v>0</v>
      </c>
    </row>
    <row r="318949" spans="9:23" x14ac:dyDescent="0.35">
      <c r="I318949" s="55">
        <f t="shared" ref="I318949" si="15006">I318947-I318935</f>
        <v>0</v>
      </c>
      <c r="N318949" s="55">
        <f t="shared" ref="N318949" si="15007">N318947-N318935</f>
        <v>0</v>
      </c>
      <c r="W318949" s="55">
        <f t="shared" ref="W318949" si="15008">W318947-W318935</f>
        <v>0</v>
      </c>
    </row>
    <row r="318950" spans="9:23" x14ac:dyDescent="0.35">
      <c r="I318950" s="56" t="s">
        <v>16</v>
      </c>
      <c r="N318950" s="56" t="s">
        <v>16</v>
      </c>
      <c r="W318950" s="56" t="s">
        <v>16</v>
      </c>
    </row>
    <row r="319076" spans="9:23" x14ac:dyDescent="0.35">
      <c r="I319076" s="54">
        <f t="shared" ref="I319076" si="15009">I319075-I319074</f>
        <v>0</v>
      </c>
      <c r="N319076" s="54">
        <f t="shared" ref="N319076" si="15010">N319075-N319074</f>
        <v>0</v>
      </c>
      <c r="W319076" s="54">
        <f t="shared" ref="W319076" si="15011">W319075-W319074</f>
        <v>0</v>
      </c>
    </row>
    <row r="319077" spans="9:23" x14ac:dyDescent="0.35">
      <c r="I319077" s="55">
        <f t="shared" ref="I319077" si="15012">I319075-I319063</f>
        <v>0</v>
      </c>
      <c r="N319077" s="55">
        <f t="shared" ref="N319077" si="15013">N319075-N319063</f>
        <v>0</v>
      </c>
      <c r="W319077" s="55">
        <f t="shared" ref="W319077" si="15014">W319075-W319063</f>
        <v>0</v>
      </c>
    </row>
    <row r="319078" spans="9:23" x14ac:dyDescent="0.35">
      <c r="I319078" s="56" t="s">
        <v>16</v>
      </c>
      <c r="N319078" s="56" t="s">
        <v>16</v>
      </c>
      <c r="W319078" s="56" t="s">
        <v>16</v>
      </c>
    </row>
    <row r="319204" spans="9:23" x14ac:dyDescent="0.35">
      <c r="I319204" s="54">
        <f t="shared" ref="I319204" si="15015">I319203-I319202</f>
        <v>0</v>
      </c>
      <c r="N319204" s="54">
        <f t="shared" ref="N319204" si="15016">N319203-N319202</f>
        <v>0</v>
      </c>
      <c r="W319204" s="54">
        <f t="shared" ref="W319204" si="15017">W319203-W319202</f>
        <v>0</v>
      </c>
    </row>
    <row r="319205" spans="9:23" x14ac:dyDescent="0.35">
      <c r="I319205" s="55">
        <f t="shared" ref="I319205" si="15018">I319203-I319191</f>
        <v>0</v>
      </c>
      <c r="N319205" s="55">
        <f t="shared" ref="N319205" si="15019">N319203-N319191</f>
        <v>0</v>
      </c>
      <c r="W319205" s="55">
        <f t="shared" ref="W319205" si="15020">W319203-W319191</f>
        <v>0</v>
      </c>
    </row>
    <row r="319206" spans="9:23" x14ac:dyDescent="0.35">
      <c r="I319206" s="56" t="s">
        <v>16</v>
      </c>
      <c r="N319206" s="56" t="s">
        <v>16</v>
      </c>
      <c r="W319206" s="56" t="s">
        <v>16</v>
      </c>
    </row>
    <row r="319332" spans="9:23" x14ac:dyDescent="0.35">
      <c r="I319332" s="54">
        <f t="shared" ref="I319332" si="15021">I319331-I319330</f>
        <v>0</v>
      </c>
      <c r="N319332" s="54">
        <f t="shared" ref="N319332" si="15022">N319331-N319330</f>
        <v>0</v>
      </c>
      <c r="W319332" s="54">
        <f t="shared" ref="W319332" si="15023">W319331-W319330</f>
        <v>0</v>
      </c>
    </row>
    <row r="319333" spans="9:23" x14ac:dyDescent="0.35">
      <c r="I319333" s="55">
        <f t="shared" ref="I319333" si="15024">I319331-I319319</f>
        <v>0</v>
      </c>
      <c r="N319333" s="55">
        <f t="shared" ref="N319333" si="15025">N319331-N319319</f>
        <v>0</v>
      </c>
      <c r="W319333" s="55">
        <f t="shared" ref="W319333" si="15026">W319331-W319319</f>
        <v>0</v>
      </c>
    </row>
    <row r="319334" spans="9:23" x14ac:dyDescent="0.35">
      <c r="I319334" s="56" t="s">
        <v>16</v>
      </c>
      <c r="N319334" s="56" t="s">
        <v>16</v>
      </c>
      <c r="W319334" s="56" t="s">
        <v>16</v>
      </c>
    </row>
    <row r="319460" spans="9:23" x14ac:dyDescent="0.35">
      <c r="I319460" s="54">
        <f t="shared" ref="I319460" si="15027">I319459-I319458</f>
        <v>0</v>
      </c>
      <c r="N319460" s="54">
        <f t="shared" ref="N319460" si="15028">N319459-N319458</f>
        <v>0</v>
      </c>
      <c r="W319460" s="54">
        <f t="shared" ref="W319460" si="15029">W319459-W319458</f>
        <v>0</v>
      </c>
    </row>
    <row r="319461" spans="9:23" x14ac:dyDescent="0.35">
      <c r="I319461" s="55">
        <f t="shared" ref="I319461" si="15030">I319459-I319447</f>
        <v>0</v>
      </c>
      <c r="N319461" s="55">
        <f t="shared" ref="N319461" si="15031">N319459-N319447</f>
        <v>0</v>
      </c>
      <c r="W319461" s="55">
        <f t="shared" ref="W319461" si="15032">W319459-W319447</f>
        <v>0</v>
      </c>
    </row>
    <row r="319462" spans="9:23" x14ac:dyDescent="0.35">
      <c r="I319462" s="56" t="s">
        <v>16</v>
      </c>
      <c r="N319462" s="56" t="s">
        <v>16</v>
      </c>
      <c r="W319462" s="56" t="s">
        <v>16</v>
      </c>
    </row>
    <row r="319588" spans="9:23" x14ac:dyDescent="0.35">
      <c r="I319588" s="54">
        <f t="shared" ref="I319588" si="15033">I319587-I319586</f>
        <v>0</v>
      </c>
      <c r="N319588" s="54">
        <f t="shared" ref="N319588" si="15034">N319587-N319586</f>
        <v>0</v>
      </c>
      <c r="W319588" s="54">
        <f t="shared" ref="W319588" si="15035">W319587-W319586</f>
        <v>0</v>
      </c>
    </row>
    <row r="319589" spans="9:23" x14ac:dyDescent="0.35">
      <c r="I319589" s="55">
        <f t="shared" ref="I319589" si="15036">I319587-I319575</f>
        <v>0</v>
      </c>
      <c r="N319589" s="55">
        <f t="shared" ref="N319589" si="15037">N319587-N319575</f>
        <v>0</v>
      </c>
      <c r="W319589" s="55">
        <f t="shared" ref="W319589" si="15038">W319587-W319575</f>
        <v>0</v>
      </c>
    </row>
    <row r="319590" spans="9:23" x14ac:dyDescent="0.35">
      <c r="I319590" s="56" t="s">
        <v>16</v>
      </c>
      <c r="N319590" s="56" t="s">
        <v>16</v>
      </c>
      <c r="W319590" s="56" t="s">
        <v>16</v>
      </c>
    </row>
    <row r="319716" spans="9:23" x14ac:dyDescent="0.35">
      <c r="I319716" s="54">
        <f t="shared" ref="I319716" si="15039">I319715-I319714</f>
        <v>0</v>
      </c>
      <c r="N319716" s="54">
        <f t="shared" ref="N319716" si="15040">N319715-N319714</f>
        <v>0</v>
      </c>
      <c r="W319716" s="54">
        <f t="shared" ref="W319716" si="15041">W319715-W319714</f>
        <v>0</v>
      </c>
    </row>
    <row r="319717" spans="9:23" x14ac:dyDescent="0.35">
      <c r="I319717" s="55">
        <f t="shared" ref="I319717" si="15042">I319715-I319703</f>
        <v>0</v>
      </c>
      <c r="N319717" s="55">
        <f t="shared" ref="N319717" si="15043">N319715-N319703</f>
        <v>0</v>
      </c>
      <c r="W319717" s="55">
        <f t="shared" ref="W319717" si="15044">W319715-W319703</f>
        <v>0</v>
      </c>
    </row>
    <row r="319718" spans="9:23" x14ac:dyDescent="0.35">
      <c r="I319718" s="56" t="s">
        <v>16</v>
      </c>
      <c r="N319718" s="56" t="s">
        <v>16</v>
      </c>
      <c r="W319718" s="56" t="s">
        <v>16</v>
      </c>
    </row>
    <row r="319844" spans="9:23" x14ac:dyDescent="0.35">
      <c r="I319844" s="54">
        <f t="shared" ref="I319844" si="15045">I319843-I319842</f>
        <v>0</v>
      </c>
      <c r="N319844" s="54">
        <f t="shared" ref="N319844" si="15046">N319843-N319842</f>
        <v>0</v>
      </c>
      <c r="W319844" s="54">
        <f t="shared" ref="W319844" si="15047">W319843-W319842</f>
        <v>0</v>
      </c>
    </row>
    <row r="319845" spans="9:23" x14ac:dyDescent="0.35">
      <c r="I319845" s="55">
        <f t="shared" ref="I319845" si="15048">I319843-I319831</f>
        <v>0</v>
      </c>
      <c r="N319845" s="55">
        <f t="shared" ref="N319845" si="15049">N319843-N319831</f>
        <v>0</v>
      </c>
      <c r="W319845" s="55">
        <f t="shared" ref="W319845" si="15050">W319843-W319831</f>
        <v>0</v>
      </c>
    </row>
    <row r="319846" spans="9:23" x14ac:dyDescent="0.35">
      <c r="I319846" s="56" t="s">
        <v>16</v>
      </c>
      <c r="N319846" s="56" t="s">
        <v>16</v>
      </c>
      <c r="W319846" s="56" t="s">
        <v>16</v>
      </c>
    </row>
    <row r="319972" spans="9:23" x14ac:dyDescent="0.35">
      <c r="I319972" s="54">
        <f t="shared" ref="I319972" si="15051">I319971-I319970</f>
        <v>0</v>
      </c>
      <c r="N319972" s="54">
        <f t="shared" ref="N319972" si="15052">N319971-N319970</f>
        <v>0</v>
      </c>
      <c r="W319972" s="54">
        <f t="shared" ref="W319972" si="15053">W319971-W319970</f>
        <v>0</v>
      </c>
    </row>
    <row r="319973" spans="9:23" x14ac:dyDescent="0.35">
      <c r="I319973" s="55">
        <f t="shared" ref="I319973" si="15054">I319971-I319959</f>
        <v>0</v>
      </c>
      <c r="N319973" s="55">
        <f t="shared" ref="N319973" si="15055">N319971-N319959</f>
        <v>0</v>
      </c>
      <c r="W319973" s="55">
        <f t="shared" ref="W319973" si="15056">W319971-W319959</f>
        <v>0</v>
      </c>
    </row>
    <row r="319974" spans="9:23" x14ac:dyDescent="0.35">
      <c r="I319974" s="56" t="s">
        <v>16</v>
      </c>
      <c r="N319974" s="56" t="s">
        <v>16</v>
      </c>
      <c r="W319974" s="56" t="s">
        <v>16</v>
      </c>
    </row>
    <row r="320100" spans="9:23" x14ac:dyDescent="0.35">
      <c r="I320100" s="54">
        <f t="shared" ref="I320100" si="15057">I320099-I320098</f>
        <v>0</v>
      </c>
      <c r="N320100" s="54">
        <f t="shared" ref="N320100" si="15058">N320099-N320098</f>
        <v>0</v>
      </c>
      <c r="W320100" s="54">
        <f t="shared" ref="W320100" si="15059">W320099-W320098</f>
        <v>0</v>
      </c>
    </row>
    <row r="320101" spans="9:23" x14ac:dyDescent="0.35">
      <c r="I320101" s="55">
        <f t="shared" ref="I320101" si="15060">I320099-I320087</f>
        <v>0</v>
      </c>
      <c r="N320101" s="55">
        <f t="shared" ref="N320101" si="15061">N320099-N320087</f>
        <v>0</v>
      </c>
      <c r="W320101" s="55">
        <f t="shared" ref="W320101" si="15062">W320099-W320087</f>
        <v>0</v>
      </c>
    </row>
    <row r="320102" spans="9:23" x14ac:dyDescent="0.35">
      <c r="I320102" s="56" t="s">
        <v>16</v>
      </c>
      <c r="N320102" s="56" t="s">
        <v>16</v>
      </c>
      <c r="W320102" s="56" t="s">
        <v>16</v>
      </c>
    </row>
    <row r="320228" spans="9:23" x14ac:dyDescent="0.35">
      <c r="I320228" s="54">
        <f t="shared" ref="I320228" si="15063">I320227-I320226</f>
        <v>0</v>
      </c>
      <c r="N320228" s="54">
        <f t="shared" ref="N320228" si="15064">N320227-N320226</f>
        <v>0</v>
      </c>
      <c r="W320228" s="54">
        <f t="shared" ref="W320228" si="15065">W320227-W320226</f>
        <v>0</v>
      </c>
    </row>
    <row r="320229" spans="9:23" x14ac:dyDescent="0.35">
      <c r="I320229" s="55">
        <f t="shared" ref="I320229" si="15066">I320227-I320215</f>
        <v>0</v>
      </c>
      <c r="N320229" s="55">
        <f t="shared" ref="N320229" si="15067">N320227-N320215</f>
        <v>0</v>
      </c>
      <c r="W320229" s="55">
        <f t="shared" ref="W320229" si="15068">W320227-W320215</f>
        <v>0</v>
      </c>
    </row>
    <row r="320230" spans="9:23" x14ac:dyDescent="0.35">
      <c r="I320230" s="56" t="s">
        <v>16</v>
      </c>
      <c r="N320230" s="56" t="s">
        <v>16</v>
      </c>
      <c r="W320230" s="56" t="s">
        <v>16</v>
      </c>
    </row>
    <row r="320356" spans="9:23" x14ac:dyDescent="0.35">
      <c r="I320356" s="54">
        <f t="shared" ref="I320356" si="15069">I320355-I320354</f>
        <v>0</v>
      </c>
      <c r="N320356" s="54">
        <f t="shared" ref="N320356" si="15070">N320355-N320354</f>
        <v>0</v>
      </c>
      <c r="W320356" s="54">
        <f t="shared" ref="W320356" si="15071">W320355-W320354</f>
        <v>0</v>
      </c>
    </row>
    <row r="320357" spans="9:23" x14ac:dyDescent="0.35">
      <c r="I320357" s="55">
        <f t="shared" ref="I320357" si="15072">I320355-I320343</f>
        <v>0</v>
      </c>
      <c r="N320357" s="55">
        <f t="shared" ref="N320357" si="15073">N320355-N320343</f>
        <v>0</v>
      </c>
      <c r="W320357" s="55">
        <f t="shared" ref="W320357" si="15074">W320355-W320343</f>
        <v>0</v>
      </c>
    </row>
    <row r="320358" spans="9:23" x14ac:dyDescent="0.35">
      <c r="I320358" s="56" t="s">
        <v>16</v>
      </c>
      <c r="N320358" s="56" t="s">
        <v>16</v>
      </c>
      <c r="W320358" s="56" t="s">
        <v>16</v>
      </c>
    </row>
    <row r="320484" spans="9:23" x14ac:dyDescent="0.35">
      <c r="I320484" s="54">
        <f t="shared" ref="I320484" si="15075">I320483-I320482</f>
        <v>0</v>
      </c>
      <c r="N320484" s="54">
        <f t="shared" ref="N320484" si="15076">N320483-N320482</f>
        <v>0</v>
      </c>
      <c r="W320484" s="54">
        <f t="shared" ref="W320484" si="15077">W320483-W320482</f>
        <v>0</v>
      </c>
    </row>
    <row r="320485" spans="9:23" x14ac:dyDescent="0.35">
      <c r="I320485" s="55">
        <f t="shared" ref="I320485" si="15078">I320483-I320471</f>
        <v>0</v>
      </c>
      <c r="N320485" s="55">
        <f t="shared" ref="N320485" si="15079">N320483-N320471</f>
        <v>0</v>
      </c>
      <c r="W320485" s="55">
        <f t="shared" ref="W320485" si="15080">W320483-W320471</f>
        <v>0</v>
      </c>
    </row>
    <row r="320486" spans="9:23" x14ac:dyDescent="0.35">
      <c r="I320486" s="56" t="s">
        <v>16</v>
      </c>
      <c r="N320486" s="56" t="s">
        <v>16</v>
      </c>
      <c r="W320486" s="56" t="s">
        <v>16</v>
      </c>
    </row>
    <row r="320612" spans="9:23" x14ac:dyDescent="0.35">
      <c r="I320612" s="54">
        <f t="shared" ref="I320612" si="15081">I320611-I320610</f>
        <v>0</v>
      </c>
      <c r="N320612" s="54">
        <f t="shared" ref="N320612" si="15082">N320611-N320610</f>
        <v>0</v>
      </c>
      <c r="W320612" s="54">
        <f t="shared" ref="W320612" si="15083">W320611-W320610</f>
        <v>0</v>
      </c>
    </row>
    <row r="320613" spans="9:23" x14ac:dyDescent="0.35">
      <c r="I320613" s="55">
        <f t="shared" ref="I320613" si="15084">I320611-I320599</f>
        <v>0</v>
      </c>
      <c r="N320613" s="55">
        <f t="shared" ref="N320613" si="15085">N320611-N320599</f>
        <v>0</v>
      </c>
      <c r="W320613" s="55">
        <f t="shared" ref="W320613" si="15086">W320611-W320599</f>
        <v>0</v>
      </c>
    </row>
    <row r="320614" spans="9:23" x14ac:dyDescent="0.35">
      <c r="I320614" s="56" t="s">
        <v>16</v>
      </c>
      <c r="N320614" s="56" t="s">
        <v>16</v>
      </c>
      <c r="W320614" s="56" t="s">
        <v>16</v>
      </c>
    </row>
    <row r="320740" spans="9:23" x14ac:dyDescent="0.35">
      <c r="I320740" s="54">
        <f t="shared" ref="I320740" si="15087">I320739-I320738</f>
        <v>0</v>
      </c>
      <c r="N320740" s="54">
        <f t="shared" ref="N320740" si="15088">N320739-N320738</f>
        <v>0</v>
      </c>
      <c r="W320740" s="54">
        <f t="shared" ref="W320740" si="15089">W320739-W320738</f>
        <v>0</v>
      </c>
    </row>
    <row r="320741" spans="9:23" x14ac:dyDescent="0.35">
      <c r="I320741" s="55">
        <f t="shared" ref="I320741" si="15090">I320739-I320727</f>
        <v>0</v>
      </c>
      <c r="N320741" s="55">
        <f t="shared" ref="N320741" si="15091">N320739-N320727</f>
        <v>0</v>
      </c>
      <c r="W320741" s="55">
        <f t="shared" ref="W320741" si="15092">W320739-W320727</f>
        <v>0</v>
      </c>
    </row>
    <row r="320742" spans="9:23" x14ac:dyDescent="0.35">
      <c r="I320742" s="56" t="s">
        <v>16</v>
      </c>
      <c r="N320742" s="56" t="s">
        <v>16</v>
      </c>
      <c r="W320742" s="56" t="s">
        <v>16</v>
      </c>
    </row>
    <row r="320868" spans="9:23" x14ac:dyDescent="0.35">
      <c r="I320868" s="54">
        <f t="shared" ref="I320868" si="15093">I320867-I320866</f>
        <v>0</v>
      </c>
      <c r="N320868" s="54">
        <f t="shared" ref="N320868" si="15094">N320867-N320866</f>
        <v>0</v>
      </c>
      <c r="W320868" s="54">
        <f t="shared" ref="W320868" si="15095">W320867-W320866</f>
        <v>0</v>
      </c>
    </row>
    <row r="320869" spans="9:23" x14ac:dyDescent="0.35">
      <c r="I320869" s="55">
        <f t="shared" ref="I320869" si="15096">I320867-I320855</f>
        <v>0</v>
      </c>
      <c r="N320869" s="55">
        <f t="shared" ref="N320869" si="15097">N320867-N320855</f>
        <v>0</v>
      </c>
      <c r="W320869" s="55">
        <f t="shared" ref="W320869" si="15098">W320867-W320855</f>
        <v>0</v>
      </c>
    </row>
    <row r="320870" spans="9:23" x14ac:dyDescent="0.35">
      <c r="I320870" s="56" t="s">
        <v>16</v>
      </c>
      <c r="N320870" s="56" t="s">
        <v>16</v>
      </c>
      <c r="W320870" s="56" t="s">
        <v>16</v>
      </c>
    </row>
    <row r="320996" spans="9:23" x14ac:dyDescent="0.35">
      <c r="I320996" s="54">
        <f t="shared" ref="I320996" si="15099">I320995-I320994</f>
        <v>0</v>
      </c>
      <c r="N320996" s="54">
        <f t="shared" ref="N320996" si="15100">N320995-N320994</f>
        <v>0</v>
      </c>
      <c r="W320996" s="54">
        <f t="shared" ref="W320996" si="15101">W320995-W320994</f>
        <v>0</v>
      </c>
    </row>
    <row r="320997" spans="9:23" x14ac:dyDescent="0.35">
      <c r="I320997" s="55">
        <f t="shared" ref="I320997" si="15102">I320995-I320983</f>
        <v>0</v>
      </c>
      <c r="N320997" s="55">
        <f t="shared" ref="N320997" si="15103">N320995-N320983</f>
        <v>0</v>
      </c>
      <c r="W320997" s="55">
        <f t="shared" ref="W320997" si="15104">W320995-W320983</f>
        <v>0</v>
      </c>
    </row>
    <row r="320998" spans="9:23" x14ac:dyDescent="0.35">
      <c r="I320998" s="56" t="s">
        <v>16</v>
      </c>
      <c r="N320998" s="56" t="s">
        <v>16</v>
      </c>
      <c r="W320998" s="56" t="s">
        <v>16</v>
      </c>
    </row>
    <row r="321124" spans="9:23" x14ac:dyDescent="0.35">
      <c r="I321124" s="54">
        <f t="shared" ref="I321124" si="15105">I321123-I321122</f>
        <v>0</v>
      </c>
      <c r="N321124" s="54">
        <f t="shared" ref="N321124" si="15106">N321123-N321122</f>
        <v>0</v>
      </c>
      <c r="W321124" s="54">
        <f t="shared" ref="W321124" si="15107">W321123-W321122</f>
        <v>0</v>
      </c>
    </row>
    <row r="321125" spans="9:23" x14ac:dyDescent="0.35">
      <c r="I321125" s="55">
        <f t="shared" ref="I321125" si="15108">I321123-I321111</f>
        <v>0</v>
      </c>
      <c r="N321125" s="55">
        <f t="shared" ref="N321125" si="15109">N321123-N321111</f>
        <v>0</v>
      </c>
      <c r="W321125" s="55">
        <f t="shared" ref="W321125" si="15110">W321123-W321111</f>
        <v>0</v>
      </c>
    </row>
    <row r="321126" spans="9:23" x14ac:dyDescent="0.35">
      <c r="I321126" s="56" t="s">
        <v>16</v>
      </c>
      <c r="N321126" s="56" t="s">
        <v>16</v>
      </c>
      <c r="W321126" s="56" t="s">
        <v>16</v>
      </c>
    </row>
    <row r="321252" spans="9:23" x14ac:dyDescent="0.35">
      <c r="I321252" s="54">
        <f t="shared" ref="I321252" si="15111">I321251-I321250</f>
        <v>0</v>
      </c>
      <c r="N321252" s="54">
        <f t="shared" ref="N321252" si="15112">N321251-N321250</f>
        <v>0</v>
      </c>
      <c r="W321252" s="54">
        <f t="shared" ref="W321252" si="15113">W321251-W321250</f>
        <v>0</v>
      </c>
    </row>
    <row r="321253" spans="9:23" x14ac:dyDescent="0.35">
      <c r="I321253" s="55">
        <f t="shared" ref="I321253" si="15114">I321251-I321239</f>
        <v>0</v>
      </c>
      <c r="N321253" s="55">
        <f t="shared" ref="N321253" si="15115">N321251-N321239</f>
        <v>0</v>
      </c>
      <c r="W321253" s="55">
        <f t="shared" ref="W321253" si="15116">W321251-W321239</f>
        <v>0</v>
      </c>
    </row>
    <row r="321254" spans="9:23" x14ac:dyDescent="0.35">
      <c r="I321254" s="56" t="s">
        <v>16</v>
      </c>
      <c r="N321254" s="56" t="s">
        <v>16</v>
      </c>
      <c r="W321254" s="56" t="s">
        <v>16</v>
      </c>
    </row>
    <row r="321380" spans="9:23" x14ac:dyDescent="0.35">
      <c r="I321380" s="54">
        <f t="shared" ref="I321380" si="15117">I321379-I321378</f>
        <v>0</v>
      </c>
      <c r="N321380" s="54">
        <f t="shared" ref="N321380" si="15118">N321379-N321378</f>
        <v>0</v>
      </c>
      <c r="W321380" s="54">
        <f t="shared" ref="W321380" si="15119">W321379-W321378</f>
        <v>0</v>
      </c>
    </row>
    <row r="321381" spans="9:23" x14ac:dyDescent="0.35">
      <c r="I321381" s="55">
        <f t="shared" ref="I321381" si="15120">I321379-I321367</f>
        <v>0</v>
      </c>
      <c r="N321381" s="55">
        <f t="shared" ref="N321381" si="15121">N321379-N321367</f>
        <v>0</v>
      </c>
      <c r="W321381" s="55">
        <f t="shared" ref="W321381" si="15122">W321379-W321367</f>
        <v>0</v>
      </c>
    </row>
    <row r="321382" spans="9:23" x14ac:dyDescent="0.35">
      <c r="I321382" s="56" t="s">
        <v>16</v>
      </c>
      <c r="N321382" s="56" t="s">
        <v>16</v>
      </c>
      <c r="W321382" s="56" t="s">
        <v>16</v>
      </c>
    </row>
    <row r="321508" spans="9:23" x14ac:dyDescent="0.35">
      <c r="I321508" s="54">
        <f t="shared" ref="I321508" si="15123">I321507-I321506</f>
        <v>0</v>
      </c>
      <c r="N321508" s="54">
        <f t="shared" ref="N321508" si="15124">N321507-N321506</f>
        <v>0</v>
      </c>
      <c r="W321508" s="54">
        <f t="shared" ref="W321508" si="15125">W321507-W321506</f>
        <v>0</v>
      </c>
    </row>
    <row r="321509" spans="9:23" x14ac:dyDescent="0.35">
      <c r="I321509" s="55">
        <f t="shared" ref="I321509" si="15126">I321507-I321495</f>
        <v>0</v>
      </c>
      <c r="N321509" s="55">
        <f t="shared" ref="N321509" si="15127">N321507-N321495</f>
        <v>0</v>
      </c>
      <c r="W321509" s="55">
        <f t="shared" ref="W321509" si="15128">W321507-W321495</f>
        <v>0</v>
      </c>
    </row>
    <row r="321510" spans="9:23" x14ac:dyDescent="0.35">
      <c r="I321510" s="56" t="s">
        <v>16</v>
      </c>
      <c r="N321510" s="56" t="s">
        <v>16</v>
      </c>
      <c r="W321510" s="56" t="s">
        <v>16</v>
      </c>
    </row>
    <row r="321636" spans="9:23" x14ac:dyDescent="0.35">
      <c r="I321636" s="54">
        <f t="shared" ref="I321636" si="15129">I321635-I321634</f>
        <v>0</v>
      </c>
      <c r="N321636" s="54">
        <f t="shared" ref="N321636" si="15130">N321635-N321634</f>
        <v>0</v>
      </c>
      <c r="W321636" s="54">
        <f t="shared" ref="W321636" si="15131">W321635-W321634</f>
        <v>0</v>
      </c>
    </row>
    <row r="321637" spans="9:23" x14ac:dyDescent="0.35">
      <c r="I321637" s="55">
        <f t="shared" ref="I321637" si="15132">I321635-I321623</f>
        <v>0</v>
      </c>
      <c r="N321637" s="55">
        <f t="shared" ref="N321637" si="15133">N321635-N321623</f>
        <v>0</v>
      </c>
      <c r="W321637" s="55">
        <f t="shared" ref="W321637" si="15134">W321635-W321623</f>
        <v>0</v>
      </c>
    </row>
    <row r="321638" spans="9:23" x14ac:dyDescent="0.35">
      <c r="I321638" s="56" t="s">
        <v>16</v>
      </c>
      <c r="N321638" s="56" t="s">
        <v>16</v>
      </c>
      <c r="W321638" s="56" t="s">
        <v>16</v>
      </c>
    </row>
    <row r="321764" spans="9:23" x14ac:dyDescent="0.35">
      <c r="I321764" s="54">
        <f t="shared" ref="I321764" si="15135">I321763-I321762</f>
        <v>0</v>
      </c>
      <c r="N321764" s="54">
        <f t="shared" ref="N321764" si="15136">N321763-N321762</f>
        <v>0</v>
      </c>
      <c r="W321764" s="54">
        <f t="shared" ref="W321764" si="15137">W321763-W321762</f>
        <v>0</v>
      </c>
    </row>
    <row r="321765" spans="9:23" x14ac:dyDescent="0.35">
      <c r="I321765" s="55">
        <f t="shared" ref="I321765" si="15138">I321763-I321751</f>
        <v>0</v>
      </c>
      <c r="N321765" s="55">
        <f t="shared" ref="N321765" si="15139">N321763-N321751</f>
        <v>0</v>
      </c>
      <c r="W321765" s="55">
        <f t="shared" ref="W321765" si="15140">W321763-W321751</f>
        <v>0</v>
      </c>
    </row>
    <row r="321766" spans="9:23" x14ac:dyDescent="0.35">
      <c r="I321766" s="56" t="s">
        <v>16</v>
      </c>
      <c r="N321766" s="56" t="s">
        <v>16</v>
      </c>
      <c r="W321766" s="56" t="s">
        <v>16</v>
      </c>
    </row>
    <row r="321892" spans="9:23" x14ac:dyDescent="0.35">
      <c r="I321892" s="54">
        <f t="shared" ref="I321892" si="15141">I321891-I321890</f>
        <v>0</v>
      </c>
      <c r="N321892" s="54">
        <f t="shared" ref="N321892" si="15142">N321891-N321890</f>
        <v>0</v>
      </c>
      <c r="W321892" s="54">
        <f t="shared" ref="W321892" si="15143">W321891-W321890</f>
        <v>0</v>
      </c>
    </row>
    <row r="321893" spans="9:23" x14ac:dyDescent="0.35">
      <c r="I321893" s="55">
        <f t="shared" ref="I321893" si="15144">I321891-I321879</f>
        <v>0</v>
      </c>
      <c r="N321893" s="55">
        <f t="shared" ref="N321893" si="15145">N321891-N321879</f>
        <v>0</v>
      </c>
      <c r="W321893" s="55">
        <f t="shared" ref="W321893" si="15146">W321891-W321879</f>
        <v>0</v>
      </c>
    </row>
    <row r="321894" spans="9:23" x14ac:dyDescent="0.35">
      <c r="I321894" s="56" t="s">
        <v>16</v>
      </c>
      <c r="N321894" s="56" t="s">
        <v>16</v>
      </c>
      <c r="W321894" s="56" t="s">
        <v>16</v>
      </c>
    </row>
    <row r="322020" spans="9:23" x14ac:dyDescent="0.35">
      <c r="I322020" s="54">
        <f t="shared" ref="I322020" si="15147">I322019-I322018</f>
        <v>0</v>
      </c>
      <c r="N322020" s="54">
        <f t="shared" ref="N322020" si="15148">N322019-N322018</f>
        <v>0</v>
      </c>
      <c r="W322020" s="54">
        <f t="shared" ref="W322020" si="15149">W322019-W322018</f>
        <v>0</v>
      </c>
    </row>
    <row r="322021" spans="9:23" x14ac:dyDescent="0.35">
      <c r="I322021" s="55">
        <f t="shared" ref="I322021" si="15150">I322019-I322007</f>
        <v>0</v>
      </c>
      <c r="N322021" s="55">
        <f t="shared" ref="N322021" si="15151">N322019-N322007</f>
        <v>0</v>
      </c>
      <c r="W322021" s="55">
        <f t="shared" ref="W322021" si="15152">W322019-W322007</f>
        <v>0</v>
      </c>
    </row>
    <row r="322022" spans="9:23" x14ac:dyDescent="0.35">
      <c r="I322022" s="56" t="s">
        <v>16</v>
      </c>
      <c r="N322022" s="56" t="s">
        <v>16</v>
      </c>
      <c r="W322022" s="56" t="s">
        <v>16</v>
      </c>
    </row>
    <row r="322148" spans="9:23" x14ac:dyDescent="0.35">
      <c r="I322148" s="54">
        <f t="shared" ref="I322148" si="15153">I322147-I322146</f>
        <v>0</v>
      </c>
      <c r="N322148" s="54">
        <f t="shared" ref="N322148" si="15154">N322147-N322146</f>
        <v>0</v>
      </c>
      <c r="W322148" s="54">
        <f t="shared" ref="W322148" si="15155">W322147-W322146</f>
        <v>0</v>
      </c>
    </row>
    <row r="322149" spans="9:23" x14ac:dyDescent="0.35">
      <c r="I322149" s="55">
        <f t="shared" ref="I322149" si="15156">I322147-I322135</f>
        <v>0</v>
      </c>
      <c r="N322149" s="55">
        <f t="shared" ref="N322149" si="15157">N322147-N322135</f>
        <v>0</v>
      </c>
      <c r="W322149" s="55">
        <f t="shared" ref="W322149" si="15158">W322147-W322135</f>
        <v>0</v>
      </c>
    </row>
    <row r="322150" spans="9:23" x14ac:dyDescent="0.35">
      <c r="I322150" s="56" t="s">
        <v>16</v>
      </c>
      <c r="N322150" s="56" t="s">
        <v>16</v>
      </c>
      <c r="W322150" s="56" t="s">
        <v>16</v>
      </c>
    </row>
    <row r="322276" spans="9:23" x14ac:dyDescent="0.35">
      <c r="I322276" s="54">
        <f t="shared" ref="I322276" si="15159">I322275-I322274</f>
        <v>0</v>
      </c>
      <c r="N322276" s="54">
        <f t="shared" ref="N322276" si="15160">N322275-N322274</f>
        <v>0</v>
      </c>
      <c r="W322276" s="54">
        <f t="shared" ref="W322276" si="15161">W322275-W322274</f>
        <v>0</v>
      </c>
    </row>
    <row r="322277" spans="9:23" x14ac:dyDescent="0.35">
      <c r="I322277" s="55">
        <f t="shared" ref="I322277" si="15162">I322275-I322263</f>
        <v>0</v>
      </c>
      <c r="N322277" s="55">
        <f t="shared" ref="N322277" si="15163">N322275-N322263</f>
        <v>0</v>
      </c>
      <c r="W322277" s="55">
        <f t="shared" ref="W322277" si="15164">W322275-W322263</f>
        <v>0</v>
      </c>
    </row>
    <row r="322278" spans="9:23" x14ac:dyDescent="0.35">
      <c r="I322278" s="56" t="s">
        <v>16</v>
      </c>
      <c r="N322278" s="56" t="s">
        <v>16</v>
      </c>
      <c r="W322278" s="56" t="s">
        <v>16</v>
      </c>
    </row>
    <row r="322404" spans="9:23" x14ac:dyDescent="0.35">
      <c r="I322404" s="54">
        <f t="shared" ref="I322404" si="15165">I322403-I322402</f>
        <v>0</v>
      </c>
      <c r="N322404" s="54">
        <f t="shared" ref="N322404" si="15166">N322403-N322402</f>
        <v>0</v>
      </c>
      <c r="W322404" s="54">
        <f t="shared" ref="W322404" si="15167">W322403-W322402</f>
        <v>0</v>
      </c>
    </row>
    <row r="322405" spans="9:23" x14ac:dyDescent="0.35">
      <c r="I322405" s="55">
        <f t="shared" ref="I322405" si="15168">I322403-I322391</f>
        <v>0</v>
      </c>
      <c r="N322405" s="55">
        <f t="shared" ref="N322405" si="15169">N322403-N322391</f>
        <v>0</v>
      </c>
      <c r="W322405" s="55">
        <f t="shared" ref="W322405" si="15170">W322403-W322391</f>
        <v>0</v>
      </c>
    </row>
    <row r="322406" spans="9:23" x14ac:dyDescent="0.35">
      <c r="I322406" s="56" t="s">
        <v>16</v>
      </c>
      <c r="N322406" s="56" t="s">
        <v>16</v>
      </c>
      <c r="W322406" s="56" t="s">
        <v>16</v>
      </c>
    </row>
    <row r="322532" spans="9:23" x14ac:dyDescent="0.35">
      <c r="I322532" s="54">
        <f t="shared" ref="I322532" si="15171">I322531-I322530</f>
        <v>0</v>
      </c>
      <c r="N322532" s="54">
        <f t="shared" ref="N322532" si="15172">N322531-N322530</f>
        <v>0</v>
      </c>
      <c r="W322532" s="54">
        <f t="shared" ref="W322532" si="15173">W322531-W322530</f>
        <v>0</v>
      </c>
    </row>
    <row r="322533" spans="9:23" x14ac:dyDescent="0.35">
      <c r="I322533" s="55">
        <f t="shared" ref="I322533" si="15174">I322531-I322519</f>
        <v>0</v>
      </c>
      <c r="N322533" s="55">
        <f t="shared" ref="N322533" si="15175">N322531-N322519</f>
        <v>0</v>
      </c>
      <c r="W322533" s="55">
        <f t="shared" ref="W322533" si="15176">W322531-W322519</f>
        <v>0</v>
      </c>
    </row>
    <row r="322534" spans="9:23" x14ac:dyDescent="0.35">
      <c r="I322534" s="56" t="s">
        <v>16</v>
      </c>
      <c r="N322534" s="56" t="s">
        <v>16</v>
      </c>
      <c r="W322534" s="56" t="s">
        <v>16</v>
      </c>
    </row>
    <row r="322660" spans="9:23" x14ac:dyDescent="0.35">
      <c r="I322660" s="54">
        <f t="shared" ref="I322660" si="15177">I322659-I322658</f>
        <v>0</v>
      </c>
      <c r="N322660" s="54">
        <f t="shared" ref="N322660" si="15178">N322659-N322658</f>
        <v>0</v>
      </c>
      <c r="W322660" s="54">
        <f t="shared" ref="W322660" si="15179">W322659-W322658</f>
        <v>0</v>
      </c>
    </row>
    <row r="322661" spans="9:23" x14ac:dyDescent="0.35">
      <c r="I322661" s="55">
        <f t="shared" ref="I322661" si="15180">I322659-I322647</f>
        <v>0</v>
      </c>
      <c r="N322661" s="55">
        <f t="shared" ref="N322661" si="15181">N322659-N322647</f>
        <v>0</v>
      </c>
      <c r="W322661" s="55">
        <f t="shared" ref="W322661" si="15182">W322659-W322647</f>
        <v>0</v>
      </c>
    </row>
    <row r="322662" spans="9:23" x14ac:dyDescent="0.35">
      <c r="I322662" s="56" t="s">
        <v>16</v>
      </c>
      <c r="N322662" s="56" t="s">
        <v>16</v>
      </c>
      <c r="W322662" s="56" t="s">
        <v>16</v>
      </c>
    </row>
    <row r="322788" spans="9:23" x14ac:dyDescent="0.35">
      <c r="I322788" s="54">
        <f t="shared" ref="I322788" si="15183">I322787-I322786</f>
        <v>0</v>
      </c>
      <c r="N322788" s="54">
        <f t="shared" ref="N322788" si="15184">N322787-N322786</f>
        <v>0</v>
      </c>
      <c r="W322788" s="54">
        <f t="shared" ref="W322788" si="15185">W322787-W322786</f>
        <v>0</v>
      </c>
    </row>
    <row r="322789" spans="9:23" x14ac:dyDescent="0.35">
      <c r="I322789" s="55">
        <f t="shared" ref="I322789" si="15186">I322787-I322775</f>
        <v>0</v>
      </c>
      <c r="N322789" s="55">
        <f t="shared" ref="N322789" si="15187">N322787-N322775</f>
        <v>0</v>
      </c>
      <c r="W322789" s="55">
        <f t="shared" ref="W322789" si="15188">W322787-W322775</f>
        <v>0</v>
      </c>
    </row>
    <row r="322790" spans="9:23" x14ac:dyDescent="0.35">
      <c r="I322790" s="56" t="s">
        <v>16</v>
      </c>
      <c r="N322790" s="56" t="s">
        <v>16</v>
      </c>
      <c r="W322790" s="56" t="s">
        <v>16</v>
      </c>
    </row>
    <row r="322916" spans="9:23" x14ac:dyDescent="0.35">
      <c r="I322916" s="54">
        <f t="shared" ref="I322916" si="15189">I322915-I322914</f>
        <v>0</v>
      </c>
      <c r="N322916" s="54">
        <f t="shared" ref="N322916" si="15190">N322915-N322914</f>
        <v>0</v>
      </c>
      <c r="W322916" s="54">
        <f t="shared" ref="W322916" si="15191">W322915-W322914</f>
        <v>0</v>
      </c>
    </row>
    <row r="322917" spans="9:23" x14ac:dyDescent="0.35">
      <c r="I322917" s="55">
        <f t="shared" ref="I322917" si="15192">I322915-I322903</f>
        <v>0</v>
      </c>
      <c r="N322917" s="55">
        <f t="shared" ref="N322917" si="15193">N322915-N322903</f>
        <v>0</v>
      </c>
      <c r="W322917" s="55">
        <f t="shared" ref="W322917" si="15194">W322915-W322903</f>
        <v>0</v>
      </c>
    </row>
    <row r="322918" spans="9:23" x14ac:dyDescent="0.35">
      <c r="I322918" s="56" t="s">
        <v>16</v>
      </c>
      <c r="N322918" s="56" t="s">
        <v>16</v>
      </c>
      <c r="W322918" s="56" t="s">
        <v>16</v>
      </c>
    </row>
    <row r="323044" spans="9:23" x14ac:dyDescent="0.35">
      <c r="I323044" s="54">
        <f t="shared" ref="I323044" si="15195">I323043-I323042</f>
        <v>0</v>
      </c>
      <c r="N323044" s="54">
        <f t="shared" ref="N323044" si="15196">N323043-N323042</f>
        <v>0</v>
      </c>
      <c r="W323044" s="54">
        <f t="shared" ref="W323044" si="15197">W323043-W323042</f>
        <v>0</v>
      </c>
    </row>
    <row r="323045" spans="9:23" x14ac:dyDescent="0.35">
      <c r="I323045" s="55">
        <f t="shared" ref="I323045" si="15198">I323043-I323031</f>
        <v>0</v>
      </c>
      <c r="N323045" s="55">
        <f t="shared" ref="N323045" si="15199">N323043-N323031</f>
        <v>0</v>
      </c>
      <c r="W323045" s="55">
        <f t="shared" ref="W323045" si="15200">W323043-W323031</f>
        <v>0</v>
      </c>
    </row>
    <row r="323046" spans="9:23" x14ac:dyDescent="0.35">
      <c r="I323046" s="56" t="s">
        <v>16</v>
      </c>
      <c r="N323046" s="56" t="s">
        <v>16</v>
      </c>
      <c r="W323046" s="56" t="s">
        <v>16</v>
      </c>
    </row>
    <row r="323172" spans="9:23" x14ac:dyDescent="0.35">
      <c r="I323172" s="54">
        <f t="shared" ref="I323172" si="15201">I323171-I323170</f>
        <v>0</v>
      </c>
      <c r="N323172" s="54">
        <f t="shared" ref="N323172" si="15202">N323171-N323170</f>
        <v>0</v>
      </c>
      <c r="W323172" s="54">
        <f t="shared" ref="W323172" si="15203">W323171-W323170</f>
        <v>0</v>
      </c>
    </row>
    <row r="323173" spans="9:23" x14ac:dyDescent="0.35">
      <c r="I323173" s="55">
        <f t="shared" ref="I323173" si="15204">I323171-I323159</f>
        <v>0</v>
      </c>
      <c r="N323173" s="55">
        <f t="shared" ref="N323173" si="15205">N323171-N323159</f>
        <v>0</v>
      </c>
      <c r="W323173" s="55">
        <f t="shared" ref="W323173" si="15206">W323171-W323159</f>
        <v>0</v>
      </c>
    </row>
    <row r="323174" spans="9:23" x14ac:dyDescent="0.35">
      <c r="I323174" s="56" t="s">
        <v>16</v>
      </c>
      <c r="N323174" s="56" t="s">
        <v>16</v>
      </c>
      <c r="W323174" s="56" t="s">
        <v>16</v>
      </c>
    </row>
    <row r="323300" spans="9:23" x14ac:dyDescent="0.35">
      <c r="I323300" s="54">
        <f t="shared" ref="I323300" si="15207">I323299-I323298</f>
        <v>0</v>
      </c>
      <c r="N323300" s="54">
        <f t="shared" ref="N323300" si="15208">N323299-N323298</f>
        <v>0</v>
      </c>
      <c r="W323300" s="54">
        <f t="shared" ref="W323300" si="15209">W323299-W323298</f>
        <v>0</v>
      </c>
    </row>
    <row r="323301" spans="9:23" x14ac:dyDescent="0.35">
      <c r="I323301" s="55">
        <f t="shared" ref="I323301" si="15210">I323299-I323287</f>
        <v>0</v>
      </c>
      <c r="N323301" s="55">
        <f t="shared" ref="N323301" si="15211">N323299-N323287</f>
        <v>0</v>
      </c>
      <c r="W323301" s="55">
        <f t="shared" ref="W323301" si="15212">W323299-W323287</f>
        <v>0</v>
      </c>
    </row>
    <row r="323302" spans="9:23" x14ac:dyDescent="0.35">
      <c r="I323302" s="56" t="s">
        <v>16</v>
      </c>
      <c r="N323302" s="56" t="s">
        <v>16</v>
      </c>
      <c r="W323302" s="56" t="s">
        <v>16</v>
      </c>
    </row>
    <row r="323428" spans="9:23" x14ac:dyDescent="0.35">
      <c r="I323428" s="54">
        <f t="shared" ref="I323428" si="15213">I323427-I323426</f>
        <v>0</v>
      </c>
      <c r="N323428" s="54">
        <f t="shared" ref="N323428" si="15214">N323427-N323426</f>
        <v>0</v>
      </c>
      <c r="W323428" s="54">
        <f t="shared" ref="W323428" si="15215">W323427-W323426</f>
        <v>0</v>
      </c>
    </row>
    <row r="323429" spans="9:23" x14ac:dyDescent="0.35">
      <c r="I323429" s="55">
        <f t="shared" ref="I323429" si="15216">I323427-I323415</f>
        <v>0</v>
      </c>
      <c r="N323429" s="55">
        <f t="shared" ref="N323429" si="15217">N323427-N323415</f>
        <v>0</v>
      </c>
      <c r="W323429" s="55">
        <f t="shared" ref="W323429" si="15218">W323427-W323415</f>
        <v>0</v>
      </c>
    </row>
    <row r="323430" spans="9:23" x14ac:dyDescent="0.35">
      <c r="I323430" s="56" t="s">
        <v>16</v>
      </c>
      <c r="N323430" s="56" t="s">
        <v>16</v>
      </c>
      <c r="W323430" s="56" t="s">
        <v>16</v>
      </c>
    </row>
    <row r="323556" spans="9:23" x14ac:dyDescent="0.35">
      <c r="I323556" s="54">
        <f t="shared" ref="I323556" si="15219">I323555-I323554</f>
        <v>0</v>
      </c>
      <c r="N323556" s="54">
        <f t="shared" ref="N323556" si="15220">N323555-N323554</f>
        <v>0</v>
      </c>
      <c r="W323556" s="54">
        <f t="shared" ref="W323556" si="15221">W323555-W323554</f>
        <v>0</v>
      </c>
    </row>
    <row r="323557" spans="9:23" x14ac:dyDescent="0.35">
      <c r="I323557" s="55">
        <f t="shared" ref="I323557" si="15222">I323555-I323543</f>
        <v>0</v>
      </c>
      <c r="N323557" s="55">
        <f t="shared" ref="N323557" si="15223">N323555-N323543</f>
        <v>0</v>
      </c>
      <c r="W323557" s="55">
        <f t="shared" ref="W323557" si="15224">W323555-W323543</f>
        <v>0</v>
      </c>
    </row>
    <row r="323558" spans="9:23" x14ac:dyDescent="0.35">
      <c r="I323558" s="56" t="s">
        <v>16</v>
      </c>
      <c r="N323558" s="56" t="s">
        <v>16</v>
      </c>
      <c r="W323558" s="56" t="s">
        <v>16</v>
      </c>
    </row>
    <row r="323684" spans="9:23" x14ac:dyDescent="0.35">
      <c r="I323684" s="54">
        <f t="shared" ref="I323684" si="15225">I323683-I323682</f>
        <v>0</v>
      </c>
      <c r="N323684" s="54">
        <f t="shared" ref="N323684" si="15226">N323683-N323682</f>
        <v>0</v>
      </c>
      <c r="W323684" s="54">
        <f t="shared" ref="W323684" si="15227">W323683-W323682</f>
        <v>0</v>
      </c>
    </row>
    <row r="323685" spans="9:23" x14ac:dyDescent="0.35">
      <c r="I323685" s="55">
        <f t="shared" ref="I323685" si="15228">I323683-I323671</f>
        <v>0</v>
      </c>
      <c r="N323685" s="55">
        <f t="shared" ref="N323685" si="15229">N323683-N323671</f>
        <v>0</v>
      </c>
      <c r="W323685" s="55">
        <f t="shared" ref="W323685" si="15230">W323683-W323671</f>
        <v>0</v>
      </c>
    </row>
    <row r="323686" spans="9:23" x14ac:dyDescent="0.35">
      <c r="I323686" s="56" t="s">
        <v>16</v>
      </c>
      <c r="N323686" s="56" t="s">
        <v>16</v>
      </c>
      <c r="W323686" s="56" t="s">
        <v>16</v>
      </c>
    </row>
    <row r="323812" spans="9:23" x14ac:dyDescent="0.35">
      <c r="I323812" s="54">
        <f t="shared" ref="I323812" si="15231">I323811-I323810</f>
        <v>0</v>
      </c>
      <c r="N323812" s="54">
        <f t="shared" ref="N323812" si="15232">N323811-N323810</f>
        <v>0</v>
      </c>
      <c r="W323812" s="54">
        <f t="shared" ref="W323812" si="15233">W323811-W323810</f>
        <v>0</v>
      </c>
    </row>
    <row r="323813" spans="9:23" x14ac:dyDescent="0.35">
      <c r="I323813" s="55">
        <f t="shared" ref="I323813" si="15234">I323811-I323799</f>
        <v>0</v>
      </c>
      <c r="N323813" s="55">
        <f t="shared" ref="N323813" si="15235">N323811-N323799</f>
        <v>0</v>
      </c>
      <c r="W323813" s="55">
        <f t="shared" ref="W323813" si="15236">W323811-W323799</f>
        <v>0</v>
      </c>
    </row>
    <row r="323814" spans="9:23" x14ac:dyDescent="0.35">
      <c r="I323814" s="56" t="s">
        <v>16</v>
      </c>
      <c r="N323814" s="56" t="s">
        <v>16</v>
      </c>
      <c r="W323814" s="56" t="s">
        <v>16</v>
      </c>
    </row>
    <row r="323940" spans="9:23" x14ac:dyDescent="0.35">
      <c r="I323940" s="54">
        <f t="shared" ref="I323940" si="15237">I323939-I323938</f>
        <v>0</v>
      </c>
      <c r="N323940" s="54">
        <f t="shared" ref="N323940" si="15238">N323939-N323938</f>
        <v>0</v>
      </c>
      <c r="W323940" s="54">
        <f t="shared" ref="W323940" si="15239">W323939-W323938</f>
        <v>0</v>
      </c>
    </row>
    <row r="323941" spans="9:23" x14ac:dyDescent="0.35">
      <c r="I323941" s="55">
        <f t="shared" ref="I323941" si="15240">I323939-I323927</f>
        <v>0</v>
      </c>
      <c r="N323941" s="55">
        <f t="shared" ref="N323941" si="15241">N323939-N323927</f>
        <v>0</v>
      </c>
      <c r="W323941" s="55">
        <f t="shared" ref="W323941" si="15242">W323939-W323927</f>
        <v>0</v>
      </c>
    </row>
    <row r="323942" spans="9:23" x14ac:dyDescent="0.35">
      <c r="I323942" s="56" t="s">
        <v>16</v>
      </c>
      <c r="N323942" s="56" t="s">
        <v>16</v>
      </c>
      <c r="W323942" s="56" t="s">
        <v>16</v>
      </c>
    </row>
    <row r="324068" spans="9:23" x14ac:dyDescent="0.35">
      <c r="I324068" s="54">
        <f t="shared" ref="I324068" si="15243">I324067-I324066</f>
        <v>0</v>
      </c>
      <c r="N324068" s="54">
        <f t="shared" ref="N324068" si="15244">N324067-N324066</f>
        <v>0</v>
      </c>
      <c r="W324068" s="54">
        <f t="shared" ref="W324068" si="15245">W324067-W324066</f>
        <v>0</v>
      </c>
    </row>
    <row r="324069" spans="9:23" x14ac:dyDescent="0.35">
      <c r="I324069" s="55">
        <f t="shared" ref="I324069" si="15246">I324067-I324055</f>
        <v>0</v>
      </c>
      <c r="N324069" s="55">
        <f t="shared" ref="N324069" si="15247">N324067-N324055</f>
        <v>0</v>
      </c>
      <c r="W324069" s="55">
        <f t="shared" ref="W324069" si="15248">W324067-W324055</f>
        <v>0</v>
      </c>
    </row>
    <row r="324070" spans="9:23" x14ac:dyDescent="0.35">
      <c r="I324070" s="56" t="s">
        <v>16</v>
      </c>
      <c r="N324070" s="56" t="s">
        <v>16</v>
      </c>
      <c r="W324070" s="56" t="s">
        <v>16</v>
      </c>
    </row>
    <row r="324196" spans="9:23" x14ac:dyDescent="0.35">
      <c r="I324196" s="54">
        <f t="shared" ref="I324196" si="15249">I324195-I324194</f>
        <v>0</v>
      </c>
      <c r="N324196" s="54">
        <f t="shared" ref="N324196" si="15250">N324195-N324194</f>
        <v>0</v>
      </c>
      <c r="W324196" s="54">
        <f t="shared" ref="W324196" si="15251">W324195-W324194</f>
        <v>0</v>
      </c>
    </row>
    <row r="324197" spans="9:23" x14ac:dyDescent="0.35">
      <c r="I324197" s="55">
        <f t="shared" ref="I324197" si="15252">I324195-I324183</f>
        <v>0</v>
      </c>
      <c r="N324197" s="55">
        <f t="shared" ref="N324197" si="15253">N324195-N324183</f>
        <v>0</v>
      </c>
      <c r="W324197" s="55">
        <f t="shared" ref="W324197" si="15254">W324195-W324183</f>
        <v>0</v>
      </c>
    </row>
    <row r="324198" spans="9:23" x14ac:dyDescent="0.35">
      <c r="I324198" s="56" t="s">
        <v>16</v>
      </c>
      <c r="N324198" s="56" t="s">
        <v>16</v>
      </c>
      <c r="W324198" s="56" t="s">
        <v>16</v>
      </c>
    </row>
    <row r="324324" spans="9:23" x14ac:dyDescent="0.35">
      <c r="I324324" s="54">
        <f t="shared" ref="I324324" si="15255">I324323-I324322</f>
        <v>0</v>
      </c>
      <c r="N324324" s="54">
        <f t="shared" ref="N324324" si="15256">N324323-N324322</f>
        <v>0</v>
      </c>
      <c r="W324324" s="54">
        <f t="shared" ref="W324324" si="15257">W324323-W324322</f>
        <v>0</v>
      </c>
    </row>
    <row r="324325" spans="9:23" x14ac:dyDescent="0.35">
      <c r="I324325" s="55">
        <f t="shared" ref="I324325" si="15258">I324323-I324311</f>
        <v>0</v>
      </c>
      <c r="N324325" s="55">
        <f t="shared" ref="N324325" si="15259">N324323-N324311</f>
        <v>0</v>
      </c>
      <c r="W324325" s="55">
        <f t="shared" ref="W324325" si="15260">W324323-W324311</f>
        <v>0</v>
      </c>
    </row>
    <row r="324326" spans="9:23" x14ac:dyDescent="0.35">
      <c r="I324326" s="56" t="s">
        <v>16</v>
      </c>
      <c r="N324326" s="56" t="s">
        <v>16</v>
      </c>
      <c r="W324326" s="56" t="s">
        <v>16</v>
      </c>
    </row>
    <row r="324452" spans="9:23" x14ac:dyDescent="0.35">
      <c r="I324452" s="54">
        <f t="shared" ref="I324452" si="15261">I324451-I324450</f>
        <v>0</v>
      </c>
      <c r="N324452" s="54">
        <f t="shared" ref="N324452" si="15262">N324451-N324450</f>
        <v>0</v>
      </c>
      <c r="W324452" s="54">
        <f t="shared" ref="W324452" si="15263">W324451-W324450</f>
        <v>0</v>
      </c>
    </row>
    <row r="324453" spans="9:23" x14ac:dyDescent="0.35">
      <c r="I324453" s="55">
        <f t="shared" ref="I324453" si="15264">I324451-I324439</f>
        <v>0</v>
      </c>
      <c r="N324453" s="55">
        <f t="shared" ref="N324453" si="15265">N324451-N324439</f>
        <v>0</v>
      </c>
      <c r="W324453" s="55">
        <f t="shared" ref="W324453" si="15266">W324451-W324439</f>
        <v>0</v>
      </c>
    </row>
    <row r="324454" spans="9:23" x14ac:dyDescent="0.35">
      <c r="I324454" s="56" t="s">
        <v>16</v>
      </c>
      <c r="N324454" s="56" t="s">
        <v>16</v>
      </c>
      <c r="W324454" s="56" t="s">
        <v>16</v>
      </c>
    </row>
    <row r="324580" spans="9:23" x14ac:dyDescent="0.35">
      <c r="I324580" s="54">
        <f t="shared" ref="I324580" si="15267">I324579-I324578</f>
        <v>0</v>
      </c>
      <c r="N324580" s="54">
        <f t="shared" ref="N324580" si="15268">N324579-N324578</f>
        <v>0</v>
      </c>
      <c r="W324580" s="54">
        <f t="shared" ref="W324580" si="15269">W324579-W324578</f>
        <v>0</v>
      </c>
    </row>
    <row r="324581" spans="9:23" x14ac:dyDescent="0.35">
      <c r="I324581" s="55">
        <f t="shared" ref="I324581" si="15270">I324579-I324567</f>
        <v>0</v>
      </c>
      <c r="N324581" s="55">
        <f t="shared" ref="N324581" si="15271">N324579-N324567</f>
        <v>0</v>
      </c>
      <c r="W324581" s="55">
        <f t="shared" ref="W324581" si="15272">W324579-W324567</f>
        <v>0</v>
      </c>
    </row>
    <row r="324582" spans="9:23" x14ac:dyDescent="0.35">
      <c r="I324582" s="56" t="s">
        <v>16</v>
      </c>
      <c r="N324582" s="56" t="s">
        <v>16</v>
      </c>
      <c r="W324582" s="56" t="s">
        <v>16</v>
      </c>
    </row>
    <row r="324708" spans="9:23" x14ac:dyDescent="0.35">
      <c r="I324708" s="54">
        <f t="shared" ref="I324708" si="15273">I324707-I324706</f>
        <v>0</v>
      </c>
      <c r="N324708" s="54">
        <f t="shared" ref="N324708" si="15274">N324707-N324706</f>
        <v>0</v>
      </c>
      <c r="W324708" s="54">
        <f t="shared" ref="W324708" si="15275">W324707-W324706</f>
        <v>0</v>
      </c>
    </row>
    <row r="324709" spans="9:23" x14ac:dyDescent="0.35">
      <c r="I324709" s="55">
        <f t="shared" ref="I324709" si="15276">I324707-I324695</f>
        <v>0</v>
      </c>
      <c r="N324709" s="55">
        <f t="shared" ref="N324709" si="15277">N324707-N324695</f>
        <v>0</v>
      </c>
      <c r="W324709" s="55">
        <f t="shared" ref="W324709" si="15278">W324707-W324695</f>
        <v>0</v>
      </c>
    </row>
    <row r="324710" spans="9:23" x14ac:dyDescent="0.35">
      <c r="I324710" s="56" t="s">
        <v>16</v>
      </c>
      <c r="N324710" s="56" t="s">
        <v>16</v>
      </c>
      <c r="W324710" s="56" t="s">
        <v>16</v>
      </c>
    </row>
    <row r="324836" spans="9:23" x14ac:dyDescent="0.35">
      <c r="I324836" s="54">
        <f t="shared" ref="I324836" si="15279">I324835-I324834</f>
        <v>0</v>
      </c>
      <c r="N324836" s="54">
        <f t="shared" ref="N324836" si="15280">N324835-N324834</f>
        <v>0</v>
      </c>
      <c r="W324836" s="54">
        <f t="shared" ref="W324836" si="15281">W324835-W324834</f>
        <v>0</v>
      </c>
    </row>
    <row r="324837" spans="9:23" x14ac:dyDescent="0.35">
      <c r="I324837" s="55">
        <f t="shared" ref="I324837" si="15282">I324835-I324823</f>
        <v>0</v>
      </c>
      <c r="N324837" s="55">
        <f t="shared" ref="N324837" si="15283">N324835-N324823</f>
        <v>0</v>
      </c>
      <c r="W324837" s="55">
        <f t="shared" ref="W324837" si="15284">W324835-W324823</f>
        <v>0</v>
      </c>
    </row>
    <row r="324838" spans="9:23" x14ac:dyDescent="0.35">
      <c r="I324838" s="56" t="s">
        <v>16</v>
      </c>
      <c r="N324838" s="56" t="s">
        <v>16</v>
      </c>
      <c r="W324838" s="56" t="s">
        <v>16</v>
      </c>
    </row>
    <row r="324964" spans="9:23" x14ac:dyDescent="0.35">
      <c r="I324964" s="54">
        <f t="shared" ref="I324964" si="15285">I324963-I324962</f>
        <v>0</v>
      </c>
      <c r="N324964" s="54">
        <f t="shared" ref="N324964" si="15286">N324963-N324962</f>
        <v>0</v>
      </c>
      <c r="W324964" s="54">
        <f t="shared" ref="W324964" si="15287">W324963-W324962</f>
        <v>0</v>
      </c>
    </row>
    <row r="324965" spans="9:23" x14ac:dyDescent="0.35">
      <c r="I324965" s="55">
        <f t="shared" ref="I324965" si="15288">I324963-I324951</f>
        <v>0</v>
      </c>
      <c r="N324965" s="55">
        <f t="shared" ref="N324965" si="15289">N324963-N324951</f>
        <v>0</v>
      </c>
      <c r="W324965" s="55">
        <f t="shared" ref="W324965" si="15290">W324963-W324951</f>
        <v>0</v>
      </c>
    </row>
    <row r="324966" spans="9:23" x14ac:dyDescent="0.35">
      <c r="I324966" s="56" t="s">
        <v>16</v>
      </c>
      <c r="N324966" s="56" t="s">
        <v>16</v>
      </c>
      <c r="W324966" s="56" t="s">
        <v>16</v>
      </c>
    </row>
    <row r="325092" spans="9:23" x14ac:dyDescent="0.35">
      <c r="I325092" s="54">
        <f t="shared" ref="I325092" si="15291">I325091-I325090</f>
        <v>0</v>
      </c>
      <c r="N325092" s="54">
        <f t="shared" ref="N325092" si="15292">N325091-N325090</f>
        <v>0</v>
      </c>
      <c r="W325092" s="54">
        <f t="shared" ref="W325092" si="15293">W325091-W325090</f>
        <v>0</v>
      </c>
    </row>
    <row r="325093" spans="9:23" x14ac:dyDescent="0.35">
      <c r="I325093" s="55">
        <f t="shared" ref="I325093" si="15294">I325091-I325079</f>
        <v>0</v>
      </c>
      <c r="N325093" s="55">
        <f t="shared" ref="N325093" si="15295">N325091-N325079</f>
        <v>0</v>
      </c>
      <c r="W325093" s="55">
        <f t="shared" ref="W325093" si="15296">W325091-W325079</f>
        <v>0</v>
      </c>
    </row>
    <row r="325094" spans="9:23" x14ac:dyDescent="0.35">
      <c r="I325094" s="56" t="s">
        <v>16</v>
      </c>
      <c r="N325094" s="56" t="s">
        <v>16</v>
      </c>
      <c r="W325094" s="56" t="s">
        <v>16</v>
      </c>
    </row>
    <row r="325220" spans="9:23" x14ac:dyDescent="0.35">
      <c r="I325220" s="54">
        <f t="shared" ref="I325220" si="15297">I325219-I325218</f>
        <v>0</v>
      </c>
      <c r="N325220" s="54">
        <f t="shared" ref="N325220" si="15298">N325219-N325218</f>
        <v>0</v>
      </c>
      <c r="W325220" s="54">
        <f t="shared" ref="W325220" si="15299">W325219-W325218</f>
        <v>0</v>
      </c>
    </row>
    <row r="325221" spans="9:23" x14ac:dyDescent="0.35">
      <c r="I325221" s="55">
        <f t="shared" ref="I325221" si="15300">I325219-I325207</f>
        <v>0</v>
      </c>
      <c r="N325221" s="55">
        <f t="shared" ref="N325221" si="15301">N325219-N325207</f>
        <v>0</v>
      </c>
      <c r="W325221" s="55">
        <f t="shared" ref="W325221" si="15302">W325219-W325207</f>
        <v>0</v>
      </c>
    </row>
    <row r="325222" spans="9:23" x14ac:dyDescent="0.35">
      <c r="I325222" s="56" t="s">
        <v>16</v>
      </c>
      <c r="N325222" s="56" t="s">
        <v>16</v>
      </c>
      <c r="W325222" s="56" t="s">
        <v>16</v>
      </c>
    </row>
    <row r="325348" spans="9:23" x14ac:dyDescent="0.35">
      <c r="I325348" s="54">
        <f t="shared" ref="I325348" si="15303">I325347-I325346</f>
        <v>0</v>
      </c>
      <c r="N325348" s="54">
        <f t="shared" ref="N325348" si="15304">N325347-N325346</f>
        <v>0</v>
      </c>
      <c r="W325348" s="54">
        <f t="shared" ref="W325348" si="15305">W325347-W325346</f>
        <v>0</v>
      </c>
    </row>
    <row r="325349" spans="9:23" x14ac:dyDescent="0.35">
      <c r="I325349" s="55">
        <f t="shared" ref="I325349" si="15306">I325347-I325335</f>
        <v>0</v>
      </c>
      <c r="N325349" s="55">
        <f t="shared" ref="N325349" si="15307">N325347-N325335</f>
        <v>0</v>
      </c>
      <c r="W325349" s="55">
        <f t="shared" ref="W325349" si="15308">W325347-W325335</f>
        <v>0</v>
      </c>
    </row>
    <row r="325350" spans="9:23" x14ac:dyDescent="0.35">
      <c r="I325350" s="56" t="s">
        <v>16</v>
      </c>
      <c r="N325350" s="56" t="s">
        <v>16</v>
      </c>
      <c r="W325350" s="56" t="s">
        <v>16</v>
      </c>
    </row>
    <row r="325476" spans="9:23" x14ac:dyDescent="0.35">
      <c r="I325476" s="54">
        <f t="shared" ref="I325476" si="15309">I325475-I325474</f>
        <v>0</v>
      </c>
      <c r="N325476" s="54">
        <f t="shared" ref="N325476" si="15310">N325475-N325474</f>
        <v>0</v>
      </c>
      <c r="W325476" s="54">
        <f t="shared" ref="W325476" si="15311">W325475-W325474</f>
        <v>0</v>
      </c>
    </row>
    <row r="325477" spans="9:23" x14ac:dyDescent="0.35">
      <c r="I325477" s="55">
        <f t="shared" ref="I325477" si="15312">I325475-I325463</f>
        <v>0</v>
      </c>
      <c r="N325477" s="55">
        <f t="shared" ref="N325477" si="15313">N325475-N325463</f>
        <v>0</v>
      </c>
      <c r="W325477" s="55">
        <f t="shared" ref="W325477" si="15314">W325475-W325463</f>
        <v>0</v>
      </c>
    </row>
    <row r="325478" spans="9:23" x14ac:dyDescent="0.35">
      <c r="I325478" s="56" t="s">
        <v>16</v>
      </c>
      <c r="N325478" s="56" t="s">
        <v>16</v>
      </c>
      <c r="W325478" s="56" t="s">
        <v>16</v>
      </c>
    </row>
    <row r="325604" spans="9:23" x14ac:dyDescent="0.35">
      <c r="I325604" s="54">
        <f t="shared" ref="I325604" si="15315">I325603-I325602</f>
        <v>0</v>
      </c>
      <c r="N325604" s="54">
        <f t="shared" ref="N325604" si="15316">N325603-N325602</f>
        <v>0</v>
      </c>
      <c r="W325604" s="54">
        <f t="shared" ref="W325604" si="15317">W325603-W325602</f>
        <v>0</v>
      </c>
    </row>
    <row r="325605" spans="9:23" x14ac:dyDescent="0.35">
      <c r="I325605" s="55">
        <f t="shared" ref="I325605" si="15318">I325603-I325591</f>
        <v>0</v>
      </c>
      <c r="N325605" s="55">
        <f t="shared" ref="N325605" si="15319">N325603-N325591</f>
        <v>0</v>
      </c>
      <c r="W325605" s="55">
        <f t="shared" ref="W325605" si="15320">W325603-W325591</f>
        <v>0</v>
      </c>
    </row>
    <row r="325606" spans="9:23" x14ac:dyDescent="0.35">
      <c r="I325606" s="56" t="s">
        <v>16</v>
      </c>
      <c r="N325606" s="56" t="s">
        <v>16</v>
      </c>
      <c r="W325606" s="56" t="s">
        <v>16</v>
      </c>
    </row>
    <row r="325732" spans="9:23" x14ac:dyDescent="0.35">
      <c r="I325732" s="54">
        <f t="shared" ref="I325732" si="15321">I325731-I325730</f>
        <v>0</v>
      </c>
      <c r="N325732" s="54">
        <f t="shared" ref="N325732" si="15322">N325731-N325730</f>
        <v>0</v>
      </c>
      <c r="W325732" s="54">
        <f t="shared" ref="W325732" si="15323">W325731-W325730</f>
        <v>0</v>
      </c>
    </row>
    <row r="325733" spans="9:23" x14ac:dyDescent="0.35">
      <c r="I325733" s="55">
        <f t="shared" ref="I325733" si="15324">I325731-I325719</f>
        <v>0</v>
      </c>
      <c r="N325733" s="55">
        <f t="shared" ref="N325733" si="15325">N325731-N325719</f>
        <v>0</v>
      </c>
      <c r="W325733" s="55">
        <f t="shared" ref="W325733" si="15326">W325731-W325719</f>
        <v>0</v>
      </c>
    </row>
    <row r="325734" spans="9:23" x14ac:dyDescent="0.35">
      <c r="I325734" s="56" t="s">
        <v>16</v>
      </c>
      <c r="N325734" s="56" t="s">
        <v>16</v>
      </c>
      <c r="W325734" s="56" t="s">
        <v>16</v>
      </c>
    </row>
    <row r="325860" spans="9:23" x14ac:dyDescent="0.35">
      <c r="I325860" s="54">
        <f t="shared" ref="I325860" si="15327">I325859-I325858</f>
        <v>0</v>
      </c>
      <c r="N325860" s="54">
        <f t="shared" ref="N325860" si="15328">N325859-N325858</f>
        <v>0</v>
      </c>
      <c r="W325860" s="54">
        <f t="shared" ref="W325860" si="15329">W325859-W325858</f>
        <v>0</v>
      </c>
    </row>
    <row r="325861" spans="9:23" x14ac:dyDescent="0.35">
      <c r="I325861" s="55">
        <f t="shared" ref="I325861" si="15330">I325859-I325847</f>
        <v>0</v>
      </c>
      <c r="N325861" s="55">
        <f t="shared" ref="N325861" si="15331">N325859-N325847</f>
        <v>0</v>
      </c>
      <c r="W325861" s="55">
        <f t="shared" ref="W325861" si="15332">W325859-W325847</f>
        <v>0</v>
      </c>
    </row>
    <row r="325862" spans="9:23" x14ac:dyDescent="0.35">
      <c r="I325862" s="56" t="s">
        <v>16</v>
      </c>
      <c r="N325862" s="56" t="s">
        <v>16</v>
      </c>
      <c r="W325862" s="56" t="s">
        <v>16</v>
      </c>
    </row>
    <row r="325988" spans="9:23" x14ac:dyDescent="0.35">
      <c r="I325988" s="54">
        <f t="shared" ref="I325988" si="15333">I325987-I325986</f>
        <v>0</v>
      </c>
      <c r="N325988" s="54">
        <f t="shared" ref="N325988" si="15334">N325987-N325986</f>
        <v>0</v>
      </c>
      <c r="W325988" s="54">
        <f t="shared" ref="W325988" si="15335">W325987-W325986</f>
        <v>0</v>
      </c>
    </row>
    <row r="325989" spans="9:23" x14ac:dyDescent="0.35">
      <c r="I325989" s="55">
        <f t="shared" ref="I325989" si="15336">I325987-I325975</f>
        <v>0</v>
      </c>
      <c r="N325989" s="55">
        <f t="shared" ref="N325989" si="15337">N325987-N325975</f>
        <v>0</v>
      </c>
      <c r="W325989" s="55">
        <f t="shared" ref="W325989" si="15338">W325987-W325975</f>
        <v>0</v>
      </c>
    </row>
    <row r="325990" spans="9:23" x14ac:dyDescent="0.35">
      <c r="I325990" s="56" t="s">
        <v>16</v>
      </c>
      <c r="N325990" s="56" t="s">
        <v>16</v>
      </c>
      <c r="W325990" s="56" t="s">
        <v>16</v>
      </c>
    </row>
    <row r="326116" spans="9:23" x14ac:dyDescent="0.35">
      <c r="I326116" s="54">
        <f t="shared" ref="I326116" si="15339">I326115-I326114</f>
        <v>0</v>
      </c>
      <c r="N326116" s="54">
        <f t="shared" ref="N326116" si="15340">N326115-N326114</f>
        <v>0</v>
      </c>
      <c r="W326116" s="54">
        <f t="shared" ref="W326116" si="15341">W326115-W326114</f>
        <v>0</v>
      </c>
    </row>
    <row r="326117" spans="9:23" x14ac:dyDescent="0.35">
      <c r="I326117" s="55">
        <f t="shared" ref="I326117" si="15342">I326115-I326103</f>
        <v>0</v>
      </c>
      <c r="N326117" s="55">
        <f t="shared" ref="N326117" si="15343">N326115-N326103</f>
        <v>0</v>
      </c>
      <c r="W326117" s="55">
        <f t="shared" ref="W326117" si="15344">W326115-W326103</f>
        <v>0</v>
      </c>
    </row>
    <row r="326118" spans="9:23" x14ac:dyDescent="0.35">
      <c r="I326118" s="56" t="s">
        <v>16</v>
      </c>
      <c r="N326118" s="56" t="s">
        <v>16</v>
      </c>
      <c r="W326118" s="56" t="s">
        <v>16</v>
      </c>
    </row>
    <row r="326244" spans="9:23" x14ac:dyDescent="0.35">
      <c r="I326244" s="54">
        <f t="shared" ref="I326244" si="15345">I326243-I326242</f>
        <v>0</v>
      </c>
      <c r="N326244" s="54">
        <f t="shared" ref="N326244" si="15346">N326243-N326242</f>
        <v>0</v>
      </c>
      <c r="W326244" s="54">
        <f t="shared" ref="W326244" si="15347">W326243-W326242</f>
        <v>0</v>
      </c>
    </row>
    <row r="326245" spans="9:23" x14ac:dyDescent="0.35">
      <c r="I326245" s="55">
        <f t="shared" ref="I326245" si="15348">I326243-I326231</f>
        <v>0</v>
      </c>
      <c r="N326245" s="55">
        <f t="shared" ref="N326245" si="15349">N326243-N326231</f>
        <v>0</v>
      </c>
      <c r="W326245" s="55">
        <f t="shared" ref="W326245" si="15350">W326243-W326231</f>
        <v>0</v>
      </c>
    </row>
    <row r="326246" spans="9:23" x14ac:dyDescent="0.35">
      <c r="I326246" s="56" t="s">
        <v>16</v>
      </c>
      <c r="N326246" s="56" t="s">
        <v>16</v>
      </c>
      <c r="W326246" s="56" t="s">
        <v>16</v>
      </c>
    </row>
    <row r="326372" spans="9:23" x14ac:dyDescent="0.35">
      <c r="I326372" s="54">
        <f t="shared" ref="I326372" si="15351">I326371-I326370</f>
        <v>0</v>
      </c>
      <c r="N326372" s="54">
        <f t="shared" ref="N326372" si="15352">N326371-N326370</f>
        <v>0</v>
      </c>
      <c r="W326372" s="54">
        <f t="shared" ref="W326372" si="15353">W326371-W326370</f>
        <v>0</v>
      </c>
    </row>
    <row r="326373" spans="9:23" x14ac:dyDescent="0.35">
      <c r="I326373" s="55">
        <f t="shared" ref="I326373" si="15354">I326371-I326359</f>
        <v>0</v>
      </c>
      <c r="N326373" s="55">
        <f t="shared" ref="N326373" si="15355">N326371-N326359</f>
        <v>0</v>
      </c>
      <c r="W326373" s="55">
        <f t="shared" ref="W326373" si="15356">W326371-W326359</f>
        <v>0</v>
      </c>
    </row>
    <row r="326374" spans="9:23" x14ac:dyDescent="0.35">
      <c r="I326374" s="56" t="s">
        <v>16</v>
      </c>
      <c r="N326374" s="56" t="s">
        <v>16</v>
      </c>
      <c r="W326374" s="56" t="s">
        <v>16</v>
      </c>
    </row>
    <row r="326500" spans="9:23" x14ac:dyDescent="0.35">
      <c r="I326500" s="54">
        <f t="shared" ref="I326500" si="15357">I326499-I326498</f>
        <v>0</v>
      </c>
      <c r="N326500" s="54">
        <f t="shared" ref="N326500" si="15358">N326499-N326498</f>
        <v>0</v>
      </c>
      <c r="W326500" s="54">
        <f t="shared" ref="W326500" si="15359">W326499-W326498</f>
        <v>0</v>
      </c>
    </row>
    <row r="326501" spans="9:23" x14ac:dyDescent="0.35">
      <c r="I326501" s="55">
        <f t="shared" ref="I326501" si="15360">I326499-I326487</f>
        <v>0</v>
      </c>
      <c r="N326501" s="55">
        <f t="shared" ref="N326501" si="15361">N326499-N326487</f>
        <v>0</v>
      </c>
      <c r="W326501" s="55">
        <f t="shared" ref="W326501" si="15362">W326499-W326487</f>
        <v>0</v>
      </c>
    </row>
    <row r="326502" spans="9:23" x14ac:dyDescent="0.35">
      <c r="I326502" s="56" t="s">
        <v>16</v>
      </c>
      <c r="N326502" s="56" t="s">
        <v>16</v>
      </c>
      <c r="W326502" s="56" t="s">
        <v>16</v>
      </c>
    </row>
    <row r="326628" spans="9:23" x14ac:dyDescent="0.35">
      <c r="I326628" s="54">
        <f t="shared" ref="I326628" si="15363">I326627-I326626</f>
        <v>0</v>
      </c>
      <c r="N326628" s="54">
        <f t="shared" ref="N326628" si="15364">N326627-N326626</f>
        <v>0</v>
      </c>
      <c r="W326628" s="54">
        <f t="shared" ref="W326628" si="15365">W326627-W326626</f>
        <v>0</v>
      </c>
    </row>
    <row r="326629" spans="9:23" x14ac:dyDescent="0.35">
      <c r="I326629" s="55">
        <f t="shared" ref="I326629" si="15366">I326627-I326615</f>
        <v>0</v>
      </c>
      <c r="N326629" s="55">
        <f t="shared" ref="N326629" si="15367">N326627-N326615</f>
        <v>0</v>
      </c>
      <c r="W326629" s="55">
        <f t="shared" ref="W326629" si="15368">W326627-W326615</f>
        <v>0</v>
      </c>
    </row>
    <row r="326630" spans="9:23" x14ac:dyDescent="0.35">
      <c r="I326630" s="56" t="s">
        <v>16</v>
      </c>
      <c r="N326630" s="56" t="s">
        <v>16</v>
      </c>
      <c r="W326630" s="56" t="s">
        <v>16</v>
      </c>
    </row>
    <row r="326756" spans="9:23" x14ac:dyDescent="0.35">
      <c r="I326756" s="54">
        <f t="shared" ref="I326756" si="15369">I326755-I326754</f>
        <v>0</v>
      </c>
      <c r="N326756" s="54">
        <f t="shared" ref="N326756" si="15370">N326755-N326754</f>
        <v>0</v>
      </c>
      <c r="W326756" s="54">
        <f t="shared" ref="W326756" si="15371">W326755-W326754</f>
        <v>0</v>
      </c>
    </row>
    <row r="326757" spans="9:23" x14ac:dyDescent="0.35">
      <c r="I326757" s="55">
        <f t="shared" ref="I326757" si="15372">I326755-I326743</f>
        <v>0</v>
      </c>
      <c r="N326757" s="55">
        <f t="shared" ref="N326757" si="15373">N326755-N326743</f>
        <v>0</v>
      </c>
      <c r="W326757" s="55">
        <f t="shared" ref="W326757" si="15374">W326755-W326743</f>
        <v>0</v>
      </c>
    </row>
    <row r="326758" spans="9:23" x14ac:dyDescent="0.35">
      <c r="I326758" s="56" t="s">
        <v>16</v>
      </c>
      <c r="N326758" s="56" t="s">
        <v>16</v>
      </c>
      <c r="W326758" s="56" t="s">
        <v>16</v>
      </c>
    </row>
    <row r="326884" spans="9:23" x14ac:dyDescent="0.35">
      <c r="I326884" s="54">
        <f t="shared" ref="I326884" si="15375">I326883-I326882</f>
        <v>0</v>
      </c>
      <c r="N326884" s="54">
        <f t="shared" ref="N326884" si="15376">N326883-N326882</f>
        <v>0</v>
      </c>
      <c r="W326884" s="54">
        <f t="shared" ref="W326884" si="15377">W326883-W326882</f>
        <v>0</v>
      </c>
    </row>
    <row r="326885" spans="9:23" x14ac:dyDescent="0.35">
      <c r="I326885" s="55">
        <f t="shared" ref="I326885" si="15378">I326883-I326871</f>
        <v>0</v>
      </c>
      <c r="N326885" s="55">
        <f t="shared" ref="N326885" si="15379">N326883-N326871</f>
        <v>0</v>
      </c>
      <c r="W326885" s="55">
        <f t="shared" ref="W326885" si="15380">W326883-W326871</f>
        <v>0</v>
      </c>
    </row>
    <row r="326886" spans="9:23" x14ac:dyDescent="0.35">
      <c r="I326886" s="56" t="s">
        <v>16</v>
      </c>
      <c r="N326886" s="56" t="s">
        <v>16</v>
      </c>
      <c r="W326886" s="56" t="s">
        <v>16</v>
      </c>
    </row>
    <row r="327012" spans="9:23" x14ac:dyDescent="0.35">
      <c r="I327012" s="54">
        <f t="shared" ref="I327012" si="15381">I327011-I327010</f>
        <v>0</v>
      </c>
      <c r="N327012" s="54">
        <f t="shared" ref="N327012" si="15382">N327011-N327010</f>
        <v>0</v>
      </c>
      <c r="W327012" s="54">
        <f t="shared" ref="W327012" si="15383">W327011-W327010</f>
        <v>0</v>
      </c>
    </row>
    <row r="327013" spans="9:23" x14ac:dyDescent="0.35">
      <c r="I327013" s="55">
        <f t="shared" ref="I327013" si="15384">I327011-I326999</f>
        <v>0</v>
      </c>
      <c r="N327013" s="55">
        <f t="shared" ref="N327013" si="15385">N327011-N326999</f>
        <v>0</v>
      </c>
      <c r="W327013" s="55">
        <f t="shared" ref="W327013" si="15386">W327011-W326999</f>
        <v>0</v>
      </c>
    </row>
    <row r="327014" spans="9:23" x14ac:dyDescent="0.35">
      <c r="I327014" s="56" t="s">
        <v>16</v>
      </c>
      <c r="N327014" s="56" t="s">
        <v>16</v>
      </c>
      <c r="W327014" s="56" t="s">
        <v>16</v>
      </c>
    </row>
    <row r="327140" spans="9:23" x14ac:dyDescent="0.35">
      <c r="I327140" s="54">
        <f t="shared" ref="I327140" si="15387">I327139-I327138</f>
        <v>0</v>
      </c>
      <c r="N327140" s="54">
        <f t="shared" ref="N327140" si="15388">N327139-N327138</f>
        <v>0</v>
      </c>
      <c r="W327140" s="54">
        <f t="shared" ref="W327140" si="15389">W327139-W327138</f>
        <v>0</v>
      </c>
    </row>
    <row r="327141" spans="9:23" x14ac:dyDescent="0.35">
      <c r="I327141" s="55">
        <f t="shared" ref="I327141" si="15390">I327139-I327127</f>
        <v>0</v>
      </c>
      <c r="N327141" s="55">
        <f t="shared" ref="N327141" si="15391">N327139-N327127</f>
        <v>0</v>
      </c>
      <c r="W327141" s="55">
        <f t="shared" ref="W327141" si="15392">W327139-W327127</f>
        <v>0</v>
      </c>
    </row>
    <row r="327142" spans="9:23" x14ac:dyDescent="0.35">
      <c r="I327142" s="56" t="s">
        <v>16</v>
      </c>
      <c r="N327142" s="56" t="s">
        <v>16</v>
      </c>
      <c r="W327142" s="56" t="s">
        <v>16</v>
      </c>
    </row>
    <row r="327268" spans="9:23" x14ac:dyDescent="0.35">
      <c r="I327268" s="54">
        <f t="shared" ref="I327268" si="15393">I327267-I327266</f>
        <v>0</v>
      </c>
      <c r="N327268" s="54">
        <f t="shared" ref="N327268" si="15394">N327267-N327266</f>
        <v>0</v>
      </c>
      <c r="W327268" s="54">
        <f t="shared" ref="W327268" si="15395">W327267-W327266</f>
        <v>0</v>
      </c>
    </row>
    <row r="327269" spans="9:23" x14ac:dyDescent="0.35">
      <c r="I327269" s="55">
        <f t="shared" ref="I327269" si="15396">I327267-I327255</f>
        <v>0</v>
      </c>
      <c r="N327269" s="55">
        <f t="shared" ref="N327269" si="15397">N327267-N327255</f>
        <v>0</v>
      </c>
      <c r="W327269" s="55">
        <f t="shared" ref="W327269" si="15398">W327267-W327255</f>
        <v>0</v>
      </c>
    </row>
    <row r="327270" spans="9:23" x14ac:dyDescent="0.35">
      <c r="I327270" s="56" t="s">
        <v>16</v>
      </c>
      <c r="N327270" s="56" t="s">
        <v>16</v>
      </c>
      <c r="W327270" s="56" t="s">
        <v>16</v>
      </c>
    </row>
    <row r="327396" spans="9:23" x14ac:dyDescent="0.35">
      <c r="I327396" s="54">
        <f t="shared" ref="I327396" si="15399">I327395-I327394</f>
        <v>0</v>
      </c>
      <c r="N327396" s="54">
        <f t="shared" ref="N327396" si="15400">N327395-N327394</f>
        <v>0</v>
      </c>
      <c r="W327396" s="54">
        <f t="shared" ref="W327396" si="15401">W327395-W327394</f>
        <v>0</v>
      </c>
    </row>
    <row r="327397" spans="9:23" x14ac:dyDescent="0.35">
      <c r="I327397" s="55">
        <f t="shared" ref="I327397" si="15402">I327395-I327383</f>
        <v>0</v>
      </c>
      <c r="N327397" s="55">
        <f t="shared" ref="N327397" si="15403">N327395-N327383</f>
        <v>0</v>
      </c>
      <c r="W327397" s="55">
        <f t="shared" ref="W327397" si="15404">W327395-W327383</f>
        <v>0</v>
      </c>
    </row>
    <row r="327398" spans="9:23" x14ac:dyDescent="0.35">
      <c r="I327398" s="56" t="s">
        <v>16</v>
      </c>
      <c r="N327398" s="56" t="s">
        <v>16</v>
      </c>
      <c r="W327398" s="56" t="s">
        <v>16</v>
      </c>
    </row>
    <row r="327524" spans="9:23" x14ac:dyDescent="0.35">
      <c r="I327524" s="54">
        <f t="shared" ref="I327524" si="15405">I327523-I327522</f>
        <v>0</v>
      </c>
      <c r="N327524" s="54">
        <f t="shared" ref="N327524" si="15406">N327523-N327522</f>
        <v>0</v>
      </c>
      <c r="W327524" s="54">
        <f t="shared" ref="W327524" si="15407">W327523-W327522</f>
        <v>0</v>
      </c>
    </row>
    <row r="327525" spans="9:23" x14ac:dyDescent="0.35">
      <c r="I327525" s="55">
        <f t="shared" ref="I327525" si="15408">I327523-I327511</f>
        <v>0</v>
      </c>
      <c r="N327525" s="55">
        <f t="shared" ref="N327525" si="15409">N327523-N327511</f>
        <v>0</v>
      </c>
      <c r="W327525" s="55">
        <f t="shared" ref="W327525" si="15410">W327523-W327511</f>
        <v>0</v>
      </c>
    </row>
    <row r="327526" spans="9:23" x14ac:dyDescent="0.35">
      <c r="I327526" s="56" t="s">
        <v>16</v>
      </c>
      <c r="N327526" s="56" t="s">
        <v>16</v>
      </c>
      <c r="W327526" s="56" t="s">
        <v>16</v>
      </c>
    </row>
    <row r="327652" spans="9:23" x14ac:dyDescent="0.35">
      <c r="I327652" s="54">
        <f t="shared" ref="I327652" si="15411">I327651-I327650</f>
        <v>0</v>
      </c>
      <c r="N327652" s="54">
        <f t="shared" ref="N327652" si="15412">N327651-N327650</f>
        <v>0</v>
      </c>
      <c r="W327652" s="54">
        <f t="shared" ref="W327652" si="15413">W327651-W327650</f>
        <v>0</v>
      </c>
    </row>
    <row r="327653" spans="9:23" x14ac:dyDescent="0.35">
      <c r="I327653" s="55">
        <f t="shared" ref="I327653" si="15414">I327651-I327639</f>
        <v>0</v>
      </c>
      <c r="N327653" s="55">
        <f t="shared" ref="N327653" si="15415">N327651-N327639</f>
        <v>0</v>
      </c>
      <c r="W327653" s="55">
        <f t="shared" ref="W327653" si="15416">W327651-W327639</f>
        <v>0</v>
      </c>
    </row>
    <row r="327654" spans="9:23" x14ac:dyDescent="0.35">
      <c r="I327654" s="56" t="s">
        <v>16</v>
      </c>
      <c r="N327654" s="56" t="s">
        <v>16</v>
      </c>
      <c r="W327654" s="56" t="s">
        <v>16</v>
      </c>
    </row>
    <row r="327780" spans="9:23" x14ac:dyDescent="0.35">
      <c r="I327780" s="54">
        <f t="shared" ref="I327780" si="15417">I327779-I327778</f>
        <v>0</v>
      </c>
      <c r="N327780" s="54">
        <f t="shared" ref="N327780" si="15418">N327779-N327778</f>
        <v>0</v>
      </c>
      <c r="W327780" s="54">
        <f t="shared" ref="W327780" si="15419">W327779-W327778</f>
        <v>0</v>
      </c>
    </row>
    <row r="327781" spans="9:23" x14ac:dyDescent="0.35">
      <c r="I327781" s="55">
        <f t="shared" ref="I327781" si="15420">I327779-I327767</f>
        <v>0</v>
      </c>
      <c r="N327781" s="55">
        <f t="shared" ref="N327781" si="15421">N327779-N327767</f>
        <v>0</v>
      </c>
      <c r="W327781" s="55">
        <f t="shared" ref="W327781" si="15422">W327779-W327767</f>
        <v>0</v>
      </c>
    </row>
    <row r="327782" spans="9:23" x14ac:dyDescent="0.35">
      <c r="I327782" s="56" t="s">
        <v>16</v>
      </c>
      <c r="N327782" s="56" t="s">
        <v>16</v>
      </c>
      <c r="W327782" s="56" t="s">
        <v>16</v>
      </c>
    </row>
    <row r="327908" spans="9:23" x14ac:dyDescent="0.35">
      <c r="I327908" s="54">
        <f t="shared" ref="I327908" si="15423">I327907-I327906</f>
        <v>0</v>
      </c>
      <c r="N327908" s="54">
        <f t="shared" ref="N327908" si="15424">N327907-N327906</f>
        <v>0</v>
      </c>
      <c r="W327908" s="54">
        <f t="shared" ref="W327908" si="15425">W327907-W327906</f>
        <v>0</v>
      </c>
    </row>
    <row r="327909" spans="9:23" x14ac:dyDescent="0.35">
      <c r="I327909" s="55">
        <f t="shared" ref="I327909" si="15426">I327907-I327895</f>
        <v>0</v>
      </c>
      <c r="N327909" s="55">
        <f t="shared" ref="N327909" si="15427">N327907-N327895</f>
        <v>0</v>
      </c>
      <c r="W327909" s="55">
        <f t="shared" ref="W327909" si="15428">W327907-W327895</f>
        <v>0</v>
      </c>
    </row>
    <row r="327910" spans="9:23" x14ac:dyDescent="0.35">
      <c r="I327910" s="56" t="s">
        <v>16</v>
      </c>
      <c r="N327910" s="56" t="s">
        <v>16</v>
      </c>
      <c r="W327910" s="56" t="s">
        <v>16</v>
      </c>
    </row>
    <row r="328036" spans="9:23" x14ac:dyDescent="0.35">
      <c r="I328036" s="54">
        <f t="shared" ref="I328036" si="15429">I328035-I328034</f>
        <v>0</v>
      </c>
      <c r="N328036" s="54">
        <f t="shared" ref="N328036" si="15430">N328035-N328034</f>
        <v>0</v>
      </c>
      <c r="W328036" s="54">
        <f t="shared" ref="W328036" si="15431">W328035-W328034</f>
        <v>0</v>
      </c>
    </row>
    <row r="328037" spans="9:23" x14ac:dyDescent="0.35">
      <c r="I328037" s="55">
        <f t="shared" ref="I328037" si="15432">I328035-I328023</f>
        <v>0</v>
      </c>
      <c r="N328037" s="55">
        <f t="shared" ref="N328037" si="15433">N328035-N328023</f>
        <v>0</v>
      </c>
      <c r="W328037" s="55">
        <f t="shared" ref="W328037" si="15434">W328035-W328023</f>
        <v>0</v>
      </c>
    </row>
    <row r="328038" spans="9:23" x14ac:dyDescent="0.35">
      <c r="I328038" s="56" t="s">
        <v>16</v>
      </c>
      <c r="N328038" s="56" t="s">
        <v>16</v>
      </c>
      <c r="W328038" s="56" t="s">
        <v>16</v>
      </c>
    </row>
    <row r="328164" spans="9:23" x14ac:dyDescent="0.35">
      <c r="I328164" s="54">
        <f t="shared" ref="I328164" si="15435">I328163-I328162</f>
        <v>0</v>
      </c>
      <c r="N328164" s="54">
        <f t="shared" ref="N328164" si="15436">N328163-N328162</f>
        <v>0</v>
      </c>
      <c r="W328164" s="54">
        <f t="shared" ref="W328164" si="15437">W328163-W328162</f>
        <v>0</v>
      </c>
    </row>
    <row r="328165" spans="9:23" x14ac:dyDescent="0.35">
      <c r="I328165" s="55">
        <f t="shared" ref="I328165" si="15438">I328163-I328151</f>
        <v>0</v>
      </c>
      <c r="N328165" s="55">
        <f t="shared" ref="N328165" si="15439">N328163-N328151</f>
        <v>0</v>
      </c>
      <c r="W328165" s="55">
        <f t="shared" ref="W328165" si="15440">W328163-W328151</f>
        <v>0</v>
      </c>
    </row>
    <row r="328166" spans="9:23" x14ac:dyDescent="0.35">
      <c r="I328166" s="56" t="s">
        <v>16</v>
      </c>
      <c r="N328166" s="56" t="s">
        <v>16</v>
      </c>
      <c r="W328166" s="56" t="s">
        <v>16</v>
      </c>
    </row>
    <row r="328292" spans="9:23" x14ac:dyDescent="0.35">
      <c r="I328292" s="54">
        <f t="shared" ref="I328292" si="15441">I328291-I328290</f>
        <v>0</v>
      </c>
      <c r="N328292" s="54">
        <f t="shared" ref="N328292" si="15442">N328291-N328290</f>
        <v>0</v>
      </c>
      <c r="W328292" s="54">
        <f t="shared" ref="W328292" si="15443">W328291-W328290</f>
        <v>0</v>
      </c>
    </row>
    <row r="328293" spans="9:23" x14ac:dyDescent="0.35">
      <c r="I328293" s="55">
        <f t="shared" ref="I328293" si="15444">I328291-I328279</f>
        <v>0</v>
      </c>
      <c r="N328293" s="55">
        <f t="shared" ref="N328293" si="15445">N328291-N328279</f>
        <v>0</v>
      </c>
      <c r="W328293" s="55">
        <f t="shared" ref="W328293" si="15446">W328291-W328279</f>
        <v>0</v>
      </c>
    </row>
    <row r="328294" spans="9:23" x14ac:dyDescent="0.35">
      <c r="I328294" s="56" t="s">
        <v>16</v>
      </c>
      <c r="N328294" s="56" t="s">
        <v>16</v>
      </c>
      <c r="W328294" s="56" t="s">
        <v>16</v>
      </c>
    </row>
    <row r="328420" spans="9:23" x14ac:dyDescent="0.35">
      <c r="I328420" s="54">
        <f t="shared" ref="I328420" si="15447">I328419-I328418</f>
        <v>0</v>
      </c>
      <c r="N328420" s="54">
        <f t="shared" ref="N328420" si="15448">N328419-N328418</f>
        <v>0</v>
      </c>
      <c r="W328420" s="54">
        <f t="shared" ref="W328420" si="15449">W328419-W328418</f>
        <v>0</v>
      </c>
    </row>
    <row r="328421" spans="9:23" x14ac:dyDescent="0.35">
      <c r="I328421" s="55">
        <f t="shared" ref="I328421" si="15450">I328419-I328407</f>
        <v>0</v>
      </c>
      <c r="N328421" s="55">
        <f t="shared" ref="N328421" si="15451">N328419-N328407</f>
        <v>0</v>
      </c>
      <c r="W328421" s="55">
        <f t="shared" ref="W328421" si="15452">W328419-W328407</f>
        <v>0</v>
      </c>
    </row>
    <row r="328422" spans="9:23" x14ac:dyDescent="0.35">
      <c r="I328422" s="56" t="s">
        <v>16</v>
      </c>
      <c r="N328422" s="56" t="s">
        <v>16</v>
      </c>
      <c r="W328422" s="56" t="s">
        <v>16</v>
      </c>
    </row>
    <row r="328548" spans="9:23" x14ac:dyDescent="0.35">
      <c r="I328548" s="54">
        <f t="shared" ref="I328548" si="15453">I328547-I328546</f>
        <v>0</v>
      </c>
      <c r="N328548" s="54">
        <f t="shared" ref="N328548" si="15454">N328547-N328546</f>
        <v>0</v>
      </c>
      <c r="W328548" s="54">
        <f t="shared" ref="W328548" si="15455">W328547-W328546</f>
        <v>0</v>
      </c>
    </row>
    <row r="328549" spans="9:23" x14ac:dyDescent="0.35">
      <c r="I328549" s="55">
        <f t="shared" ref="I328549" si="15456">I328547-I328535</f>
        <v>0</v>
      </c>
      <c r="N328549" s="55">
        <f t="shared" ref="N328549" si="15457">N328547-N328535</f>
        <v>0</v>
      </c>
      <c r="W328549" s="55">
        <f t="shared" ref="W328549" si="15458">W328547-W328535</f>
        <v>0</v>
      </c>
    </row>
    <row r="328550" spans="9:23" x14ac:dyDescent="0.35">
      <c r="I328550" s="56" t="s">
        <v>16</v>
      </c>
      <c r="N328550" s="56" t="s">
        <v>16</v>
      </c>
      <c r="W328550" s="56" t="s">
        <v>16</v>
      </c>
    </row>
    <row r="328676" spans="9:23" x14ac:dyDescent="0.35">
      <c r="I328676" s="54">
        <f t="shared" ref="I328676" si="15459">I328675-I328674</f>
        <v>0</v>
      </c>
      <c r="N328676" s="54">
        <f t="shared" ref="N328676" si="15460">N328675-N328674</f>
        <v>0</v>
      </c>
      <c r="W328676" s="54">
        <f t="shared" ref="W328676" si="15461">W328675-W328674</f>
        <v>0</v>
      </c>
    </row>
    <row r="328677" spans="9:23" x14ac:dyDescent="0.35">
      <c r="I328677" s="55">
        <f t="shared" ref="I328677" si="15462">I328675-I328663</f>
        <v>0</v>
      </c>
      <c r="N328677" s="55">
        <f t="shared" ref="N328677" si="15463">N328675-N328663</f>
        <v>0</v>
      </c>
      <c r="W328677" s="55">
        <f t="shared" ref="W328677" si="15464">W328675-W328663</f>
        <v>0</v>
      </c>
    </row>
    <row r="328678" spans="9:23" x14ac:dyDescent="0.35">
      <c r="I328678" s="56" t="s">
        <v>16</v>
      </c>
      <c r="N328678" s="56" t="s">
        <v>16</v>
      </c>
      <c r="W328678" s="56" t="s">
        <v>16</v>
      </c>
    </row>
    <row r="328804" spans="9:23" x14ac:dyDescent="0.35">
      <c r="I328804" s="54">
        <f t="shared" ref="I328804" si="15465">I328803-I328802</f>
        <v>0</v>
      </c>
      <c r="N328804" s="54">
        <f t="shared" ref="N328804" si="15466">N328803-N328802</f>
        <v>0</v>
      </c>
      <c r="W328804" s="54">
        <f t="shared" ref="W328804" si="15467">W328803-W328802</f>
        <v>0</v>
      </c>
    </row>
    <row r="328805" spans="9:23" x14ac:dyDescent="0.35">
      <c r="I328805" s="55">
        <f t="shared" ref="I328805" si="15468">I328803-I328791</f>
        <v>0</v>
      </c>
      <c r="N328805" s="55">
        <f t="shared" ref="N328805" si="15469">N328803-N328791</f>
        <v>0</v>
      </c>
      <c r="W328805" s="55">
        <f t="shared" ref="W328805" si="15470">W328803-W328791</f>
        <v>0</v>
      </c>
    </row>
    <row r="328806" spans="9:23" x14ac:dyDescent="0.35">
      <c r="I328806" s="56" t="s">
        <v>16</v>
      </c>
      <c r="N328806" s="56" t="s">
        <v>16</v>
      </c>
      <c r="W328806" s="56" t="s">
        <v>16</v>
      </c>
    </row>
    <row r="328932" spans="9:23" x14ac:dyDescent="0.35">
      <c r="I328932" s="54">
        <f t="shared" ref="I328932" si="15471">I328931-I328930</f>
        <v>0</v>
      </c>
      <c r="N328932" s="54">
        <f t="shared" ref="N328932" si="15472">N328931-N328930</f>
        <v>0</v>
      </c>
      <c r="W328932" s="54">
        <f t="shared" ref="W328932" si="15473">W328931-W328930</f>
        <v>0</v>
      </c>
    </row>
    <row r="328933" spans="9:23" x14ac:dyDescent="0.35">
      <c r="I328933" s="55">
        <f t="shared" ref="I328933" si="15474">I328931-I328919</f>
        <v>0</v>
      </c>
      <c r="N328933" s="55">
        <f t="shared" ref="N328933" si="15475">N328931-N328919</f>
        <v>0</v>
      </c>
      <c r="W328933" s="55">
        <f t="shared" ref="W328933" si="15476">W328931-W328919</f>
        <v>0</v>
      </c>
    </row>
    <row r="328934" spans="9:23" x14ac:dyDescent="0.35">
      <c r="I328934" s="56" t="s">
        <v>16</v>
      </c>
      <c r="N328934" s="56" t="s">
        <v>16</v>
      </c>
      <c r="W328934" s="56" t="s">
        <v>16</v>
      </c>
    </row>
    <row r="329060" spans="9:23" x14ac:dyDescent="0.35">
      <c r="I329060" s="54">
        <f t="shared" ref="I329060" si="15477">I329059-I329058</f>
        <v>0</v>
      </c>
      <c r="N329060" s="54">
        <f t="shared" ref="N329060" si="15478">N329059-N329058</f>
        <v>0</v>
      </c>
      <c r="W329060" s="54">
        <f t="shared" ref="W329060" si="15479">W329059-W329058</f>
        <v>0</v>
      </c>
    </row>
    <row r="329061" spans="9:23" x14ac:dyDescent="0.35">
      <c r="I329061" s="55">
        <f t="shared" ref="I329061" si="15480">I329059-I329047</f>
        <v>0</v>
      </c>
      <c r="N329061" s="55">
        <f t="shared" ref="N329061" si="15481">N329059-N329047</f>
        <v>0</v>
      </c>
      <c r="W329061" s="55">
        <f t="shared" ref="W329061" si="15482">W329059-W329047</f>
        <v>0</v>
      </c>
    </row>
    <row r="329062" spans="9:23" x14ac:dyDescent="0.35">
      <c r="I329062" s="56" t="s">
        <v>16</v>
      </c>
      <c r="N329062" s="56" t="s">
        <v>16</v>
      </c>
      <c r="W329062" s="56" t="s">
        <v>16</v>
      </c>
    </row>
    <row r="329188" spans="9:23" x14ac:dyDescent="0.35">
      <c r="I329188" s="54">
        <f t="shared" ref="I329188" si="15483">I329187-I329186</f>
        <v>0</v>
      </c>
      <c r="N329188" s="54">
        <f t="shared" ref="N329188" si="15484">N329187-N329186</f>
        <v>0</v>
      </c>
      <c r="W329188" s="54">
        <f t="shared" ref="W329188" si="15485">W329187-W329186</f>
        <v>0</v>
      </c>
    </row>
    <row r="329189" spans="9:23" x14ac:dyDescent="0.35">
      <c r="I329189" s="55">
        <f t="shared" ref="I329189" si="15486">I329187-I329175</f>
        <v>0</v>
      </c>
      <c r="N329189" s="55">
        <f t="shared" ref="N329189" si="15487">N329187-N329175</f>
        <v>0</v>
      </c>
      <c r="W329189" s="55">
        <f t="shared" ref="W329189" si="15488">W329187-W329175</f>
        <v>0</v>
      </c>
    </row>
    <row r="329190" spans="9:23" x14ac:dyDescent="0.35">
      <c r="I329190" s="56" t="s">
        <v>16</v>
      </c>
      <c r="N329190" s="56" t="s">
        <v>16</v>
      </c>
      <c r="W329190" s="56" t="s">
        <v>16</v>
      </c>
    </row>
    <row r="329316" spans="9:23" x14ac:dyDescent="0.35">
      <c r="I329316" s="54">
        <f t="shared" ref="I329316" si="15489">I329315-I329314</f>
        <v>0</v>
      </c>
      <c r="N329316" s="54">
        <f t="shared" ref="N329316" si="15490">N329315-N329314</f>
        <v>0</v>
      </c>
      <c r="W329316" s="54">
        <f t="shared" ref="W329316" si="15491">W329315-W329314</f>
        <v>0</v>
      </c>
    </row>
    <row r="329317" spans="9:23" x14ac:dyDescent="0.35">
      <c r="I329317" s="55">
        <f t="shared" ref="I329317" si="15492">I329315-I329303</f>
        <v>0</v>
      </c>
      <c r="N329317" s="55">
        <f t="shared" ref="N329317" si="15493">N329315-N329303</f>
        <v>0</v>
      </c>
      <c r="W329317" s="55">
        <f t="shared" ref="W329317" si="15494">W329315-W329303</f>
        <v>0</v>
      </c>
    </row>
    <row r="329318" spans="9:23" x14ac:dyDescent="0.35">
      <c r="I329318" s="56" t="s">
        <v>16</v>
      </c>
      <c r="N329318" s="56" t="s">
        <v>16</v>
      </c>
      <c r="W329318" s="56" t="s">
        <v>16</v>
      </c>
    </row>
    <row r="329444" spans="9:23" x14ac:dyDescent="0.35">
      <c r="I329444" s="54">
        <f t="shared" ref="I329444" si="15495">I329443-I329442</f>
        <v>0</v>
      </c>
      <c r="N329444" s="54">
        <f t="shared" ref="N329444" si="15496">N329443-N329442</f>
        <v>0</v>
      </c>
      <c r="W329444" s="54">
        <f t="shared" ref="W329444" si="15497">W329443-W329442</f>
        <v>0</v>
      </c>
    </row>
    <row r="329445" spans="9:23" x14ac:dyDescent="0.35">
      <c r="I329445" s="55">
        <f t="shared" ref="I329445" si="15498">I329443-I329431</f>
        <v>0</v>
      </c>
      <c r="N329445" s="55">
        <f t="shared" ref="N329445" si="15499">N329443-N329431</f>
        <v>0</v>
      </c>
      <c r="W329445" s="55">
        <f t="shared" ref="W329445" si="15500">W329443-W329431</f>
        <v>0</v>
      </c>
    </row>
    <row r="329446" spans="9:23" x14ac:dyDescent="0.35">
      <c r="I329446" s="56" t="s">
        <v>16</v>
      </c>
      <c r="N329446" s="56" t="s">
        <v>16</v>
      </c>
      <c r="W329446" s="56" t="s">
        <v>16</v>
      </c>
    </row>
    <row r="329572" spans="9:23" x14ac:dyDescent="0.35">
      <c r="I329572" s="54">
        <f t="shared" ref="I329572" si="15501">I329571-I329570</f>
        <v>0</v>
      </c>
      <c r="N329572" s="54">
        <f t="shared" ref="N329572" si="15502">N329571-N329570</f>
        <v>0</v>
      </c>
      <c r="W329572" s="54">
        <f t="shared" ref="W329572" si="15503">W329571-W329570</f>
        <v>0</v>
      </c>
    </row>
    <row r="329573" spans="9:23" x14ac:dyDescent="0.35">
      <c r="I329573" s="55">
        <f t="shared" ref="I329573" si="15504">I329571-I329559</f>
        <v>0</v>
      </c>
      <c r="N329573" s="55">
        <f t="shared" ref="N329573" si="15505">N329571-N329559</f>
        <v>0</v>
      </c>
      <c r="W329573" s="55">
        <f t="shared" ref="W329573" si="15506">W329571-W329559</f>
        <v>0</v>
      </c>
    </row>
    <row r="329574" spans="9:23" x14ac:dyDescent="0.35">
      <c r="I329574" s="56" t="s">
        <v>16</v>
      </c>
      <c r="N329574" s="56" t="s">
        <v>16</v>
      </c>
      <c r="W329574" s="56" t="s">
        <v>16</v>
      </c>
    </row>
    <row r="329700" spans="9:23" x14ac:dyDescent="0.35">
      <c r="I329700" s="54">
        <f t="shared" ref="I329700" si="15507">I329699-I329698</f>
        <v>0</v>
      </c>
      <c r="N329700" s="54">
        <f t="shared" ref="N329700" si="15508">N329699-N329698</f>
        <v>0</v>
      </c>
      <c r="W329700" s="54">
        <f t="shared" ref="W329700" si="15509">W329699-W329698</f>
        <v>0</v>
      </c>
    </row>
    <row r="329701" spans="9:23" x14ac:dyDescent="0.35">
      <c r="I329701" s="55">
        <f t="shared" ref="I329701" si="15510">I329699-I329687</f>
        <v>0</v>
      </c>
      <c r="N329701" s="55">
        <f t="shared" ref="N329701" si="15511">N329699-N329687</f>
        <v>0</v>
      </c>
      <c r="W329701" s="55">
        <f t="shared" ref="W329701" si="15512">W329699-W329687</f>
        <v>0</v>
      </c>
    </row>
    <row r="329702" spans="9:23" x14ac:dyDescent="0.35">
      <c r="I329702" s="56" t="s">
        <v>16</v>
      </c>
      <c r="N329702" s="56" t="s">
        <v>16</v>
      </c>
      <c r="W329702" s="56" t="s">
        <v>16</v>
      </c>
    </row>
    <row r="329828" spans="9:23" x14ac:dyDescent="0.35">
      <c r="I329828" s="54">
        <f t="shared" ref="I329828" si="15513">I329827-I329826</f>
        <v>0</v>
      </c>
      <c r="N329828" s="54">
        <f t="shared" ref="N329828" si="15514">N329827-N329826</f>
        <v>0</v>
      </c>
      <c r="W329828" s="54">
        <f t="shared" ref="W329828" si="15515">W329827-W329826</f>
        <v>0</v>
      </c>
    </row>
    <row r="329829" spans="9:23" x14ac:dyDescent="0.35">
      <c r="I329829" s="55">
        <f t="shared" ref="I329829" si="15516">I329827-I329815</f>
        <v>0</v>
      </c>
      <c r="N329829" s="55">
        <f t="shared" ref="N329829" si="15517">N329827-N329815</f>
        <v>0</v>
      </c>
      <c r="W329829" s="55">
        <f t="shared" ref="W329829" si="15518">W329827-W329815</f>
        <v>0</v>
      </c>
    </row>
    <row r="329830" spans="9:23" x14ac:dyDescent="0.35">
      <c r="I329830" s="56" t="s">
        <v>16</v>
      </c>
      <c r="N329830" s="56" t="s">
        <v>16</v>
      </c>
      <c r="W329830" s="56" t="s">
        <v>16</v>
      </c>
    </row>
    <row r="329956" spans="9:23" x14ac:dyDescent="0.35">
      <c r="I329956" s="54">
        <f t="shared" ref="I329956" si="15519">I329955-I329954</f>
        <v>0</v>
      </c>
      <c r="N329956" s="54">
        <f t="shared" ref="N329956" si="15520">N329955-N329954</f>
        <v>0</v>
      </c>
      <c r="W329956" s="54">
        <f t="shared" ref="W329956" si="15521">W329955-W329954</f>
        <v>0</v>
      </c>
    </row>
    <row r="329957" spans="9:23" x14ac:dyDescent="0.35">
      <c r="I329957" s="55">
        <f t="shared" ref="I329957" si="15522">I329955-I329943</f>
        <v>0</v>
      </c>
      <c r="N329957" s="55">
        <f t="shared" ref="N329957" si="15523">N329955-N329943</f>
        <v>0</v>
      </c>
      <c r="W329957" s="55">
        <f t="shared" ref="W329957" si="15524">W329955-W329943</f>
        <v>0</v>
      </c>
    </row>
    <row r="329958" spans="9:23" x14ac:dyDescent="0.35">
      <c r="I329958" s="56" t="s">
        <v>16</v>
      </c>
      <c r="N329958" s="56" t="s">
        <v>16</v>
      </c>
      <c r="W329958" s="56" t="s">
        <v>16</v>
      </c>
    </row>
    <row r="330084" spans="9:23" x14ac:dyDescent="0.35">
      <c r="I330084" s="54">
        <f t="shared" ref="I330084" si="15525">I330083-I330082</f>
        <v>0</v>
      </c>
      <c r="N330084" s="54">
        <f t="shared" ref="N330084" si="15526">N330083-N330082</f>
        <v>0</v>
      </c>
      <c r="W330084" s="54">
        <f t="shared" ref="W330084" si="15527">W330083-W330082</f>
        <v>0</v>
      </c>
    </row>
    <row r="330085" spans="9:23" x14ac:dyDescent="0.35">
      <c r="I330085" s="55">
        <f t="shared" ref="I330085" si="15528">I330083-I330071</f>
        <v>0</v>
      </c>
      <c r="N330085" s="55">
        <f t="shared" ref="N330085" si="15529">N330083-N330071</f>
        <v>0</v>
      </c>
      <c r="W330085" s="55">
        <f t="shared" ref="W330085" si="15530">W330083-W330071</f>
        <v>0</v>
      </c>
    </row>
    <row r="330086" spans="9:23" x14ac:dyDescent="0.35">
      <c r="I330086" s="56" t="s">
        <v>16</v>
      </c>
      <c r="N330086" s="56" t="s">
        <v>16</v>
      </c>
      <c r="W330086" s="56" t="s">
        <v>16</v>
      </c>
    </row>
    <row r="330212" spans="9:23" x14ac:dyDescent="0.35">
      <c r="I330212" s="54">
        <f t="shared" ref="I330212" si="15531">I330211-I330210</f>
        <v>0</v>
      </c>
      <c r="N330212" s="54">
        <f t="shared" ref="N330212" si="15532">N330211-N330210</f>
        <v>0</v>
      </c>
      <c r="W330212" s="54">
        <f t="shared" ref="W330212" si="15533">W330211-W330210</f>
        <v>0</v>
      </c>
    </row>
    <row r="330213" spans="9:23" x14ac:dyDescent="0.35">
      <c r="I330213" s="55">
        <f t="shared" ref="I330213" si="15534">I330211-I330199</f>
        <v>0</v>
      </c>
      <c r="N330213" s="55">
        <f t="shared" ref="N330213" si="15535">N330211-N330199</f>
        <v>0</v>
      </c>
      <c r="W330213" s="55">
        <f t="shared" ref="W330213" si="15536">W330211-W330199</f>
        <v>0</v>
      </c>
    </row>
    <row r="330214" spans="9:23" x14ac:dyDescent="0.35">
      <c r="I330214" s="56" t="s">
        <v>16</v>
      </c>
      <c r="N330214" s="56" t="s">
        <v>16</v>
      </c>
      <c r="W330214" s="56" t="s">
        <v>16</v>
      </c>
    </row>
    <row r="330340" spans="9:23" x14ac:dyDescent="0.35">
      <c r="I330340" s="54">
        <f t="shared" ref="I330340" si="15537">I330339-I330338</f>
        <v>0</v>
      </c>
      <c r="N330340" s="54">
        <f t="shared" ref="N330340" si="15538">N330339-N330338</f>
        <v>0</v>
      </c>
      <c r="W330340" s="54">
        <f t="shared" ref="W330340" si="15539">W330339-W330338</f>
        <v>0</v>
      </c>
    </row>
    <row r="330341" spans="9:23" x14ac:dyDescent="0.35">
      <c r="I330341" s="55">
        <f t="shared" ref="I330341" si="15540">I330339-I330327</f>
        <v>0</v>
      </c>
      <c r="N330341" s="55">
        <f t="shared" ref="N330341" si="15541">N330339-N330327</f>
        <v>0</v>
      </c>
      <c r="W330341" s="55">
        <f t="shared" ref="W330341" si="15542">W330339-W330327</f>
        <v>0</v>
      </c>
    </row>
    <row r="330342" spans="9:23" x14ac:dyDescent="0.35">
      <c r="I330342" s="56" t="s">
        <v>16</v>
      </c>
      <c r="N330342" s="56" t="s">
        <v>16</v>
      </c>
      <c r="W330342" s="56" t="s">
        <v>16</v>
      </c>
    </row>
    <row r="330468" spans="9:23" x14ac:dyDescent="0.35">
      <c r="I330468" s="54">
        <f t="shared" ref="I330468" si="15543">I330467-I330466</f>
        <v>0</v>
      </c>
      <c r="N330468" s="54">
        <f t="shared" ref="N330468" si="15544">N330467-N330466</f>
        <v>0</v>
      </c>
      <c r="W330468" s="54">
        <f t="shared" ref="W330468" si="15545">W330467-W330466</f>
        <v>0</v>
      </c>
    </row>
    <row r="330469" spans="9:23" x14ac:dyDescent="0.35">
      <c r="I330469" s="55">
        <f t="shared" ref="I330469" si="15546">I330467-I330455</f>
        <v>0</v>
      </c>
      <c r="N330469" s="55">
        <f t="shared" ref="N330469" si="15547">N330467-N330455</f>
        <v>0</v>
      </c>
      <c r="W330469" s="55">
        <f t="shared" ref="W330469" si="15548">W330467-W330455</f>
        <v>0</v>
      </c>
    </row>
    <row r="330470" spans="9:23" x14ac:dyDescent="0.35">
      <c r="I330470" s="56" t="s">
        <v>16</v>
      </c>
      <c r="N330470" s="56" t="s">
        <v>16</v>
      </c>
      <c r="W330470" s="56" t="s">
        <v>16</v>
      </c>
    </row>
    <row r="330596" spans="9:23" x14ac:dyDescent="0.35">
      <c r="I330596" s="54">
        <f t="shared" ref="I330596" si="15549">I330595-I330594</f>
        <v>0</v>
      </c>
      <c r="N330596" s="54">
        <f t="shared" ref="N330596" si="15550">N330595-N330594</f>
        <v>0</v>
      </c>
      <c r="W330596" s="54">
        <f t="shared" ref="W330596" si="15551">W330595-W330594</f>
        <v>0</v>
      </c>
    </row>
    <row r="330597" spans="9:23" x14ac:dyDescent="0.35">
      <c r="I330597" s="55">
        <f t="shared" ref="I330597" si="15552">I330595-I330583</f>
        <v>0</v>
      </c>
      <c r="N330597" s="55">
        <f t="shared" ref="N330597" si="15553">N330595-N330583</f>
        <v>0</v>
      </c>
      <c r="W330597" s="55">
        <f t="shared" ref="W330597" si="15554">W330595-W330583</f>
        <v>0</v>
      </c>
    </row>
    <row r="330598" spans="9:23" x14ac:dyDescent="0.35">
      <c r="I330598" s="56" t="s">
        <v>16</v>
      </c>
      <c r="N330598" s="56" t="s">
        <v>16</v>
      </c>
      <c r="W330598" s="56" t="s">
        <v>16</v>
      </c>
    </row>
    <row r="330724" spans="9:23" x14ac:dyDescent="0.35">
      <c r="I330724" s="54">
        <f t="shared" ref="I330724" si="15555">I330723-I330722</f>
        <v>0</v>
      </c>
      <c r="N330724" s="54">
        <f t="shared" ref="N330724" si="15556">N330723-N330722</f>
        <v>0</v>
      </c>
      <c r="W330724" s="54">
        <f t="shared" ref="W330724" si="15557">W330723-W330722</f>
        <v>0</v>
      </c>
    </row>
    <row r="330725" spans="9:23" x14ac:dyDescent="0.35">
      <c r="I330725" s="55">
        <f t="shared" ref="I330725" si="15558">I330723-I330711</f>
        <v>0</v>
      </c>
      <c r="N330725" s="55">
        <f t="shared" ref="N330725" si="15559">N330723-N330711</f>
        <v>0</v>
      </c>
      <c r="W330725" s="55">
        <f t="shared" ref="W330725" si="15560">W330723-W330711</f>
        <v>0</v>
      </c>
    </row>
    <row r="330726" spans="9:23" x14ac:dyDescent="0.35">
      <c r="I330726" s="56" t="s">
        <v>16</v>
      </c>
      <c r="N330726" s="56" t="s">
        <v>16</v>
      </c>
      <c r="W330726" s="56" t="s">
        <v>16</v>
      </c>
    </row>
    <row r="330852" spans="9:23" x14ac:dyDescent="0.35">
      <c r="I330852" s="54">
        <f t="shared" ref="I330852" si="15561">I330851-I330850</f>
        <v>0</v>
      </c>
      <c r="N330852" s="54">
        <f t="shared" ref="N330852" si="15562">N330851-N330850</f>
        <v>0</v>
      </c>
      <c r="W330852" s="54">
        <f t="shared" ref="W330852" si="15563">W330851-W330850</f>
        <v>0</v>
      </c>
    </row>
    <row r="330853" spans="9:23" x14ac:dyDescent="0.35">
      <c r="I330853" s="55">
        <f t="shared" ref="I330853" si="15564">I330851-I330839</f>
        <v>0</v>
      </c>
      <c r="N330853" s="55">
        <f t="shared" ref="N330853" si="15565">N330851-N330839</f>
        <v>0</v>
      </c>
      <c r="W330853" s="55">
        <f t="shared" ref="W330853" si="15566">W330851-W330839</f>
        <v>0</v>
      </c>
    </row>
    <row r="330854" spans="9:23" x14ac:dyDescent="0.35">
      <c r="I330854" s="56" t="s">
        <v>16</v>
      </c>
      <c r="N330854" s="56" t="s">
        <v>16</v>
      </c>
      <c r="W330854" s="56" t="s">
        <v>16</v>
      </c>
    </row>
    <row r="330980" spans="9:23" x14ac:dyDescent="0.35">
      <c r="I330980" s="54">
        <f t="shared" ref="I330980" si="15567">I330979-I330978</f>
        <v>0</v>
      </c>
      <c r="N330980" s="54">
        <f t="shared" ref="N330980" si="15568">N330979-N330978</f>
        <v>0</v>
      </c>
      <c r="W330980" s="54">
        <f t="shared" ref="W330980" si="15569">W330979-W330978</f>
        <v>0</v>
      </c>
    </row>
    <row r="330981" spans="9:23" x14ac:dyDescent="0.35">
      <c r="I330981" s="55">
        <f t="shared" ref="I330981" si="15570">I330979-I330967</f>
        <v>0</v>
      </c>
      <c r="N330981" s="55">
        <f t="shared" ref="N330981" si="15571">N330979-N330967</f>
        <v>0</v>
      </c>
      <c r="W330981" s="55">
        <f t="shared" ref="W330981" si="15572">W330979-W330967</f>
        <v>0</v>
      </c>
    </row>
    <row r="330982" spans="9:23" x14ac:dyDescent="0.35">
      <c r="I330982" s="56" t="s">
        <v>16</v>
      </c>
      <c r="N330982" s="56" t="s">
        <v>16</v>
      </c>
      <c r="W330982" s="56" t="s">
        <v>16</v>
      </c>
    </row>
    <row r="331108" spans="9:23" x14ac:dyDescent="0.35">
      <c r="I331108" s="54">
        <f t="shared" ref="I331108" si="15573">I331107-I331106</f>
        <v>0</v>
      </c>
      <c r="N331108" s="54">
        <f t="shared" ref="N331108" si="15574">N331107-N331106</f>
        <v>0</v>
      </c>
      <c r="W331108" s="54">
        <f t="shared" ref="W331108" si="15575">W331107-W331106</f>
        <v>0</v>
      </c>
    </row>
    <row r="331109" spans="9:23" x14ac:dyDescent="0.35">
      <c r="I331109" s="55">
        <f t="shared" ref="I331109" si="15576">I331107-I331095</f>
        <v>0</v>
      </c>
      <c r="N331109" s="55">
        <f t="shared" ref="N331109" si="15577">N331107-N331095</f>
        <v>0</v>
      </c>
      <c r="W331109" s="55">
        <f t="shared" ref="W331109" si="15578">W331107-W331095</f>
        <v>0</v>
      </c>
    </row>
    <row r="331110" spans="9:23" x14ac:dyDescent="0.35">
      <c r="I331110" s="56" t="s">
        <v>16</v>
      </c>
      <c r="N331110" s="56" t="s">
        <v>16</v>
      </c>
      <c r="W331110" s="56" t="s">
        <v>16</v>
      </c>
    </row>
    <row r="331236" spans="9:23" x14ac:dyDescent="0.35">
      <c r="I331236" s="54">
        <f t="shared" ref="I331236" si="15579">I331235-I331234</f>
        <v>0</v>
      </c>
      <c r="N331236" s="54">
        <f t="shared" ref="N331236" si="15580">N331235-N331234</f>
        <v>0</v>
      </c>
      <c r="W331236" s="54">
        <f t="shared" ref="W331236" si="15581">W331235-W331234</f>
        <v>0</v>
      </c>
    </row>
    <row r="331237" spans="9:23" x14ac:dyDescent="0.35">
      <c r="I331237" s="55">
        <f t="shared" ref="I331237" si="15582">I331235-I331223</f>
        <v>0</v>
      </c>
      <c r="N331237" s="55">
        <f t="shared" ref="N331237" si="15583">N331235-N331223</f>
        <v>0</v>
      </c>
      <c r="W331237" s="55">
        <f t="shared" ref="W331237" si="15584">W331235-W331223</f>
        <v>0</v>
      </c>
    </row>
    <row r="331238" spans="9:23" x14ac:dyDescent="0.35">
      <c r="I331238" s="56" t="s">
        <v>16</v>
      </c>
      <c r="N331238" s="56" t="s">
        <v>16</v>
      </c>
      <c r="W331238" s="56" t="s">
        <v>16</v>
      </c>
    </row>
    <row r="331364" spans="9:23" x14ac:dyDescent="0.35">
      <c r="I331364" s="54">
        <f t="shared" ref="I331364" si="15585">I331363-I331362</f>
        <v>0</v>
      </c>
      <c r="N331364" s="54">
        <f t="shared" ref="N331364" si="15586">N331363-N331362</f>
        <v>0</v>
      </c>
      <c r="W331364" s="54">
        <f t="shared" ref="W331364" si="15587">W331363-W331362</f>
        <v>0</v>
      </c>
    </row>
    <row r="331365" spans="9:23" x14ac:dyDescent="0.35">
      <c r="I331365" s="55">
        <f t="shared" ref="I331365" si="15588">I331363-I331351</f>
        <v>0</v>
      </c>
      <c r="N331365" s="55">
        <f t="shared" ref="N331365" si="15589">N331363-N331351</f>
        <v>0</v>
      </c>
      <c r="W331365" s="55">
        <f t="shared" ref="W331365" si="15590">W331363-W331351</f>
        <v>0</v>
      </c>
    </row>
    <row r="331366" spans="9:23" x14ac:dyDescent="0.35">
      <c r="I331366" s="56" t="s">
        <v>16</v>
      </c>
      <c r="N331366" s="56" t="s">
        <v>16</v>
      </c>
      <c r="W331366" s="56" t="s">
        <v>16</v>
      </c>
    </row>
    <row r="331492" spans="9:23" x14ac:dyDescent="0.35">
      <c r="I331492" s="54">
        <f t="shared" ref="I331492" si="15591">I331491-I331490</f>
        <v>0</v>
      </c>
      <c r="N331492" s="54">
        <f t="shared" ref="N331492" si="15592">N331491-N331490</f>
        <v>0</v>
      </c>
      <c r="W331492" s="54">
        <f t="shared" ref="W331492" si="15593">W331491-W331490</f>
        <v>0</v>
      </c>
    </row>
    <row r="331493" spans="9:23" x14ac:dyDescent="0.35">
      <c r="I331493" s="55">
        <f t="shared" ref="I331493" si="15594">I331491-I331479</f>
        <v>0</v>
      </c>
      <c r="N331493" s="55">
        <f t="shared" ref="N331493" si="15595">N331491-N331479</f>
        <v>0</v>
      </c>
      <c r="W331493" s="55">
        <f t="shared" ref="W331493" si="15596">W331491-W331479</f>
        <v>0</v>
      </c>
    </row>
    <row r="331494" spans="9:23" x14ac:dyDescent="0.35">
      <c r="I331494" s="56" t="s">
        <v>16</v>
      </c>
      <c r="N331494" s="56" t="s">
        <v>16</v>
      </c>
      <c r="W331494" s="56" t="s">
        <v>16</v>
      </c>
    </row>
    <row r="331620" spans="9:23" x14ac:dyDescent="0.35">
      <c r="I331620" s="54">
        <f t="shared" ref="I331620" si="15597">I331619-I331618</f>
        <v>0</v>
      </c>
      <c r="N331620" s="54">
        <f t="shared" ref="N331620" si="15598">N331619-N331618</f>
        <v>0</v>
      </c>
      <c r="W331620" s="54">
        <f t="shared" ref="W331620" si="15599">W331619-W331618</f>
        <v>0</v>
      </c>
    </row>
    <row r="331621" spans="9:23" x14ac:dyDescent="0.35">
      <c r="I331621" s="55">
        <f t="shared" ref="I331621" si="15600">I331619-I331607</f>
        <v>0</v>
      </c>
      <c r="N331621" s="55">
        <f t="shared" ref="N331621" si="15601">N331619-N331607</f>
        <v>0</v>
      </c>
      <c r="W331621" s="55">
        <f t="shared" ref="W331621" si="15602">W331619-W331607</f>
        <v>0</v>
      </c>
    </row>
    <row r="331622" spans="9:23" x14ac:dyDescent="0.35">
      <c r="I331622" s="56" t="s">
        <v>16</v>
      </c>
      <c r="N331622" s="56" t="s">
        <v>16</v>
      </c>
      <c r="W331622" s="56" t="s">
        <v>16</v>
      </c>
    </row>
    <row r="331748" spans="9:23" x14ac:dyDescent="0.35">
      <c r="I331748" s="54">
        <f t="shared" ref="I331748" si="15603">I331747-I331746</f>
        <v>0</v>
      </c>
      <c r="N331748" s="54">
        <f t="shared" ref="N331748" si="15604">N331747-N331746</f>
        <v>0</v>
      </c>
      <c r="W331748" s="54">
        <f t="shared" ref="W331748" si="15605">W331747-W331746</f>
        <v>0</v>
      </c>
    </row>
    <row r="331749" spans="9:23" x14ac:dyDescent="0.35">
      <c r="I331749" s="55">
        <f t="shared" ref="I331749" si="15606">I331747-I331735</f>
        <v>0</v>
      </c>
      <c r="N331749" s="55">
        <f t="shared" ref="N331749" si="15607">N331747-N331735</f>
        <v>0</v>
      </c>
      <c r="W331749" s="55">
        <f t="shared" ref="W331749" si="15608">W331747-W331735</f>
        <v>0</v>
      </c>
    </row>
    <row r="331750" spans="9:23" x14ac:dyDescent="0.35">
      <c r="I331750" s="56" t="s">
        <v>16</v>
      </c>
      <c r="N331750" s="56" t="s">
        <v>16</v>
      </c>
      <c r="W331750" s="56" t="s">
        <v>16</v>
      </c>
    </row>
    <row r="331876" spans="9:23" x14ac:dyDescent="0.35">
      <c r="I331876" s="54">
        <f t="shared" ref="I331876" si="15609">I331875-I331874</f>
        <v>0</v>
      </c>
      <c r="N331876" s="54">
        <f t="shared" ref="N331876" si="15610">N331875-N331874</f>
        <v>0</v>
      </c>
      <c r="W331876" s="54">
        <f t="shared" ref="W331876" si="15611">W331875-W331874</f>
        <v>0</v>
      </c>
    </row>
    <row r="331877" spans="9:23" x14ac:dyDescent="0.35">
      <c r="I331877" s="55">
        <f t="shared" ref="I331877" si="15612">I331875-I331863</f>
        <v>0</v>
      </c>
      <c r="N331877" s="55">
        <f t="shared" ref="N331877" si="15613">N331875-N331863</f>
        <v>0</v>
      </c>
      <c r="W331877" s="55">
        <f t="shared" ref="W331877" si="15614">W331875-W331863</f>
        <v>0</v>
      </c>
    </row>
    <row r="331878" spans="9:23" x14ac:dyDescent="0.35">
      <c r="I331878" s="56" t="s">
        <v>16</v>
      </c>
      <c r="N331878" s="56" t="s">
        <v>16</v>
      </c>
      <c r="W331878" s="56" t="s">
        <v>16</v>
      </c>
    </row>
    <row r="332004" spans="9:23" x14ac:dyDescent="0.35">
      <c r="I332004" s="54">
        <f t="shared" ref="I332004" si="15615">I332003-I332002</f>
        <v>0</v>
      </c>
      <c r="N332004" s="54">
        <f t="shared" ref="N332004" si="15616">N332003-N332002</f>
        <v>0</v>
      </c>
      <c r="W332004" s="54">
        <f t="shared" ref="W332004" si="15617">W332003-W332002</f>
        <v>0</v>
      </c>
    </row>
    <row r="332005" spans="9:23" x14ac:dyDescent="0.35">
      <c r="I332005" s="55">
        <f t="shared" ref="I332005" si="15618">I332003-I331991</f>
        <v>0</v>
      </c>
      <c r="N332005" s="55">
        <f t="shared" ref="N332005" si="15619">N332003-N331991</f>
        <v>0</v>
      </c>
      <c r="W332005" s="55">
        <f t="shared" ref="W332005" si="15620">W332003-W331991</f>
        <v>0</v>
      </c>
    </row>
    <row r="332006" spans="9:23" x14ac:dyDescent="0.35">
      <c r="I332006" s="56" t="s">
        <v>16</v>
      </c>
      <c r="N332006" s="56" t="s">
        <v>16</v>
      </c>
      <c r="W332006" s="56" t="s">
        <v>16</v>
      </c>
    </row>
    <row r="332132" spans="9:23" x14ac:dyDescent="0.35">
      <c r="I332132" s="54">
        <f t="shared" ref="I332132" si="15621">I332131-I332130</f>
        <v>0</v>
      </c>
      <c r="N332132" s="54">
        <f t="shared" ref="N332132" si="15622">N332131-N332130</f>
        <v>0</v>
      </c>
      <c r="W332132" s="54">
        <f t="shared" ref="W332132" si="15623">W332131-W332130</f>
        <v>0</v>
      </c>
    </row>
    <row r="332133" spans="9:23" x14ac:dyDescent="0.35">
      <c r="I332133" s="55">
        <f t="shared" ref="I332133" si="15624">I332131-I332119</f>
        <v>0</v>
      </c>
      <c r="N332133" s="55">
        <f t="shared" ref="N332133" si="15625">N332131-N332119</f>
        <v>0</v>
      </c>
      <c r="W332133" s="55">
        <f t="shared" ref="W332133" si="15626">W332131-W332119</f>
        <v>0</v>
      </c>
    </row>
    <row r="332134" spans="9:23" x14ac:dyDescent="0.35">
      <c r="I332134" s="56" t="s">
        <v>16</v>
      </c>
      <c r="N332134" s="56" t="s">
        <v>16</v>
      </c>
      <c r="W332134" s="56" t="s">
        <v>16</v>
      </c>
    </row>
    <row r="332260" spans="9:23" x14ac:dyDescent="0.35">
      <c r="I332260" s="54">
        <f t="shared" ref="I332260" si="15627">I332259-I332258</f>
        <v>0</v>
      </c>
      <c r="N332260" s="54">
        <f t="shared" ref="N332260" si="15628">N332259-N332258</f>
        <v>0</v>
      </c>
      <c r="W332260" s="54">
        <f t="shared" ref="W332260" si="15629">W332259-W332258</f>
        <v>0</v>
      </c>
    </row>
    <row r="332261" spans="9:23" x14ac:dyDescent="0.35">
      <c r="I332261" s="55">
        <f t="shared" ref="I332261" si="15630">I332259-I332247</f>
        <v>0</v>
      </c>
      <c r="N332261" s="55">
        <f t="shared" ref="N332261" si="15631">N332259-N332247</f>
        <v>0</v>
      </c>
      <c r="W332261" s="55">
        <f t="shared" ref="W332261" si="15632">W332259-W332247</f>
        <v>0</v>
      </c>
    </row>
    <row r="332262" spans="9:23" x14ac:dyDescent="0.35">
      <c r="I332262" s="56" t="s">
        <v>16</v>
      </c>
      <c r="N332262" s="56" t="s">
        <v>16</v>
      </c>
      <c r="W332262" s="56" t="s">
        <v>16</v>
      </c>
    </row>
    <row r="332388" spans="9:23" x14ac:dyDescent="0.35">
      <c r="I332388" s="54">
        <f t="shared" ref="I332388" si="15633">I332387-I332386</f>
        <v>0</v>
      </c>
      <c r="N332388" s="54">
        <f t="shared" ref="N332388" si="15634">N332387-N332386</f>
        <v>0</v>
      </c>
      <c r="W332388" s="54">
        <f t="shared" ref="W332388" si="15635">W332387-W332386</f>
        <v>0</v>
      </c>
    </row>
    <row r="332389" spans="9:23" x14ac:dyDescent="0.35">
      <c r="I332389" s="55">
        <f t="shared" ref="I332389" si="15636">I332387-I332375</f>
        <v>0</v>
      </c>
      <c r="N332389" s="55">
        <f t="shared" ref="N332389" si="15637">N332387-N332375</f>
        <v>0</v>
      </c>
      <c r="W332389" s="55">
        <f t="shared" ref="W332389" si="15638">W332387-W332375</f>
        <v>0</v>
      </c>
    </row>
    <row r="332390" spans="9:23" x14ac:dyDescent="0.35">
      <c r="I332390" s="56" t="s">
        <v>16</v>
      </c>
      <c r="N332390" s="56" t="s">
        <v>16</v>
      </c>
      <c r="W332390" s="56" t="s">
        <v>16</v>
      </c>
    </row>
    <row r="332516" spans="9:23" x14ac:dyDescent="0.35">
      <c r="I332516" s="54">
        <f t="shared" ref="I332516" si="15639">I332515-I332514</f>
        <v>0</v>
      </c>
      <c r="N332516" s="54">
        <f t="shared" ref="N332516" si="15640">N332515-N332514</f>
        <v>0</v>
      </c>
      <c r="W332516" s="54">
        <f t="shared" ref="W332516" si="15641">W332515-W332514</f>
        <v>0</v>
      </c>
    </row>
    <row r="332517" spans="9:23" x14ac:dyDescent="0.35">
      <c r="I332517" s="55">
        <f t="shared" ref="I332517" si="15642">I332515-I332503</f>
        <v>0</v>
      </c>
      <c r="N332517" s="55">
        <f t="shared" ref="N332517" si="15643">N332515-N332503</f>
        <v>0</v>
      </c>
      <c r="W332517" s="55">
        <f t="shared" ref="W332517" si="15644">W332515-W332503</f>
        <v>0</v>
      </c>
    </row>
    <row r="332518" spans="9:23" x14ac:dyDescent="0.35">
      <c r="I332518" s="56" t="s">
        <v>16</v>
      </c>
      <c r="N332518" s="56" t="s">
        <v>16</v>
      </c>
      <c r="W332518" s="56" t="s">
        <v>16</v>
      </c>
    </row>
    <row r="332644" spans="9:23" x14ac:dyDescent="0.35">
      <c r="I332644" s="54">
        <f t="shared" ref="I332644" si="15645">I332643-I332642</f>
        <v>0</v>
      </c>
      <c r="N332644" s="54">
        <f t="shared" ref="N332644" si="15646">N332643-N332642</f>
        <v>0</v>
      </c>
      <c r="W332644" s="54">
        <f t="shared" ref="W332644" si="15647">W332643-W332642</f>
        <v>0</v>
      </c>
    </row>
    <row r="332645" spans="9:23" x14ac:dyDescent="0.35">
      <c r="I332645" s="55">
        <f t="shared" ref="I332645" si="15648">I332643-I332631</f>
        <v>0</v>
      </c>
      <c r="N332645" s="55">
        <f t="shared" ref="N332645" si="15649">N332643-N332631</f>
        <v>0</v>
      </c>
      <c r="W332645" s="55">
        <f t="shared" ref="W332645" si="15650">W332643-W332631</f>
        <v>0</v>
      </c>
    </row>
    <row r="332646" spans="9:23" x14ac:dyDescent="0.35">
      <c r="I332646" s="56" t="s">
        <v>16</v>
      </c>
      <c r="N332646" s="56" t="s">
        <v>16</v>
      </c>
      <c r="W332646" s="56" t="s">
        <v>16</v>
      </c>
    </row>
    <row r="332772" spans="9:23" x14ac:dyDescent="0.35">
      <c r="I332772" s="54">
        <f t="shared" ref="I332772" si="15651">I332771-I332770</f>
        <v>0</v>
      </c>
      <c r="N332772" s="54">
        <f t="shared" ref="N332772" si="15652">N332771-N332770</f>
        <v>0</v>
      </c>
      <c r="W332772" s="54">
        <f t="shared" ref="W332772" si="15653">W332771-W332770</f>
        <v>0</v>
      </c>
    </row>
    <row r="332773" spans="9:23" x14ac:dyDescent="0.35">
      <c r="I332773" s="55">
        <f t="shared" ref="I332773" si="15654">I332771-I332759</f>
        <v>0</v>
      </c>
      <c r="N332773" s="55">
        <f t="shared" ref="N332773" si="15655">N332771-N332759</f>
        <v>0</v>
      </c>
      <c r="W332773" s="55">
        <f t="shared" ref="W332773" si="15656">W332771-W332759</f>
        <v>0</v>
      </c>
    </row>
    <row r="332774" spans="9:23" x14ac:dyDescent="0.35">
      <c r="I332774" s="56" t="s">
        <v>16</v>
      </c>
      <c r="N332774" s="56" t="s">
        <v>16</v>
      </c>
      <c r="W332774" s="56" t="s">
        <v>16</v>
      </c>
    </row>
    <row r="332900" spans="9:23" x14ac:dyDescent="0.35">
      <c r="I332900" s="54">
        <f t="shared" ref="I332900" si="15657">I332899-I332898</f>
        <v>0</v>
      </c>
      <c r="N332900" s="54">
        <f t="shared" ref="N332900" si="15658">N332899-N332898</f>
        <v>0</v>
      </c>
      <c r="W332900" s="54">
        <f t="shared" ref="W332900" si="15659">W332899-W332898</f>
        <v>0</v>
      </c>
    </row>
    <row r="332901" spans="9:23" x14ac:dyDescent="0.35">
      <c r="I332901" s="55">
        <f t="shared" ref="I332901" si="15660">I332899-I332887</f>
        <v>0</v>
      </c>
      <c r="N332901" s="55">
        <f t="shared" ref="N332901" si="15661">N332899-N332887</f>
        <v>0</v>
      </c>
      <c r="W332901" s="55">
        <f t="shared" ref="W332901" si="15662">W332899-W332887</f>
        <v>0</v>
      </c>
    </row>
    <row r="332902" spans="9:23" x14ac:dyDescent="0.35">
      <c r="I332902" s="56" t="s">
        <v>16</v>
      </c>
      <c r="N332902" s="56" t="s">
        <v>16</v>
      </c>
      <c r="W332902" s="56" t="s">
        <v>16</v>
      </c>
    </row>
    <row r="333028" spans="9:23" x14ac:dyDescent="0.35">
      <c r="I333028" s="54">
        <f t="shared" ref="I333028" si="15663">I333027-I333026</f>
        <v>0</v>
      </c>
      <c r="N333028" s="54">
        <f t="shared" ref="N333028" si="15664">N333027-N333026</f>
        <v>0</v>
      </c>
      <c r="W333028" s="54">
        <f t="shared" ref="W333028" si="15665">W333027-W333026</f>
        <v>0</v>
      </c>
    </row>
    <row r="333029" spans="9:23" x14ac:dyDescent="0.35">
      <c r="I333029" s="55">
        <f t="shared" ref="I333029" si="15666">I333027-I333015</f>
        <v>0</v>
      </c>
      <c r="N333029" s="55">
        <f t="shared" ref="N333029" si="15667">N333027-N333015</f>
        <v>0</v>
      </c>
      <c r="W333029" s="55">
        <f t="shared" ref="W333029" si="15668">W333027-W333015</f>
        <v>0</v>
      </c>
    </row>
    <row r="333030" spans="9:23" x14ac:dyDescent="0.35">
      <c r="I333030" s="56" t="s">
        <v>16</v>
      </c>
      <c r="N333030" s="56" t="s">
        <v>16</v>
      </c>
      <c r="W333030" s="56" t="s">
        <v>16</v>
      </c>
    </row>
    <row r="333156" spans="9:23" x14ac:dyDescent="0.35">
      <c r="I333156" s="54">
        <f t="shared" ref="I333156" si="15669">I333155-I333154</f>
        <v>0</v>
      </c>
      <c r="N333156" s="54">
        <f t="shared" ref="N333156" si="15670">N333155-N333154</f>
        <v>0</v>
      </c>
      <c r="W333156" s="54">
        <f t="shared" ref="W333156" si="15671">W333155-W333154</f>
        <v>0</v>
      </c>
    </row>
    <row r="333157" spans="9:23" x14ac:dyDescent="0.35">
      <c r="I333157" s="55">
        <f t="shared" ref="I333157" si="15672">I333155-I333143</f>
        <v>0</v>
      </c>
      <c r="N333157" s="55">
        <f t="shared" ref="N333157" si="15673">N333155-N333143</f>
        <v>0</v>
      </c>
      <c r="W333157" s="55">
        <f t="shared" ref="W333157" si="15674">W333155-W333143</f>
        <v>0</v>
      </c>
    </row>
    <row r="333158" spans="9:23" x14ac:dyDescent="0.35">
      <c r="I333158" s="56" t="s">
        <v>16</v>
      </c>
      <c r="N333158" s="56" t="s">
        <v>16</v>
      </c>
      <c r="W333158" s="56" t="s">
        <v>16</v>
      </c>
    </row>
    <row r="333284" spans="9:23" x14ac:dyDescent="0.35">
      <c r="I333284" s="54">
        <f t="shared" ref="I333284" si="15675">I333283-I333282</f>
        <v>0</v>
      </c>
      <c r="N333284" s="54">
        <f t="shared" ref="N333284" si="15676">N333283-N333282</f>
        <v>0</v>
      </c>
      <c r="W333284" s="54">
        <f t="shared" ref="W333284" si="15677">W333283-W333282</f>
        <v>0</v>
      </c>
    </row>
    <row r="333285" spans="9:23" x14ac:dyDescent="0.35">
      <c r="I333285" s="55">
        <f t="shared" ref="I333285" si="15678">I333283-I333271</f>
        <v>0</v>
      </c>
      <c r="N333285" s="55">
        <f t="shared" ref="N333285" si="15679">N333283-N333271</f>
        <v>0</v>
      </c>
      <c r="W333285" s="55">
        <f t="shared" ref="W333285" si="15680">W333283-W333271</f>
        <v>0</v>
      </c>
    </row>
    <row r="333286" spans="9:23" x14ac:dyDescent="0.35">
      <c r="I333286" s="56" t="s">
        <v>16</v>
      </c>
      <c r="N333286" s="56" t="s">
        <v>16</v>
      </c>
      <c r="W333286" s="56" t="s">
        <v>16</v>
      </c>
    </row>
    <row r="333412" spans="9:23" x14ac:dyDescent="0.35">
      <c r="I333412" s="54">
        <f t="shared" ref="I333412" si="15681">I333411-I333410</f>
        <v>0</v>
      </c>
      <c r="N333412" s="54">
        <f t="shared" ref="N333412" si="15682">N333411-N333410</f>
        <v>0</v>
      </c>
      <c r="W333412" s="54">
        <f t="shared" ref="W333412" si="15683">W333411-W333410</f>
        <v>0</v>
      </c>
    </row>
    <row r="333413" spans="9:23" x14ac:dyDescent="0.35">
      <c r="I333413" s="55">
        <f t="shared" ref="I333413" si="15684">I333411-I333399</f>
        <v>0</v>
      </c>
      <c r="N333413" s="55">
        <f t="shared" ref="N333413" si="15685">N333411-N333399</f>
        <v>0</v>
      </c>
      <c r="W333413" s="55">
        <f t="shared" ref="W333413" si="15686">W333411-W333399</f>
        <v>0</v>
      </c>
    </row>
    <row r="333414" spans="9:23" x14ac:dyDescent="0.35">
      <c r="I333414" s="56" t="s">
        <v>16</v>
      </c>
      <c r="N333414" s="56" t="s">
        <v>16</v>
      </c>
      <c r="W333414" s="56" t="s">
        <v>16</v>
      </c>
    </row>
    <row r="333540" spans="9:23" x14ac:dyDescent="0.35">
      <c r="I333540" s="54">
        <f t="shared" ref="I333540" si="15687">I333539-I333538</f>
        <v>0</v>
      </c>
      <c r="N333540" s="54">
        <f t="shared" ref="N333540" si="15688">N333539-N333538</f>
        <v>0</v>
      </c>
      <c r="W333540" s="54">
        <f t="shared" ref="W333540" si="15689">W333539-W333538</f>
        <v>0</v>
      </c>
    </row>
    <row r="333541" spans="9:23" x14ac:dyDescent="0.35">
      <c r="I333541" s="55">
        <f t="shared" ref="I333541" si="15690">I333539-I333527</f>
        <v>0</v>
      </c>
      <c r="N333541" s="55">
        <f t="shared" ref="N333541" si="15691">N333539-N333527</f>
        <v>0</v>
      </c>
      <c r="W333541" s="55">
        <f t="shared" ref="W333541" si="15692">W333539-W333527</f>
        <v>0</v>
      </c>
    </row>
    <row r="333542" spans="9:23" x14ac:dyDescent="0.35">
      <c r="I333542" s="56" t="s">
        <v>16</v>
      </c>
      <c r="N333542" s="56" t="s">
        <v>16</v>
      </c>
      <c r="W333542" s="56" t="s">
        <v>16</v>
      </c>
    </row>
    <row r="333668" spans="9:23" x14ac:dyDescent="0.35">
      <c r="I333668" s="54">
        <f t="shared" ref="I333668" si="15693">I333667-I333666</f>
        <v>0</v>
      </c>
      <c r="N333668" s="54">
        <f t="shared" ref="N333668" si="15694">N333667-N333666</f>
        <v>0</v>
      </c>
      <c r="W333668" s="54">
        <f t="shared" ref="W333668" si="15695">W333667-W333666</f>
        <v>0</v>
      </c>
    </row>
    <row r="333669" spans="9:23" x14ac:dyDescent="0.35">
      <c r="I333669" s="55">
        <f t="shared" ref="I333669" si="15696">I333667-I333655</f>
        <v>0</v>
      </c>
      <c r="N333669" s="55">
        <f t="shared" ref="N333669" si="15697">N333667-N333655</f>
        <v>0</v>
      </c>
      <c r="W333669" s="55">
        <f t="shared" ref="W333669" si="15698">W333667-W333655</f>
        <v>0</v>
      </c>
    </row>
    <row r="333670" spans="9:23" x14ac:dyDescent="0.35">
      <c r="I333670" s="56" t="s">
        <v>16</v>
      </c>
      <c r="N333670" s="56" t="s">
        <v>16</v>
      </c>
      <c r="W333670" s="56" t="s">
        <v>16</v>
      </c>
    </row>
    <row r="333796" spans="9:23" x14ac:dyDescent="0.35">
      <c r="I333796" s="54">
        <f t="shared" ref="I333796" si="15699">I333795-I333794</f>
        <v>0</v>
      </c>
      <c r="N333796" s="54">
        <f t="shared" ref="N333796" si="15700">N333795-N333794</f>
        <v>0</v>
      </c>
      <c r="W333796" s="54">
        <f t="shared" ref="W333796" si="15701">W333795-W333794</f>
        <v>0</v>
      </c>
    </row>
    <row r="333797" spans="9:23" x14ac:dyDescent="0.35">
      <c r="I333797" s="55">
        <f t="shared" ref="I333797" si="15702">I333795-I333783</f>
        <v>0</v>
      </c>
      <c r="N333797" s="55">
        <f t="shared" ref="N333797" si="15703">N333795-N333783</f>
        <v>0</v>
      </c>
      <c r="W333797" s="55">
        <f t="shared" ref="W333797" si="15704">W333795-W333783</f>
        <v>0</v>
      </c>
    </row>
    <row r="333798" spans="9:23" x14ac:dyDescent="0.35">
      <c r="I333798" s="56" t="s">
        <v>16</v>
      </c>
      <c r="N333798" s="56" t="s">
        <v>16</v>
      </c>
      <c r="W333798" s="56" t="s">
        <v>16</v>
      </c>
    </row>
    <row r="333924" spans="9:23" x14ac:dyDescent="0.35">
      <c r="I333924" s="54">
        <f t="shared" ref="I333924" si="15705">I333923-I333922</f>
        <v>0</v>
      </c>
      <c r="N333924" s="54">
        <f t="shared" ref="N333924" si="15706">N333923-N333922</f>
        <v>0</v>
      </c>
      <c r="W333924" s="54">
        <f t="shared" ref="W333924" si="15707">W333923-W333922</f>
        <v>0</v>
      </c>
    </row>
    <row r="333925" spans="9:23" x14ac:dyDescent="0.35">
      <c r="I333925" s="55">
        <f t="shared" ref="I333925" si="15708">I333923-I333911</f>
        <v>0</v>
      </c>
      <c r="N333925" s="55">
        <f t="shared" ref="N333925" si="15709">N333923-N333911</f>
        <v>0</v>
      </c>
      <c r="W333925" s="55">
        <f t="shared" ref="W333925" si="15710">W333923-W333911</f>
        <v>0</v>
      </c>
    </row>
    <row r="333926" spans="9:23" x14ac:dyDescent="0.35">
      <c r="I333926" s="56" t="s">
        <v>16</v>
      </c>
      <c r="N333926" s="56" t="s">
        <v>16</v>
      </c>
      <c r="W333926" s="56" t="s">
        <v>16</v>
      </c>
    </row>
    <row r="334052" spans="9:23" x14ac:dyDescent="0.35">
      <c r="I334052" s="54">
        <f t="shared" ref="I334052" si="15711">I334051-I334050</f>
        <v>0</v>
      </c>
      <c r="N334052" s="54">
        <f t="shared" ref="N334052" si="15712">N334051-N334050</f>
        <v>0</v>
      </c>
      <c r="W334052" s="54">
        <f t="shared" ref="W334052" si="15713">W334051-W334050</f>
        <v>0</v>
      </c>
    </row>
    <row r="334053" spans="9:23" x14ac:dyDescent="0.35">
      <c r="I334053" s="55">
        <f t="shared" ref="I334053" si="15714">I334051-I334039</f>
        <v>0</v>
      </c>
      <c r="N334053" s="55">
        <f t="shared" ref="N334053" si="15715">N334051-N334039</f>
        <v>0</v>
      </c>
      <c r="W334053" s="55">
        <f t="shared" ref="W334053" si="15716">W334051-W334039</f>
        <v>0</v>
      </c>
    </row>
    <row r="334054" spans="9:23" x14ac:dyDescent="0.35">
      <c r="I334054" s="56" t="s">
        <v>16</v>
      </c>
      <c r="N334054" s="56" t="s">
        <v>16</v>
      </c>
      <c r="W334054" s="56" t="s">
        <v>16</v>
      </c>
    </row>
    <row r="334180" spans="9:23" x14ac:dyDescent="0.35">
      <c r="I334180" s="54">
        <f t="shared" ref="I334180" si="15717">I334179-I334178</f>
        <v>0</v>
      </c>
      <c r="N334180" s="54">
        <f t="shared" ref="N334180" si="15718">N334179-N334178</f>
        <v>0</v>
      </c>
      <c r="W334180" s="54">
        <f t="shared" ref="W334180" si="15719">W334179-W334178</f>
        <v>0</v>
      </c>
    </row>
    <row r="334181" spans="9:23" x14ac:dyDescent="0.35">
      <c r="I334181" s="55">
        <f t="shared" ref="I334181" si="15720">I334179-I334167</f>
        <v>0</v>
      </c>
      <c r="N334181" s="55">
        <f t="shared" ref="N334181" si="15721">N334179-N334167</f>
        <v>0</v>
      </c>
      <c r="W334181" s="55">
        <f t="shared" ref="W334181" si="15722">W334179-W334167</f>
        <v>0</v>
      </c>
    </row>
    <row r="334182" spans="9:23" x14ac:dyDescent="0.35">
      <c r="I334182" s="56" t="s">
        <v>16</v>
      </c>
      <c r="N334182" s="56" t="s">
        <v>16</v>
      </c>
      <c r="W334182" s="56" t="s">
        <v>16</v>
      </c>
    </row>
    <row r="334308" spans="9:23" x14ac:dyDescent="0.35">
      <c r="I334308" s="54">
        <f t="shared" ref="I334308" si="15723">I334307-I334306</f>
        <v>0</v>
      </c>
      <c r="N334308" s="54">
        <f t="shared" ref="N334308" si="15724">N334307-N334306</f>
        <v>0</v>
      </c>
      <c r="W334308" s="54">
        <f t="shared" ref="W334308" si="15725">W334307-W334306</f>
        <v>0</v>
      </c>
    </row>
    <row r="334309" spans="9:23" x14ac:dyDescent="0.35">
      <c r="I334309" s="55">
        <f t="shared" ref="I334309" si="15726">I334307-I334295</f>
        <v>0</v>
      </c>
      <c r="N334309" s="55">
        <f t="shared" ref="N334309" si="15727">N334307-N334295</f>
        <v>0</v>
      </c>
      <c r="W334309" s="55">
        <f t="shared" ref="W334309" si="15728">W334307-W334295</f>
        <v>0</v>
      </c>
    </row>
    <row r="334310" spans="9:23" x14ac:dyDescent="0.35">
      <c r="I334310" s="56" t="s">
        <v>16</v>
      </c>
      <c r="N334310" s="56" t="s">
        <v>16</v>
      </c>
      <c r="W334310" s="56" t="s">
        <v>16</v>
      </c>
    </row>
    <row r="334436" spans="9:23" x14ac:dyDescent="0.35">
      <c r="I334436" s="54">
        <f t="shared" ref="I334436" si="15729">I334435-I334434</f>
        <v>0</v>
      </c>
      <c r="N334436" s="54">
        <f t="shared" ref="N334436" si="15730">N334435-N334434</f>
        <v>0</v>
      </c>
      <c r="W334436" s="54">
        <f t="shared" ref="W334436" si="15731">W334435-W334434</f>
        <v>0</v>
      </c>
    </row>
    <row r="334437" spans="9:23" x14ac:dyDescent="0.35">
      <c r="I334437" s="55">
        <f t="shared" ref="I334437" si="15732">I334435-I334423</f>
        <v>0</v>
      </c>
      <c r="N334437" s="55">
        <f t="shared" ref="N334437" si="15733">N334435-N334423</f>
        <v>0</v>
      </c>
      <c r="W334437" s="55">
        <f t="shared" ref="W334437" si="15734">W334435-W334423</f>
        <v>0</v>
      </c>
    </row>
    <row r="334438" spans="9:23" x14ac:dyDescent="0.35">
      <c r="I334438" s="56" t="s">
        <v>16</v>
      </c>
      <c r="N334438" s="56" t="s">
        <v>16</v>
      </c>
      <c r="W334438" s="56" t="s">
        <v>16</v>
      </c>
    </row>
    <row r="334564" spans="9:23" x14ac:dyDescent="0.35">
      <c r="I334564" s="54">
        <f t="shared" ref="I334564" si="15735">I334563-I334562</f>
        <v>0</v>
      </c>
      <c r="N334564" s="54">
        <f t="shared" ref="N334564" si="15736">N334563-N334562</f>
        <v>0</v>
      </c>
      <c r="W334564" s="54">
        <f t="shared" ref="W334564" si="15737">W334563-W334562</f>
        <v>0</v>
      </c>
    </row>
    <row r="334565" spans="9:23" x14ac:dyDescent="0.35">
      <c r="I334565" s="55">
        <f t="shared" ref="I334565" si="15738">I334563-I334551</f>
        <v>0</v>
      </c>
      <c r="N334565" s="55">
        <f t="shared" ref="N334565" si="15739">N334563-N334551</f>
        <v>0</v>
      </c>
      <c r="W334565" s="55">
        <f t="shared" ref="W334565" si="15740">W334563-W334551</f>
        <v>0</v>
      </c>
    </row>
    <row r="334566" spans="9:23" x14ac:dyDescent="0.35">
      <c r="I334566" s="56" t="s">
        <v>16</v>
      </c>
      <c r="N334566" s="56" t="s">
        <v>16</v>
      </c>
      <c r="W334566" s="56" t="s">
        <v>16</v>
      </c>
    </row>
    <row r="334692" spans="9:23" x14ac:dyDescent="0.35">
      <c r="I334692" s="54">
        <f t="shared" ref="I334692" si="15741">I334691-I334690</f>
        <v>0</v>
      </c>
      <c r="N334692" s="54">
        <f t="shared" ref="N334692" si="15742">N334691-N334690</f>
        <v>0</v>
      </c>
      <c r="W334692" s="54">
        <f t="shared" ref="W334692" si="15743">W334691-W334690</f>
        <v>0</v>
      </c>
    </row>
    <row r="334693" spans="9:23" x14ac:dyDescent="0.35">
      <c r="I334693" s="55">
        <f t="shared" ref="I334693" si="15744">I334691-I334679</f>
        <v>0</v>
      </c>
      <c r="N334693" s="55">
        <f t="shared" ref="N334693" si="15745">N334691-N334679</f>
        <v>0</v>
      </c>
      <c r="W334693" s="55">
        <f t="shared" ref="W334693" si="15746">W334691-W334679</f>
        <v>0</v>
      </c>
    </row>
    <row r="334694" spans="9:23" x14ac:dyDescent="0.35">
      <c r="I334694" s="56" t="s">
        <v>16</v>
      </c>
      <c r="N334694" s="56" t="s">
        <v>16</v>
      </c>
      <c r="W334694" s="56" t="s">
        <v>16</v>
      </c>
    </row>
    <row r="334820" spans="9:23" x14ac:dyDescent="0.35">
      <c r="I334820" s="54">
        <f t="shared" ref="I334820" si="15747">I334819-I334818</f>
        <v>0</v>
      </c>
      <c r="N334820" s="54">
        <f t="shared" ref="N334820" si="15748">N334819-N334818</f>
        <v>0</v>
      </c>
      <c r="W334820" s="54">
        <f t="shared" ref="W334820" si="15749">W334819-W334818</f>
        <v>0</v>
      </c>
    </row>
    <row r="334821" spans="9:23" x14ac:dyDescent="0.35">
      <c r="I334821" s="55">
        <f t="shared" ref="I334821" si="15750">I334819-I334807</f>
        <v>0</v>
      </c>
      <c r="N334821" s="55">
        <f t="shared" ref="N334821" si="15751">N334819-N334807</f>
        <v>0</v>
      </c>
      <c r="W334821" s="55">
        <f t="shared" ref="W334821" si="15752">W334819-W334807</f>
        <v>0</v>
      </c>
    </row>
    <row r="334822" spans="9:23" x14ac:dyDescent="0.35">
      <c r="I334822" s="56" t="s">
        <v>16</v>
      </c>
      <c r="N334822" s="56" t="s">
        <v>16</v>
      </c>
      <c r="W334822" s="56" t="s">
        <v>16</v>
      </c>
    </row>
    <row r="334948" spans="9:23" x14ac:dyDescent="0.35">
      <c r="I334948" s="54">
        <f t="shared" ref="I334948" si="15753">I334947-I334946</f>
        <v>0</v>
      </c>
      <c r="N334948" s="54">
        <f t="shared" ref="N334948" si="15754">N334947-N334946</f>
        <v>0</v>
      </c>
      <c r="W334948" s="54">
        <f t="shared" ref="W334948" si="15755">W334947-W334946</f>
        <v>0</v>
      </c>
    </row>
    <row r="334949" spans="9:23" x14ac:dyDescent="0.35">
      <c r="I334949" s="55">
        <f t="shared" ref="I334949" si="15756">I334947-I334935</f>
        <v>0</v>
      </c>
      <c r="N334949" s="55">
        <f t="shared" ref="N334949" si="15757">N334947-N334935</f>
        <v>0</v>
      </c>
      <c r="W334949" s="55">
        <f t="shared" ref="W334949" si="15758">W334947-W334935</f>
        <v>0</v>
      </c>
    </row>
    <row r="334950" spans="9:23" x14ac:dyDescent="0.35">
      <c r="I334950" s="56" t="s">
        <v>16</v>
      </c>
      <c r="N334950" s="56" t="s">
        <v>16</v>
      </c>
      <c r="W334950" s="56" t="s">
        <v>16</v>
      </c>
    </row>
    <row r="335076" spans="9:23" x14ac:dyDescent="0.35">
      <c r="I335076" s="54">
        <f t="shared" ref="I335076" si="15759">I335075-I335074</f>
        <v>0</v>
      </c>
      <c r="N335076" s="54">
        <f t="shared" ref="N335076" si="15760">N335075-N335074</f>
        <v>0</v>
      </c>
      <c r="W335076" s="54">
        <f t="shared" ref="W335076" si="15761">W335075-W335074</f>
        <v>0</v>
      </c>
    </row>
    <row r="335077" spans="9:23" x14ac:dyDescent="0.35">
      <c r="I335077" s="55">
        <f t="shared" ref="I335077" si="15762">I335075-I335063</f>
        <v>0</v>
      </c>
      <c r="N335077" s="55">
        <f t="shared" ref="N335077" si="15763">N335075-N335063</f>
        <v>0</v>
      </c>
      <c r="W335077" s="55">
        <f t="shared" ref="W335077" si="15764">W335075-W335063</f>
        <v>0</v>
      </c>
    </row>
    <row r="335078" spans="9:23" x14ac:dyDescent="0.35">
      <c r="I335078" s="56" t="s">
        <v>16</v>
      </c>
      <c r="N335078" s="56" t="s">
        <v>16</v>
      </c>
      <c r="W335078" s="56" t="s">
        <v>16</v>
      </c>
    </row>
    <row r="335204" spans="9:23" x14ac:dyDescent="0.35">
      <c r="I335204" s="54">
        <f t="shared" ref="I335204" si="15765">I335203-I335202</f>
        <v>0</v>
      </c>
      <c r="N335204" s="54">
        <f t="shared" ref="N335204" si="15766">N335203-N335202</f>
        <v>0</v>
      </c>
      <c r="W335204" s="54">
        <f t="shared" ref="W335204" si="15767">W335203-W335202</f>
        <v>0</v>
      </c>
    </row>
    <row r="335205" spans="9:23" x14ac:dyDescent="0.35">
      <c r="I335205" s="55">
        <f t="shared" ref="I335205" si="15768">I335203-I335191</f>
        <v>0</v>
      </c>
      <c r="N335205" s="55">
        <f t="shared" ref="N335205" si="15769">N335203-N335191</f>
        <v>0</v>
      </c>
      <c r="W335205" s="55">
        <f t="shared" ref="W335205" si="15770">W335203-W335191</f>
        <v>0</v>
      </c>
    </row>
    <row r="335206" spans="9:23" x14ac:dyDescent="0.35">
      <c r="I335206" s="56" t="s">
        <v>16</v>
      </c>
      <c r="N335206" s="56" t="s">
        <v>16</v>
      </c>
      <c r="W335206" s="56" t="s">
        <v>16</v>
      </c>
    </row>
    <row r="335332" spans="9:23" x14ac:dyDescent="0.35">
      <c r="I335332" s="54">
        <f t="shared" ref="I335332" si="15771">I335331-I335330</f>
        <v>0</v>
      </c>
      <c r="N335332" s="54">
        <f t="shared" ref="N335332" si="15772">N335331-N335330</f>
        <v>0</v>
      </c>
      <c r="W335332" s="54">
        <f t="shared" ref="W335332" si="15773">W335331-W335330</f>
        <v>0</v>
      </c>
    </row>
    <row r="335333" spans="9:23" x14ac:dyDescent="0.35">
      <c r="I335333" s="55">
        <f t="shared" ref="I335333" si="15774">I335331-I335319</f>
        <v>0</v>
      </c>
      <c r="N335333" s="55">
        <f t="shared" ref="N335333" si="15775">N335331-N335319</f>
        <v>0</v>
      </c>
      <c r="W335333" s="55">
        <f t="shared" ref="W335333" si="15776">W335331-W335319</f>
        <v>0</v>
      </c>
    </row>
    <row r="335334" spans="9:23" x14ac:dyDescent="0.35">
      <c r="I335334" s="56" t="s">
        <v>16</v>
      </c>
      <c r="N335334" s="56" t="s">
        <v>16</v>
      </c>
      <c r="W335334" s="56" t="s">
        <v>16</v>
      </c>
    </row>
    <row r="335460" spans="9:23" x14ac:dyDescent="0.35">
      <c r="I335460" s="54">
        <f t="shared" ref="I335460" si="15777">I335459-I335458</f>
        <v>0</v>
      </c>
      <c r="N335460" s="54">
        <f t="shared" ref="N335460" si="15778">N335459-N335458</f>
        <v>0</v>
      </c>
      <c r="W335460" s="54">
        <f t="shared" ref="W335460" si="15779">W335459-W335458</f>
        <v>0</v>
      </c>
    </row>
    <row r="335461" spans="9:23" x14ac:dyDescent="0.35">
      <c r="I335461" s="55">
        <f t="shared" ref="I335461" si="15780">I335459-I335447</f>
        <v>0</v>
      </c>
      <c r="N335461" s="55">
        <f t="shared" ref="N335461" si="15781">N335459-N335447</f>
        <v>0</v>
      </c>
      <c r="W335461" s="55">
        <f t="shared" ref="W335461" si="15782">W335459-W335447</f>
        <v>0</v>
      </c>
    </row>
    <row r="335462" spans="9:23" x14ac:dyDescent="0.35">
      <c r="I335462" s="56" t="s">
        <v>16</v>
      </c>
      <c r="N335462" s="56" t="s">
        <v>16</v>
      </c>
      <c r="W335462" s="56" t="s">
        <v>16</v>
      </c>
    </row>
    <row r="335588" spans="9:23" x14ac:dyDescent="0.35">
      <c r="I335588" s="54">
        <f t="shared" ref="I335588" si="15783">I335587-I335586</f>
        <v>0</v>
      </c>
      <c r="N335588" s="54">
        <f t="shared" ref="N335588" si="15784">N335587-N335586</f>
        <v>0</v>
      </c>
      <c r="W335588" s="54">
        <f t="shared" ref="W335588" si="15785">W335587-W335586</f>
        <v>0</v>
      </c>
    </row>
    <row r="335589" spans="9:23" x14ac:dyDescent="0.35">
      <c r="I335589" s="55">
        <f t="shared" ref="I335589" si="15786">I335587-I335575</f>
        <v>0</v>
      </c>
      <c r="N335589" s="55">
        <f t="shared" ref="N335589" si="15787">N335587-N335575</f>
        <v>0</v>
      </c>
      <c r="W335589" s="55">
        <f t="shared" ref="W335589" si="15788">W335587-W335575</f>
        <v>0</v>
      </c>
    </row>
    <row r="335590" spans="9:23" x14ac:dyDescent="0.35">
      <c r="I335590" s="56" t="s">
        <v>16</v>
      </c>
      <c r="N335590" s="56" t="s">
        <v>16</v>
      </c>
      <c r="W335590" s="56" t="s">
        <v>16</v>
      </c>
    </row>
    <row r="335716" spans="9:23" x14ac:dyDescent="0.35">
      <c r="I335716" s="54">
        <f t="shared" ref="I335716" si="15789">I335715-I335714</f>
        <v>0</v>
      </c>
      <c r="N335716" s="54">
        <f t="shared" ref="N335716" si="15790">N335715-N335714</f>
        <v>0</v>
      </c>
      <c r="W335716" s="54">
        <f t="shared" ref="W335716" si="15791">W335715-W335714</f>
        <v>0</v>
      </c>
    </row>
    <row r="335717" spans="9:23" x14ac:dyDescent="0.35">
      <c r="I335717" s="55">
        <f t="shared" ref="I335717" si="15792">I335715-I335703</f>
        <v>0</v>
      </c>
      <c r="N335717" s="55">
        <f t="shared" ref="N335717" si="15793">N335715-N335703</f>
        <v>0</v>
      </c>
      <c r="W335717" s="55">
        <f t="shared" ref="W335717" si="15794">W335715-W335703</f>
        <v>0</v>
      </c>
    </row>
    <row r="335718" spans="9:23" x14ac:dyDescent="0.35">
      <c r="I335718" s="56" t="s">
        <v>16</v>
      </c>
      <c r="N335718" s="56" t="s">
        <v>16</v>
      </c>
      <c r="W335718" s="56" t="s">
        <v>16</v>
      </c>
    </row>
    <row r="335844" spans="9:23" x14ac:dyDescent="0.35">
      <c r="I335844" s="54">
        <f t="shared" ref="I335844" si="15795">I335843-I335842</f>
        <v>0</v>
      </c>
      <c r="N335844" s="54">
        <f t="shared" ref="N335844" si="15796">N335843-N335842</f>
        <v>0</v>
      </c>
      <c r="W335844" s="54">
        <f t="shared" ref="W335844" si="15797">W335843-W335842</f>
        <v>0</v>
      </c>
    </row>
    <row r="335845" spans="9:23" x14ac:dyDescent="0.35">
      <c r="I335845" s="55">
        <f t="shared" ref="I335845" si="15798">I335843-I335831</f>
        <v>0</v>
      </c>
      <c r="N335845" s="55">
        <f t="shared" ref="N335845" si="15799">N335843-N335831</f>
        <v>0</v>
      </c>
      <c r="W335845" s="55">
        <f t="shared" ref="W335845" si="15800">W335843-W335831</f>
        <v>0</v>
      </c>
    </row>
    <row r="335846" spans="9:23" x14ac:dyDescent="0.35">
      <c r="I335846" s="56" t="s">
        <v>16</v>
      </c>
      <c r="N335846" s="56" t="s">
        <v>16</v>
      </c>
      <c r="W335846" s="56" t="s">
        <v>16</v>
      </c>
    </row>
    <row r="335972" spans="9:23" x14ac:dyDescent="0.35">
      <c r="I335972" s="54">
        <f t="shared" ref="I335972" si="15801">I335971-I335970</f>
        <v>0</v>
      </c>
      <c r="N335972" s="54">
        <f t="shared" ref="N335972" si="15802">N335971-N335970</f>
        <v>0</v>
      </c>
      <c r="W335972" s="54">
        <f t="shared" ref="W335972" si="15803">W335971-W335970</f>
        <v>0</v>
      </c>
    </row>
    <row r="335973" spans="9:23" x14ac:dyDescent="0.35">
      <c r="I335973" s="55">
        <f t="shared" ref="I335973" si="15804">I335971-I335959</f>
        <v>0</v>
      </c>
      <c r="N335973" s="55">
        <f t="shared" ref="N335973" si="15805">N335971-N335959</f>
        <v>0</v>
      </c>
      <c r="W335973" s="55">
        <f t="shared" ref="W335973" si="15806">W335971-W335959</f>
        <v>0</v>
      </c>
    </row>
    <row r="335974" spans="9:23" x14ac:dyDescent="0.35">
      <c r="I335974" s="56" t="s">
        <v>16</v>
      </c>
      <c r="N335974" s="56" t="s">
        <v>16</v>
      </c>
      <c r="W335974" s="56" t="s">
        <v>16</v>
      </c>
    </row>
    <row r="336100" spans="9:23" x14ac:dyDescent="0.35">
      <c r="I336100" s="54">
        <f t="shared" ref="I336100" si="15807">I336099-I336098</f>
        <v>0</v>
      </c>
      <c r="N336100" s="54">
        <f t="shared" ref="N336100" si="15808">N336099-N336098</f>
        <v>0</v>
      </c>
      <c r="W336100" s="54">
        <f t="shared" ref="W336100" si="15809">W336099-W336098</f>
        <v>0</v>
      </c>
    </row>
    <row r="336101" spans="9:23" x14ac:dyDescent="0.35">
      <c r="I336101" s="55">
        <f t="shared" ref="I336101" si="15810">I336099-I336087</f>
        <v>0</v>
      </c>
      <c r="N336101" s="55">
        <f t="shared" ref="N336101" si="15811">N336099-N336087</f>
        <v>0</v>
      </c>
      <c r="W336101" s="55">
        <f t="shared" ref="W336101" si="15812">W336099-W336087</f>
        <v>0</v>
      </c>
    </row>
    <row r="336102" spans="9:23" x14ac:dyDescent="0.35">
      <c r="I336102" s="56" t="s">
        <v>16</v>
      </c>
      <c r="N336102" s="56" t="s">
        <v>16</v>
      </c>
      <c r="W336102" s="56" t="s">
        <v>16</v>
      </c>
    </row>
    <row r="336228" spans="9:23" x14ac:dyDescent="0.35">
      <c r="I336228" s="54">
        <f t="shared" ref="I336228" si="15813">I336227-I336226</f>
        <v>0</v>
      </c>
      <c r="N336228" s="54">
        <f t="shared" ref="N336228" si="15814">N336227-N336226</f>
        <v>0</v>
      </c>
      <c r="W336228" s="54">
        <f t="shared" ref="W336228" si="15815">W336227-W336226</f>
        <v>0</v>
      </c>
    </row>
    <row r="336229" spans="9:23" x14ac:dyDescent="0.35">
      <c r="I336229" s="55">
        <f t="shared" ref="I336229" si="15816">I336227-I336215</f>
        <v>0</v>
      </c>
      <c r="N336229" s="55">
        <f t="shared" ref="N336229" si="15817">N336227-N336215</f>
        <v>0</v>
      </c>
      <c r="W336229" s="55">
        <f t="shared" ref="W336229" si="15818">W336227-W336215</f>
        <v>0</v>
      </c>
    </row>
    <row r="336230" spans="9:23" x14ac:dyDescent="0.35">
      <c r="I336230" s="56" t="s">
        <v>16</v>
      </c>
      <c r="N336230" s="56" t="s">
        <v>16</v>
      </c>
      <c r="W336230" s="56" t="s">
        <v>16</v>
      </c>
    </row>
    <row r="336356" spans="9:23" x14ac:dyDescent="0.35">
      <c r="I336356" s="54">
        <f t="shared" ref="I336356" si="15819">I336355-I336354</f>
        <v>0</v>
      </c>
      <c r="N336356" s="54">
        <f t="shared" ref="N336356" si="15820">N336355-N336354</f>
        <v>0</v>
      </c>
      <c r="W336356" s="54">
        <f t="shared" ref="W336356" si="15821">W336355-W336354</f>
        <v>0</v>
      </c>
    </row>
    <row r="336357" spans="9:23" x14ac:dyDescent="0.35">
      <c r="I336357" s="55">
        <f t="shared" ref="I336357" si="15822">I336355-I336343</f>
        <v>0</v>
      </c>
      <c r="N336357" s="55">
        <f t="shared" ref="N336357" si="15823">N336355-N336343</f>
        <v>0</v>
      </c>
      <c r="W336357" s="55">
        <f t="shared" ref="W336357" si="15824">W336355-W336343</f>
        <v>0</v>
      </c>
    </row>
    <row r="336358" spans="9:23" x14ac:dyDescent="0.35">
      <c r="I336358" s="56" t="s">
        <v>16</v>
      </c>
      <c r="N336358" s="56" t="s">
        <v>16</v>
      </c>
      <c r="W336358" s="56" t="s">
        <v>16</v>
      </c>
    </row>
    <row r="336484" spans="9:23" x14ac:dyDescent="0.35">
      <c r="I336484" s="54">
        <f t="shared" ref="I336484" si="15825">I336483-I336482</f>
        <v>0</v>
      </c>
      <c r="N336484" s="54">
        <f t="shared" ref="N336484" si="15826">N336483-N336482</f>
        <v>0</v>
      </c>
      <c r="W336484" s="54">
        <f t="shared" ref="W336484" si="15827">W336483-W336482</f>
        <v>0</v>
      </c>
    </row>
    <row r="336485" spans="9:23" x14ac:dyDescent="0.35">
      <c r="I336485" s="55">
        <f t="shared" ref="I336485" si="15828">I336483-I336471</f>
        <v>0</v>
      </c>
      <c r="N336485" s="55">
        <f t="shared" ref="N336485" si="15829">N336483-N336471</f>
        <v>0</v>
      </c>
      <c r="W336485" s="55">
        <f t="shared" ref="W336485" si="15830">W336483-W336471</f>
        <v>0</v>
      </c>
    </row>
    <row r="336486" spans="9:23" x14ac:dyDescent="0.35">
      <c r="I336486" s="56" t="s">
        <v>16</v>
      </c>
      <c r="N336486" s="56" t="s">
        <v>16</v>
      </c>
      <c r="W336486" s="56" t="s">
        <v>16</v>
      </c>
    </row>
    <row r="336612" spans="9:23" x14ac:dyDescent="0.35">
      <c r="I336612" s="54">
        <f t="shared" ref="I336612" si="15831">I336611-I336610</f>
        <v>0</v>
      </c>
      <c r="N336612" s="54">
        <f t="shared" ref="N336612" si="15832">N336611-N336610</f>
        <v>0</v>
      </c>
      <c r="W336612" s="54">
        <f t="shared" ref="W336612" si="15833">W336611-W336610</f>
        <v>0</v>
      </c>
    </row>
    <row r="336613" spans="9:23" x14ac:dyDescent="0.35">
      <c r="I336613" s="55">
        <f t="shared" ref="I336613" si="15834">I336611-I336599</f>
        <v>0</v>
      </c>
      <c r="N336613" s="55">
        <f t="shared" ref="N336613" si="15835">N336611-N336599</f>
        <v>0</v>
      </c>
      <c r="W336613" s="55">
        <f t="shared" ref="W336613" si="15836">W336611-W336599</f>
        <v>0</v>
      </c>
    </row>
    <row r="336614" spans="9:23" x14ac:dyDescent="0.35">
      <c r="I336614" s="56" t="s">
        <v>16</v>
      </c>
      <c r="N336614" s="56" t="s">
        <v>16</v>
      </c>
      <c r="W336614" s="56" t="s">
        <v>16</v>
      </c>
    </row>
    <row r="336740" spans="9:23" x14ac:dyDescent="0.35">
      <c r="I336740" s="54">
        <f t="shared" ref="I336740" si="15837">I336739-I336738</f>
        <v>0</v>
      </c>
      <c r="N336740" s="54">
        <f t="shared" ref="N336740" si="15838">N336739-N336738</f>
        <v>0</v>
      </c>
      <c r="W336740" s="54">
        <f t="shared" ref="W336740" si="15839">W336739-W336738</f>
        <v>0</v>
      </c>
    </row>
    <row r="336741" spans="9:23" x14ac:dyDescent="0.35">
      <c r="I336741" s="55">
        <f t="shared" ref="I336741" si="15840">I336739-I336727</f>
        <v>0</v>
      </c>
      <c r="N336741" s="55">
        <f t="shared" ref="N336741" si="15841">N336739-N336727</f>
        <v>0</v>
      </c>
      <c r="W336741" s="55">
        <f t="shared" ref="W336741" si="15842">W336739-W336727</f>
        <v>0</v>
      </c>
    </row>
    <row r="336742" spans="9:23" x14ac:dyDescent="0.35">
      <c r="I336742" s="56" t="s">
        <v>16</v>
      </c>
      <c r="N336742" s="56" t="s">
        <v>16</v>
      </c>
      <c r="W336742" s="56" t="s">
        <v>16</v>
      </c>
    </row>
    <row r="336868" spans="9:23" x14ac:dyDescent="0.35">
      <c r="I336868" s="54">
        <f t="shared" ref="I336868" si="15843">I336867-I336866</f>
        <v>0</v>
      </c>
      <c r="N336868" s="54">
        <f t="shared" ref="N336868" si="15844">N336867-N336866</f>
        <v>0</v>
      </c>
      <c r="W336868" s="54">
        <f t="shared" ref="W336868" si="15845">W336867-W336866</f>
        <v>0</v>
      </c>
    </row>
    <row r="336869" spans="9:23" x14ac:dyDescent="0.35">
      <c r="I336869" s="55">
        <f t="shared" ref="I336869" si="15846">I336867-I336855</f>
        <v>0</v>
      </c>
      <c r="N336869" s="55">
        <f t="shared" ref="N336869" si="15847">N336867-N336855</f>
        <v>0</v>
      </c>
      <c r="W336869" s="55">
        <f t="shared" ref="W336869" si="15848">W336867-W336855</f>
        <v>0</v>
      </c>
    </row>
    <row r="336870" spans="9:23" x14ac:dyDescent="0.35">
      <c r="I336870" s="56" t="s">
        <v>16</v>
      </c>
      <c r="N336870" s="56" t="s">
        <v>16</v>
      </c>
      <c r="W336870" s="56" t="s">
        <v>16</v>
      </c>
    </row>
    <row r="336996" spans="9:23" x14ac:dyDescent="0.35">
      <c r="I336996" s="54">
        <f t="shared" ref="I336996" si="15849">I336995-I336994</f>
        <v>0</v>
      </c>
      <c r="N336996" s="54">
        <f t="shared" ref="N336996" si="15850">N336995-N336994</f>
        <v>0</v>
      </c>
      <c r="W336996" s="54">
        <f t="shared" ref="W336996" si="15851">W336995-W336994</f>
        <v>0</v>
      </c>
    </row>
    <row r="336997" spans="9:23" x14ac:dyDescent="0.35">
      <c r="I336997" s="55">
        <f t="shared" ref="I336997" si="15852">I336995-I336983</f>
        <v>0</v>
      </c>
      <c r="N336997" s="55">
        <f t="shared" ref="N336997" si="15853">N336995-N336983</f>
        <v>0</v>
      </c>
      <c r="W336997" s="55">
        <f t="shared" ref="W336997" si="15854">W336995-W336983</f>
        <v>0</v>
      </c>
    </row>
    <row r="336998" spans="9:23" x14ac:dyDescent="0.35">
      <c r="I336998" s="56" t="s">
        <v>16</v>
      </c>
      <c r="N336998" s="56" t="s">
        <v>16</v>
      </c>
      <c r="W336998" s="56" t="s">
        <v>16</v>
      </c>
    </row>
    <row r="337124" spans="9:23" x14ac:dyDescent="0.35">
      <c r="I337124" s="54">
        <f t="shared" ref="I337124" si="15855">I337123-I337122</f>
        <v>0</v>
      </c>
      <c r="N337124" s="54">
        <f t="shared" ref="N337124" si="15856">N337123-N337122</f>
        <v>0</v>
      </c>
      <c r="W337124" s="54">
        <f t="shared" ref="W337124" si="15857">W337123-W337122</f>
        <v>0</v>
      </c>
    </row>
    <row r="337125" spans="9:23" x14ac:dyDescent="0.35">
      <c r="I337125" s="55">
        <f t="shared" ref="I337125" si="15858">I337123-I337111</f>
        <v>0</v>
      </c>
      <c r="N337125" s="55">
        <f t="shared" ref="N337125" si="15859">N337123-N337111</f>
        <v>0</v>
      </c>
      <c r="W337125" s="55">
        <f t="shared" ref="W337125" si="15860">W337123-W337111</f>
        <v>0</v>
      </c>
    </row>
    <row r="337126" spans="9:23" x14ac:dyDescent="0.35">
      <c r="I337126" s="56" t="s">
        <v>16</v>
      </c>
      <c r="N337126" s="56" t="s">
        <v>16</v>
      </c>
      <c r="W337126" s="56" t="s">
        <v>16</v>
      </c>
    </row>
    <row r="337252" spans="9:23" x14ac:dyDescent="0.35">
      <c r="I337252" s="54">
        <f t="shared" ref="I337252" si="15861">I337251-I337250</f>
        <v>0</v>
      </c>
      <c r="N337252" s="54">
        <f t="shared" ref="N337252" si="15862">N337251-N337250</f>
        <v>0</v>
      </c>
      <c r="W337252" s="54">
        <f t="shared" ref="W337252" si="15863">W337251-W337250</f>
        <v>0</v>
      </c>
    </row>
    <row r="337253" spans="9:23" x14ac:dyDescent="0.35">
      <c r="I337253" s="55">
        <f t="shared" ref="I337253" si="15864">I337251-I337239</f>
        <v>0</v>
      </c>
      <c r="N337253" s="55">
        <f t="shared" ref="N337253" si="15865">N337251-N337239</f>
        <v>0</v>
      </c>
      <c r="W337253" s="55">
        <f t="shared" ref="W337253" si="15866">W337251-W337239</f>
        <v>0</v>
      </c>
    </row>
    <row r="337254" spans="9:23" x14ac:dyDescent="0.35">
      <c r="I337254" s="56" t="s">
        <v>16</v>
      </c>
      <c r="N337254" s="56" t="s">
        <v>16</v>
      </c>
      <c r="W337254" s="56" t="s">
        <v>16</v>
      </c>
    </row>
    <row r="337380" spans="9:23" x14ac:dyDescent="0.35">
      <c r="I337380" s="54">
        <f t="shared" ref="I337380" si="15867">I337379-I337378</f>
        <v>0</v>
      </c>
      <c r="N337380" s="54">
        <f t="shared" ref="N337380" si="15868">N337379-N337378</f>
        <v>0</v>
      </c>
      <c r="W337380" s="54">
        <f t="shared" ref="W337380" si="15869">W337379-W337378</f>
        <v>0</v>
      </c>
    </row>
    <row r="337381" spans="9:23" x14ac:dyDescent="0.35">
      <c r="I337381" s="55">
        <f t="shared" ref="I337381" si="15870">I337379-I337367</f>
        <v>0</v>
      </c>
      <c r="N337381" s="55">
        <f t="shared" ref="N337381" si="15871">N337379-N337367</f>
        <v>0</v>
      </c>
      <c r="W337381" s="55">
        <f t="shared" ref="W337381" si="15872">W337379-W337367</f>
        <v>0</v>
      </c>
    </row>
    <row r="337382" spans="9:23" x14ac:dyDescent="0.35">
      <c r="I337382" s="56" t="s">
        <v>16</v>
      </c>
      <c r="N337382" s="56" t="s">
        <v>16</v>
      </c>
      <c r="W337382" s="56" t="s">
        <v>16</v>
      </c>
    </row>
    <row r="337508" spans="9:23" x14ac:dyDescent="0.35">
      <c r="I337508" s="54">
        <f t="shared" ref="I337508" si="15873">I337507-I337506</f>
        <v>0</v>
      </c>
      <c r="N337508" s="54">
        <f t="shared" ref="N337508" si="15874">N337507-N337506</f>
        <v>0</v>
      </c>
      <c r="W337508" s="54">
        <f t="shared" ref="W337508" si="15875">W337507-W337506</f>
        <v>0</v>
      </c>
    </row>
    <row r="337509" spans="9:23" x14ac:dyDescent="0.35">
      <c r="I337509" s="55">
        <f t="shared" ref="I337509" si="15876">I337507-I337495</f>
        <v>0</v>
      </c>
      <c r="N337509" s="55">
        <f t="shared" ref="N337509" si="15877">N337507-N337495</f>
        <v>0</v>
      </c>
      <c r="W337509" s="55">
        <f t="shared" ref="W337509" si="15878">W337507-W337495</f>
        <v>0</v>
      </c>
    </row>
    <row r="337510" spans="9:23" x14ac:dyDescent="0.35">
      <c r="I337510" s="56" t="s">
        <v>16</v>
      </c>
      <c r="N337510" s="56" t="s">
        <v>16</v>
      </c>
      <c r="W337510" s="56" t="s">
        <v>16</v>
      </c>
    </row>
    <row r="337636" spans="9:23" x14ac:dyDescent="0.35">
      <c r="I337636" s="54">
        <f t="shared" ref="I337636" si="15879">I337635-I337634</f>
        <v>0</v>
      </c>
      <c r="N337636" s="54">
        <f t="shared" ref="N337636" si="15880">N337635-N337634</f>
        <v>0</v>
      </c>
      <c r="W337636" s="54">
        <f t="shared" ref="W337636" si="15881">W337635-W337634</f>
        <v>0</v>
      </c>
    </row>
    <row r="337637" spans="9:23" x14ac:dyDescent="0.35">
      <c r="I337637" s="55">
        <f t="shared" ref="I337637" si="15882">I337635-I337623</f>
        <v>0</v>
      </c>
      <c r="N337637" s="55">
        <f t="shared" ref="N337637" si="15883">N337635-N337623</f>
        <v>0</v>
      </c>
      <c r="W337637" s="55">
        <f t="shared" ref="W337637" si="15884">W337635-W337623</f>
        <v>0</v>
      </c>
    </row>
    <row r="337638" spans="9:23" x14ac:dyDescent="0.35">
      <c r="I337638" s="56" t="s">
        <v>16</v>
      </c>
      <c r="N337638" s="56" t="s">
        <v>16</v>
      </c>
      <c r="W337638" s="56" t="s">
        <v>16</v>
      </c>
    </row>
    <row r="337764" spans="9:23" x14ac:dyDescent="0.35">
      <c r="I337764" s="54">
        <f t="shared" ref="I337764" si="15885">I337763-I337762</f>
        <v>0</v>
      </c>
      <c r="N337764" s="54">
        <f t="shared" ref="N337764" si="15886">N337763-N337762</f>
        <v>0</v>
      </c>
      <c r="W337764" s="54">
        <f t="shared" ref="W337764" si="15887">W337763-W337762</f>
        <v>0</v>
      </c>
    </row>
    <row r="337765" spans="9:23" x14ac:dyDescent="0.35">
      <c r="I337765" s="55">
        <f t="shared" ref="I337765" si="15888">I337763-I337751</f>
        <v>0</v>
      </c>
      <c r="N337765" s="55">
        <f t="shared" ref="N337765" si="15889">N337763-N337751</f>
        <v>0</v>
      </c>
      <c r="W337765" s="55">
        <f t="shared" ref="W337765" si="15890">W337763-W337751</f>
        <v>0</v>
      </c>
    </row>
    <row r="337766" spans="9:23" x14ac:dyDescent="0.35">
      <c r="I337766" s="56" t="s">
        <v>16</v>
      </c>
      <c r="N337766" s="56" t="s">
        <v>16</v>
      </c>
      <c r="W337766" s="56" t="s">
        <v>16</v>
      </c>
    </row>
    <row r="337892" spans="9:23" x14ac:dyDescent="0.35">
      <c r="I337892" s="54">
        <f t="shared" ref="I337892" si="15891">I337891-I337890</f>
        <v>0</v>
      </c>
      <c r="N337892" s="54">
        <f t="shared" ref="N337892" si="15892">N337891-N337890</f>
        <v>0</v>
      </c>
      <c r="W337892" s="54">
        <f t="shared" ref="W337892" si="15893">W337891-W337890</f>
        <v>0</v>
      </c>
    </row>
    <row r="337893" spans="9:23" x14ac:dyDescent="0.35">
      <c r="I337893" s="55">
        <f t="shared" ref="I337893" si="15894">I337891-I337879</f>
        <v>0</v>
      </c>
      <c r="N337893" s="55">
        <f t="shared" ref="N337893" si="15895">N337891-N337879</f>
        <v>0</v>
      </c>
      <c r="W337893" s="55">
        <f t="shared" ref="W337893" si="15896">W337891-W337879</f>
        <v>0</v>
      </c>
    </row>
    <row r="337894" spans="9:23" x14ac:dyDescent="0.35">
      <c r="I337894" s="56" t="s">
        <v>16</v>
      </c>
      <c r="N337894" s="56" t="s">
        <v>16</v>
      </c>
      <c r="W337894" s="56" t="s">
        <v>16</v>
      </c>
    </row>
    <row r="338020" spans="9:23" x14ac:dyDescent="0.35">
      <c r="I338020" s="54">
        <f t="shared" ref="I338020" si="15897">I338019-I338018</f>
        <v>0</v>
      </c>
      <c r="N338020" s="54">
        <f t="shared" ref="N338020" si="15898">N338019-N338018</f>
        <v>0</v>
      </c>
      <c r="W338020" s="54">
        <f t="shared" ref="W338020" si="15899">W338019-W338018</f>
        <v>0</v>
      </c>
    </row>
    <row r="338021" spans="9:23" x14ac:dyDescent="0.35">
      <c r="I338021" s="55">
        <f t="shared" ref="I338021" si="15900">I338019-I338007</f>
        <v>0</v>
      </c>
      <c r="N338021" s="55">
        <f t="shared" ref="N338021" si="15901">N338019-N338007</f>
        <v>0</v>
      </c>
      <c r="W338021" s="55">
        <f t="shared" ref="W338021" si="15902">W338019-W338007</f>
        <v>0</v>
      </c>
    </row>
    <row r="338022" spans="9:23" x14ac:dyDescent="0.35">
      <c r="I338022" s="56" t="s">
        <v>16</v>
      </c>
      <c r="N338022" s="56" t="s">
        <v>16</v>
      </c>
      <c r="W338022" s="56" t="s">
        <v>16</v>
      </c>
    </row>
    <row r="338148" spans="9:23" x14ac:dyDescent="0.35">
      <c r="I338148" s="54">
        <f t="shared" ref="I338148" si="15903">I338147-I338146</f>
        <v>0</v>
      </c>
      <c r="N338148" s="54">
        <f t="shared" ref="N338148" si="15904">N338147-N338146</f>
        <v>0</v>
      </c>
      <c r="W338148" s="54">
        <f t="shared" ref="W338148" si="15905">W338147-W338146</f>
        <v>0</v>
      </c>
    </row>
    <row r="338149" spans="9:23" x14ac:dyDescent="0.35">
      <c r="I338149" s="55">
        <f t="shared" ref="I338149" si="15906">I338147-I338135</f>
        <v>0</v>
      </c>
      <c r="N338149" s="55">
        <f t="shared" ref="N338149" si="15907">N338147-N338135</f>
        <v>0</v>
      </c>
      <c r="W338149" s="55">
        <f t="shared" ref="W338149" si="15908">W338147-W338135</f>
        <v>0</v>
      </c>
    </row>
    <row r="338150" spans="9:23" x14ac:dyDescent="0.35">
      <c r="I338150" s="56" t="s">
        <v>16</v>
      </c>
      <c r="N338150" s="56" t="s">
        <v>16</v>
      </c>
      <c r="W338150" s="56" t="s">
        <v>16</v>
      </c>
    </row>
    <row r="338276" spans="9:23" x14ac:dyDescent="0.35">
      <c r="I338276" s="54">
        <f t="shared" ref="I338276" si="15909">I338275-I338274</f>
        <v>0</v>
      </c>
      <c r="N338276" s="54">
        <f t="shared" ref="N338276" si="15910">N338275-N338274</f>
        <v>0</v>
      </c>
      <c r="W338276" s="54">
        <f t="shared" ref="W338276" si="15911">W338275-W338274</f>
        <v>0</v>
      </c>
    </row>
    <row r="338277" spans="9:23" x14ac:dyDescent="0.35">
      <c r="I338277" s="55">
        <f t="shared" ref="I338277" si="15912">I338275-I338263</f>
        <v>0</v>
      </c>
      <c r="N338277" s="55">
        <f t="shared" ref="N338277" si="15913">N338275-N338263</f>
        <v>0</v>
      </c>
      <c r="W338277" s="55">
        <f t="shared" ref="W338277" si="15914">W338275-W338263</f>
        <v>0</v>
      </c>
    </row>
    <row r="338278" spans="9:23" x14ac:dyDescent="0.35">
      <c r="I338278" s="56" t="s">
        <v>16</v>
      </c>
      <c r="N338278" s="56" t="s">
        <v>16</v>
      </c>
      <c r="W338278" s="56" t="s">
        <v>16</v>
      </c>
    </row>
    <row r="338404" spans="9:23" x14ac:dyDescent="0.35">
      <c r="I338404" s="54">
        <f t="shared" ref="I338404" si="15915">I338403-I338402</f>
        <v>0</v>
      </c>
      <c r="N338404" s="54">
        <f t="shared" ref="N338404" si="15916">N338403-N338402</f>
        <v>0</v>
      </c>
      <c r="W338404" s="54">
        <f t="shared" ref="W338404" si="15917">W338403-W338402</f>
        <v>0</v>
      </c>
    </row>
    <row r="338405" spans="9:23" x14ac:dyDescent="0.35">
      <c r="I338405" s="55">
        <f t="shared" ref="I338405" si="15918">I338403-I338391</f>
        <v>0</v>
      </c>
      <c r="N338405" s="55">
        <f t="shared" ref="N338405" si="15919">N338403-N338391</f>
        <v>0</v>
      </c>
      <c r="W338405" s="55">
        <f t="shared" ref="W338405" si="15920">W338403-W338391</f>
        <v>0</v>
      </c>
    </row>
    <row r="338406" spans="9:23" x14ac:dyDescent="0.35">
      <c r="I338406" s="56" t="s">
        <v>16</v>
      </c>
      <c r="N338406" s="56" t="s">
        <v>16</v>
      </c>
      <c r="W338406" s="56" t="s">
        <v>16</v>
      </c>
    </row>
    <row r="338532" spans="9:23" x14ac:dyDescent="0.35">
      <c r="I338532" s="54">
        <f t="shared" ref="I338532" si="15921">I338531-I338530</f>
        <v>0</v>
      </c>
      <c r="N338532" s="54">
        <f t="shared" ref="N338532" si="15922">N338531-N338530</f>
        <v>0</v>
      </c>
      <c r="W338532" s="54">
        <f t="shared" ref="W338532" si="15923">W338531-W338530</f>
        <v>0</v>
      </c>
    </row>
    <row r="338533" spans="9:23" x14ac:dyDescent="0.35">
      <c r="I338533" s="55">
        <f t="shared" ref="I338533" si="15924">I338531-I338519</f>
        <v>0</v>
      </c>
      <c r="N338533" s="55">
        <f t="shared" ref="N338533" si="15925">N338531-N338519</f>
        <v>0</v>
      </c>
      <c r="W338533" s="55">
        <f t="shared" ref="W338533" si="15926">W338531-W338519</f>
        <v>0</v>
      </c>
    </row>
    <row r="338534" spans="9:23" x14ac:dyDescent="0.35">
      <c r="I338534" s="56" t="s">
        <v>16</v>
      </c>
      <c r="N338534" s="56" t="s">
        <v>16</v>
      </c>
      <c r="W338534" s="56" t="s">
        <v>16</v>
      </c>
    </row>
    <row r="338660" spans="9:23" x14ac:dyDescent="0.35">
      <c r="I338660" s="54">
        <f t="shared" ref="I338660" si="15927">I338659-I338658</f>
        <v>0</v>
      </c>
      <c r="N338660" s="54">
        <f t="shared" ref="N338660" si="15928">N338659-N338658</f>
        <v>0</v>
      </c>
      <c r="W338660" s="54">
        <f t="shared" ref="W338660" si="15929">W338659-W338658</f>
        <v>0</v>
      </c>
    </row>
    <row r="338661" spans="9:23" x14ac:dyDescent="0.35">
      <c r="I338661" s="55">
        <f t="shared" ref="I338661" si="15930">I338659-I338647</f>
        <v>0</v>
      </c>
      <c r="N338661" s="55">
        <f t="shared" ref="N338661" si="15931">N338659-N338647</f>
        <v>0</v>
      </c>
      <c r="W338661" s="55">
        <f t="shared" ref="W338661" si="15932">W338659-W338647</f>
        <v>0</v>
      </c>
    </row>
    <row r="338662" spans="9:23" x14ac:dyDescent="0.35">
      <c r="I338662" s="56" t="s">
        <v>16</v>
      </c>
      <c r="N338662" s="56" t="s">
        <v>16</v>
      </c>
      <c r="W338662" s="56" t="s">
        <v>16</v>
      </c>
    </row>
    <row r="338788" spans="9:23" x14ac:dyDescent="0.35">
      <c r="I338788" s="54">
        <f t="shared" ref="I338788" si="15933">I338787-I338786</f>
        <v>0</v>
      </c>
      <c r="N338788" s="54">
        <f t="shared" ref="N338788" si="15934">N338787-N338786</f>
        <v>0</v>
      </c>
      <c r="W338788" s="54">
        <f t="shared" ref="W338788" si="15935">W338787-W338786</f>
        <v>0</v>
      </c>
    </row>
    <row r="338789" spans="9:23" x14ac:dyDescent="0.35">
      <c r="I338789" s="55">
        <f t="shared" ref="I338789" si="15936">I338787-I338775</f>
        <v>0</v>
      </c>
      <c r="N338789" s="55">
        <f t="shared" ref="N338789" si="15937">N338787-N338775</f>
        <v>0</v>
      </c>
      <c r="W338789" s="55">
        <f t="shared" ref="W338789" si="15938">W338787-W338775</f>
        <v>0</v>
      </c>
    </row>
    <row r="338790" spans="9:23" x14ac:dyDescent="0.35">
      <c r="I338790" s="56" t="s">
        <v>16</v>
      </c>
      <c r="N338790" s="56" t="s">
        <v>16</v>
      </c>
      <c r="W338790" s="56" t="s">
        <v>16</v>
      </c>
    </row>
    <row r="338916" spans="9:23" x14ac:dyDescent="0.35">
      <c r="I338916" s="54">
        <f t="shared" ref="I338916" si="15939">I338915-I338914</f>
        <v>0</v>
      </c>
      <c r="N338916" s="54">
        <f t="shared" ref="N338916" si="15940">N338915-N338914</f>
        <v>0</v>
      </c>
      <c r="W338916" s="54">
        <f t="shared" ref="W338916" si="15941">W338915-W338914</f>
        <v>0</v>
      </c>
    </row>
    <row r="338917" spans="9:23" x14ac:dyDescent="0.35">
      <c r="I338917" s="55">
        <f t="shared" ref="I338917" si="15942">I338915-I338903</f>
        <v>0</v>
      </c>
      <c r="N338917" s="55">
        <f t="shared" ref="N338917" si="15943">N338915-N338903</f>
        <v>0</v>
      </c>
      <c r="W338917" s="55">
        <f t="shared" ref="W338917" si="15944">W338915-W338903</f>
        <v>0</v>
      </c>
    </row>
    <row r="338918" spans="9:23" x14ac:dyDescent="0.35">
      <c r="I338918" s="56" t="s">
        <v>16</v>
      </c>
      <c r="N338918" s="56" t="s">
        <v>16</v>
      </c>
      <c r="W338918" s="56" t="s">
        <v>16</v>
      </c>
    </row>
    <row r="339044" spans="9:23" x14ac:dyDescent="0.35">
      <c r="I339044" s="54">
        <f t="shared" ref="I339044" si="15945">I339043-I339042</f>
        <v>0</v>
      </c>
      <c r="N339044" s="54">
        <f t="shared" ref="N339044" si="15946">N339043-N339042</f>
        <v>0</v>
      </c>
      <c r="W339044" s="54">
        <f t="shared" ref="W339044" si="15947">W339043-W339042</f>
        <v>0</v>
      </c>
    </row>
    <row r="339045" spans="9:23" x14ac:dyDescent="0.35">
      <c r="I339045" s="55">
        <f t="shared" ref="I339045" si="15948">I339043-I339031</f>
        <v>0</v>
      </c>
      <c r="N339045" s="55">
        <f t="shared" ref="N339045" si="15949">N339043-N339031</f>
        <v>0</v>
      </c>
      <c r="W339045" s="55">
        <f t="shared" ref="W339045" si="15950">W339043-W339031</f>
        <v>0</v>
      </c>
    </row>
    <row r="339046" spans="9:23" x14ac:dyDescent="0.35">
      <c r="I339046" s="56" t="s">
        <v>16</v>
      </c>
      <c r="N339046" s="56" t="s">
        <v>16</v>
      </c>
      <c r="W339046" s="56" t="s">
        <v>16</v>
      </c>
    </row>
    <row r="339172" spans="9:23" x14ac:dyDescent="0.35">
      <c r="I339172" s="54">
        <f t="shared" ref="I339172" si="15951">I339171-I339170</f>
        <v>0</v>
      </c>
      <c r="N339172" s="54">
        <f t="shared" ref="N339172" si="15952">N339171-N339170</f>
        <v>0</v>
      </c>
      <c r="W339172" s="54">
        <f t="shared" ref="W339172" si="15953">W339171-W339170</f>
        <v>0</v>
      </c>
    </row>
    <row r="339173" spans="9:23" x14ac:dyDescent="0.35">
      <c r="I339173" s="55">
        <f t="shared" ref="I339173" si="15954">I339171-I339159</f>
        <v>0</v>
      </c>
      <c r="N339173" s="55">
        <f t="shared" ref="N339173" si="15955">N339171-N339159</f>
        <v>0</v>
      </c>
      <c r="W339173" s="55">
        <f t="shared" ref="W339173" si="15956">W339171-W339159</f>
        <v>0</v>
      </c>
    </row>
    <row r="339174" spans="9:23" x14ac:dyDescent="0.35">
      <c r="I339174" s="56" t="s">
        <v>16</v>
      </c>
      <c r="N339174" s="56" t="s">
        <v>16</v>
      </c>
      <c r="W339174" s="56" t="s">
        <v>16</v>
      </c>
    </row>
    <row r="339300" spans="9:23" x14ac:dyDescent="0.35">
      <c r="I339300" s="54">
        <f t="shared" ref="I339300" si="15957">I339299-I339298</f>
        <v>0</v>
      </c>
      <c r="N339300" s="54">
        <f t="shared" ref="N339300" si="15958">N339299-N339298</f>
        <v>0</v>
      </c>
      <c r="W339300" s="54">
        <f t="shared" ref="W339300" si="15959">W339299-W339298</f>
        <v>0</v>
      </c>
    </row>
    <row r="339301" spans="9:23" x14ac:dyDescent="0.35">
      <c r="I339301" s="55">
        <f t="shared" ref="I339301" si="15960">I339299-I339287</f>
        <v>0</v>
      </c>
      <c r="N339301" s="55">
        <f t="shared" ref="N339301" si="15961">N339299-N339287</f>
        <v>0</v>
      </c>
      <c r="W339301" s="55">
        <f t="shared" ref="W339301" si="15962">W339299-W339287</f>
        <v>0</v>
      </c>
    </row>
    <row r="339302" spans="9:23" x14ac:dyDescent="0.35">
      <c r="I339302" s="56" t="s">
        <v>16</v>
      </c>
      <c r="N339302" s="56" t="s">
        <v>16</v>
      </c>
      <c r="W339302" s="56" t="s">
        <v>16</v>
      </c>
    </row>
    <row r="339428" spans="9:23" x14ac:dyDescent="0.35">
      <c r="I339428" s="54">
        <f t="shared" ref="I339428" si="15963">I339427-I339426</f>
        <v>0</v>
      </c>
      <c r="N339428" s="54">
        <f t="shared" ref="N339428" si="15964">N339427-N339426</f>
        <v>0</v>
      </c>
      <c r="W339428" s="54">
        <f t="shared" ref="W339428" si="15965">W339427-W339426</f>
        <v>0</v>
      </c>
    </row>
    <row r="339429" spans="9:23" x14ac:dyDescent="0.35">
      <c r="I339429" s="55">
        <f t="shared" ref="I339429" si="15966">I339427-I339415</f>
        <v>0</v>
      </c>
      <c r="N339429" s="55">
        <f t="shared" ref="N339429" si="15967">N339427-N339415</f>
        <v>0</v>
      </c>
      <c r="W339429" s="55">
        <f t="shared" ref="W339429" si="15968">W339427-W339415</f>
        <v>0</v>
      </c>
    </row>
    <row r="339430" spans="9:23" x14ac:dyDescent="0.35">
      <c r="I339430" s="56" t="s">
        <v>16</v>
      </c>
      <c r="N339430" s="56" t="s">
        <v>16</v>
      </c>
      <c r="W339430" s="56" t="s">
        <v>16</v>
      </c>
    </row>
    <row r="339556" spans="9:23" x14ac:dyDescent="0.35">
      <c r="I339556" s="54">
        <f t="shared" ref="I339556" si="15969">I339555-I339554</f>
        <v>0</v>
      </c>
      <c r="N339556" s="54">
        <f t="shared" ref="N339556" si="15970">N339555-N339554</f>
        <v>0</v>
      </c>
      <c r="W339556" s="54">
        <f t="shared" ref="W339556" si="15971">W339555-W339554</f>
        <v>0</v>
      </c>
    </row>
    <row r="339557" spans="9:23" x14ac:dyDescent="0.35">
      <c r="I339557" s="55">
        <f t="shared" ref="I339557" si="15972">I339555-I339543</f>
        <v>0</v>
      </c>
      <c r="N339557" s="55">
        <f t="shared" ref="N339557" si="15973">N339555-N339543</f>
        <v>0</v>
      </c>
      <c r="W339557" s="55">
        <f t="shared" ref="W339557" si="15974">W339555-W339543</f>
        <v>0</v>
      </c>
    </row>
    <row r="339558" spans="9:23" x14ac:dyDescent="0.35">
      <c r="I339558" s="56" t="s">
        <v>16</v>
      </c>
      <c r="N339558" s="56" t="s">
        <v>16</v>
      </c>
      <c r="W339558" s="56" t="s">
        <v>16</v>
      </c>
    </row>
    <row r="339684" spans="9:23" x14ac:dyDescent="0.35">
      <c r="I339684" s="54">
        <f t="shared" ref="I339684" si="15975">I339683-I339682</f>
        <v>0</v>
      </c>
      <c r="N339684" s="54">
        <f t="shared" ref="N339684" si="15976">N339683-N339682</f>
        <v>0</v>
      </c>
      <c r="W339684" s="54">
        <f t="shared" ref="W339684" si="15977">W339683-W339682</f>
        <v>0</v>
      </c>
    </row>
    <row r="339685" spans="9:23" x14ac:dyDescent="0.35">
      <c r="I339685" s="55">
        <f t="shared" ref="I339685" si="15978">I339683-I339671</f>
        <v>0</v>
      </c>
      <c r="N339685" s="55">
        <f t="shared" ref="N339685" si="15979">N339683-N339671</f>
        <v>0</v>
      </c>
      <c r="W339685" s="55">
        <f t="shared" ref="W339685" si="15980">W339683-W339671</f>
        <v>0</v>
      </c>
    </row>
    <row r="339686" spans="9:23" x14ac:dyDescent="0.35">
      <c r="I339686" s="56" t="s">
        <v>16</v>
      </c>
      <c r="N339686" s="56" t="s">
        <v>16</v>
      </c>
      <c r="W339686" s="56" t="s">
        <v>16</v>
      </c>
    </row>
    <row r="339812" spans="9:23" x14ac:dyDescent="0.35">
      <c r="I339812" s="54">
        <f t="shared" ref="I339812" si="15981">I339811-I339810</f>
        <v>0</v>
      </c>
      <c r="N339812" s="54">
        <f t="shared" ref="N339812" si="15982">N339811-N339810</f>
        <v>0</v>
      </c>
      <c r="W339812" s="54">
        <f t="shared" ref="W339812" si="15983">W339811-W339810</f>
        <v>0</v>
      </c>
    </row>
    <row r="339813" spans="9:23" x14ac:dyDescent="0.35">
      <c r="I339813" s="55">
        <f t="shared" ref="I339813" si="15984">I339811-I339799</f>
        <v>0</v>
      </c>
      <c r="N339813" s="55">
        <f t="shared" ref="N339813" si="15985">N339811-N339799</f>
        <v>0</v>
      </c>
      <c r="W339813" s="55">
        <f t="shared" ref="W339813" si="15986">W339811-W339799</f>
        <v>0</v>
      </c>
    </row>
    <row r="339814" spans="9:23" x14ac:dyDescent="0.35">
      <c r="I339814" s="56" t="s">
        <v>16</v>
      </c>
      <c r="N339814" s="56" t="s">
        <v>16</v>
      </c>
      <c r="W339814" s="56" t="s">
        <v>16</v>
      </c>
    </row>
    <row r="339940" spans="9:23" x14ac:dyDescent="0.35">
      <c r="I339940" s="54">
        <f t="shared" ref="I339940" si="15987">I339939-I339938</f>
        <v>0</v>
      </c>
      <c r="N339940" s="54">
        <f t="shared" ref="N339940" si="15988">N339939-N339938</f>
        <v>0</v>
      </c>
      <c r="W339940" s="54">
        <f t="shared" ref="W339940" si="15989">W339939-W339938</f>
        <v>0</v>
      </c>
    </row>
    <row r="339941" spans="9:23" x14ac:dyDescent="0.35">
      <c r="I339941" s="55">
        <f t="shared" ref="I339941" si="15990">I339939-I339927</f>
        <v>0</v>
      </c>
      <c r="N339941" s="55">
        <f t="shared" ref="N339941" si="15991">N339939-N339927</f>
        <v>0</v>
      </c>
      <c r="W339941" s="55">
        <f t="shared" ref="W339941" si="15992">W339939-W339927</f>
        <v>0</v>
      </c>
    </row>
    <row r="339942" spans="9:23" x14ac:dyDescent="0.35">
      <c r="I339942" s="56" t="s">
        <v>16</v>
      </c>
      <c r="N339942" s="56" t="s">
        <v>16</v>
      </c>
      <c r="W339942" s="56" t="s">
        <v>16</v>
      </c>
    </row>
    <row r="340068" spans="9:23" x14ac:dyDescent="0.35">
      <c r="I340068" s="54">
        <f t="shared" ref="I340068" si="15993">I340067-I340066</f>
        <v>0</v>
      </c>
      <c r="N340068" s="54">
        <f t="shared" ref="N340068" si="15994">N340067-N340066</f>
        <v>0</v>
      </c>
      <c r="W340068" s="54">
        <f t="shared" ref="W340068" si="15995">W340067-W340066</f>
        <v>0</v>
      </c>
    </row>
    <row r="340069" spans="9:23" x14ac:dyDescent="0.35">
      <c r="I340069" s="55">
        <f t="shared" ref="I340069" si="15996">I340067-I340055</f>
        <v>0</v>
      </c>
      <c r="N340069" s="55">
        <f t="shared" ref="N340069" si="15997">N340067-N340055</f>
        <v>0</v>
      </c>
      <c r="W340069" s="55">
        <f t="shared" ref="W340069" si="15998">W340067-W340055</f>
        <v>0</v>
      </c>
    </row>
    <row r="340070" spans="9:23" x14ac:dyDescent="0.35">
      <c r="I340070" s="56" t="s">
        <v>16</v>
      </c>
      <c r="N340070" s="56" t="s">
        <v>16</v>
      </c>
      <c r="W340070" s="56" t="s">
        <v>16</v>
      </c>
    </row>
    <row r="340196" spans="9:23" x14ac:dyDescent="0.35">
      <c r="I340196" s="54">
        <f t="shared" ref="I340196" si="15999">I340195-I340194</f>
        <v>0</v>
      </c>
      <c r="N340196" s="54">
        <f t="shared" ref="N340196" si="16000">N340195-N340194</f>
        <v>0</v>
      </c>
      <c r="W340196" s="54">
        <f t="shared" ref="W340196" si="16001">W340195-W340194</f>
        <v>0</v>
      </c>
    </row>
    <row r="340197" spans="9:23" x14ac:dyDescent="0.35">
      <c r="I340197" s="55">
        <f t="shared" ref="I340197" si="16002">I340195-I340183</f>
        <v>0</v>
      </c>
      <c r="N340197" s="55">
        <f t="shared" ref="N340197" si="16003">N340195-N340183</f>
        <v>0</v>
      </c>
      <c r="W340197" s="55">
        <f t="shared" ref="W340197" si="16004">W340195-W340183</f>
        <v>0</v>
      </c>
    </row>
    <row r="340198" spans="9:23" x14ac:dyDescent="0.35">
      <c r="I340198" s="56" t="s">
        <v>16</v>
      </c>
      <c r="N340198" s="56" t="s">
        <v>16</v>
      </c>
      <c r="W340198" s="56" t="s">
        <v>16</v>
      </c>
    </row>
    <row r="340324" spans="9:23" x14ac:dyDescent="0.35">
      <c r="I340324" s="54">
        <f t="shared" ref="I340324" si="16005">I340323-I340322</f>
        <v>0</v>
      </c>
      <c r="N340324" s="54">
        <f t="shared" ref="N340324" si="16006">N340323-N340322</f>
        <v>0</v>
      </c>
      <c r="W340324" s="54">
        <f t="shared" ref="W340324" si="16007">W340323-W340322</f>
        <v>0</v>
      </c>
    </row>
    <row r="340325" spans="9:23" x14ac:dyDescent="0.35">
      <c r="I340325" s="55">
        <f t="shared" ref="I340325" si="16008">I340323-I340311</f>
        <v>0</v>
      </c>
      <c r="N340325" s="55">
        <f t="shared" ref="N340325" si="16009">N340323-N340311</f>
        <v>0</v>
      </c>
      <c r="W340325" s="55">
        <f t="shared" ref="W340325" si="16010">W340323-W340311</f>
        <v>0</v>
      </c>
    </row>
    <row r="340326" spans="9:23" x14ac:dyDescent="0.35">
      <c r="I340326" s="56" t="s">
        <v>16</v>
      </c>
      <c r="N340326" s="56" t="s">
        <v>16</v>
      </c>
      <c r="W340326" s="56" t="s">
        <v>16</v>
      </c>
    </row>
    <row r="340452" spans="9:23" x14ac:dyDescent="0.35">
      <c r="I340452" s="54">
        <f t="shared" ref="I340452" si="16011">I340451-I340450</f>
        <v>0</v>
      </c>
      <c r="N340452" s="54">
        <f t="shared" ref="N340452" si="16012">N340451-N340450</f>
        <v>0</v>
      </c>
      <c r="W340452" s="54">
        <f t="shared" ref="W340452" si="16013">W340451-W340450</f>
        <v>0</v>
      </c>
    </row>
    <row r="340453" spans="9:23" x14ac:dyDescent="0.35">
      <c r="I340453" s="55">
        <f t="shared" ref="I340453" si="16014">I340451-I340439</f>
        <v>0</v>
      </c>
      <c r="N340453" s="55">
        <f t="shared" ref="N340453" si="16015">N340451-N340439</f>
        <v>0</v>
      </c>
      <c r="W340453" s="55">
        <f t="shared" ref="W340453" si="16016">W340451-W340439</f>
        <v>0</v>
      </c>
    </row>
    <row r="340454" spans="9:23" x14ac:dyDescent="0.35">
      <c r="I340454" s="56" t="s">
        <v>16</v>
      </c>
      <c r="N340454" s="56" t="s">
        <v>16</v>
      </c>
      <c r="W340454" s="56" t="s">
        <v>16</v>
      </c>
    </row>
    <row r="340580" spans="9:23" x14ac:dyDescent="0.35">
      <c r="I340580" s="54">
        <f t="shared" ref="I340580" si="16017">I340579-I340578</f>
        <v>0</v>
      </c>
      <c r="N340580" s="54">
        <f t="shared" ref="N340580" si="16018">N340579-N340578</f>
        <v>0</v>
      </c>
      <c r="W340580" s="54">
        <f t="shared" ref="W340580" si="16019">W340579-W340578</f>
        <v>0</v>
      </c>
    </row>
    <row r="340581" spans="9:23" x14ac:dyDescent="0.35">
      <c r="I340581" s="55">
        <f t="shared" ref="I340581" si="16020">I340579-I340567</f>
        <v>0</v>
      </c>
      <c r="N340581" s="55">
        <f t="shared" ref="N340581" si="16021">N340579-N340567</f>
        <v>0</v>
      </c>
      <c r="W340581" s="55">
        <f t="shared" ref="W340581" si="16022">W340579-W340567</f>
        <v>0</v>
      </c>
    </row>
    <row r="340582" spans="9:23" x14ac:dyDescent="0.35">
      <c r="I340582" s="56" t="s">
        <v>16</v>
      </c>
      <c r="N340582" s="56" t="s">
        <v>16</v>
      </c>
      <c r="W340582" s="56" t="s">
        <v>16</v>
      </c>
    </row>
    <row r="340708" spans="9:23" x14ac:dyDescent="0.35">
      <c r="I340708" s="54">
        <f t="shared" ref="I340708" si="16023">I340707-I340706</f>
        <v>0</v>
      </c>
      <c r="N340708" s="54">
        <f t="shared" ref="N340708" si="16024">N340707-N340706</f>
        <v>0</v>
      </c>
      <c r="W340708" s="54">
        <f t="shared" ref="W340708" si="16025">W340707-W340706</f>
        <v>0</v>
      </c>
    </row>
    <row r="340709" spans="9:23" x14ac:dyDescent="0.35">
      <c r="I340709" s="55">
        <f t="shared" ref="I340709" si="16026">I340707-I340695</f>
        <v>0</v>
      </c>
      <c r="N340709" s="55">
        <f t="shared" ref="N340709" si="16027">N340707-N340695</f>
        <v>0</v>
      </c>
      <c r="W340709" s="55">
        <f t="shared" ref="W340709" si="16028">W340707-W340695</f>
        <v>0</v>
      </c>
    </row>
    <row r="340710" spans="9:23" x14ac:dyDescent="0.35">
      <c r="I340710" s="56" t="s">
        <v>16</v>
      </c>
      <c r="N340710" s="56" t="s">
        <v>16</v>
      </c>
      <c r="W340710" s="56" t="s">
        <v>16</v>
      </c>
    </row>
    <row r="340836" spans="9:23" x14ac:dyDescent="0.35">
      <c r="I340836" s="54">
        <f t="shared" ref="I340836" si="16029">I340835-I340834</f>
        <v>0</v>
      </c>
      <c r="N340836" s="54">
        <f t="shared" ref="N340836" si="16030">N340835-N340834</f>
        <v>0</v>
      </c>
      <c r="W340836" s="54">
        <f t="shared" ref="W340836" si="16031">W340835-W340834</f>
        <v>0</v>
      </c>
    </row>
    <row r="340837" spans="9:23" x14ac:dyDescent="0.35">
      <c r="I340837" s="55">
        <f t="shared" ref="I340837" si="16032">I340835-I340823</f>
        <v>0</v>
      </c>
      <c r="N340837" s="55">
        <f t="shared" ref="N340837" si="16033">N340835-N340823</f>
        <v>0</v>
      </c>
      <c r="W340837" s="55">
        <f t="shared" ref="W340837" si="16034">W340835-W340823</f>
        <v>0</v>
      </c>
    </row>
    <row r="340838" spans="9:23" x14ac:dyDescent="0.35">
      <c r="I340838" s="56" t="s">
        <v>16</v>
      </c>
      <c r="N340838" s="56" t="s">
        <v>16</v>
      </c>
      <c r="W340838" s="56" t="s">
        <v>16</v>
      </c>
    </row>
    <row r="340964" spans="9:23" x14ac:dyDescent="0.35">
      <c r="I340964" s="54">
        <f t="shared" ref="I340964" si="16035">I340963-I340962</f>
        <v>0</v>
      </c>
      <c r="N340964" s="54">
        <f t="shared" ref="N340964" si="16036">N340963-N340962</f>
        <v>0</v>
      </c>
      <c r="W340964" s="54">
        <f t="shared" ref="W340964" si="16037">W340963-W340962</f>
        <v>0</v>
      </c>
    </row>
    <row r="340965" spans="9:23" x14ac:dyDescent="0.35">
      <c r="I340965" s="55">
        <f t="shared" ref="I340965" si="16038">I340963-I340951</f>
        <v>0</v>
      </c>
      <c r="N340965" s="55">
        <f t="shared" ref="N340965" si="16039">N340963-N340951</f>
        <v>0</v>
      </c>
      <c r="W340965" s="55">
        <f t="shared" ref="W340965" si="16040">W340963-W340951</f>
        <v>0</v>
      </c>
    </row>
    <row r="340966" spans="9:23" x14ac:dyDescent="0.35">
      <c r="I340966" s="56" t="s">
        <v>16</v>
      </c>
      <c r="N340966" s="56" t="s">
        <v>16</v>
      </c>
      <c r="W340966" s="56" t="s">
        <v>16</v>
      </c>
    </row>
    <row r="341092" spans="9:23" x14ac:dyDescent="0.35">
      <c r="I341092" s="54">
        <f t="shared" ref="I341092" si="16041">I341091-I341090</f>
        <v>0</v>
      </c>
      <c r="N341092" s="54">
        <f t="shared" ref="N341092" si="16042">N341091-N341090</f>
        <v>0</v>
      </c>
      <c r="W341092" s="54">
        <f t="shared" ref="W341092" si="16043">W341091-W341090</f>
        <v>0</v>
      </c>
    </row>
    <row r="341093" spans="9:23" x14ac:dyDescent="0.35">
      <c r="I341093" s="55">
        <f t="shared" ref="I341093" si="16044">I341091-I341079</f>
        <v>0</v>
      </c>
      <c r="N341093" s="55">
        <f t="shared" ref="N341093" si="16045">N341091-N341079</f>
        <v>0</v>
      </c>
      <c r="W341093" s="55">
        <f t="shared" ref="W341093" si="16046">W341091-W341079</f>
        <v>0</v>
      </c>
    </row>
    <row r="341094" spans="9:23" x14ac:dyDescent="0.35">
      <c r="I341094" s="56" t="s">
        <v>16</v>
      </c>
      <c r="N341094" s="56" t="s">
        <v>16</v>
      </c>
      <c r="W341094" s="56" t="s">
        <v>16</v>
      </c>
    </row>
    <row r="341220" spans="9:23" x14ac:dyDescent="0.35">
      <c r="I341220" s="54">
        <f t="shared" ref="I341220" si="16047">I341219-I341218</f>
        <v>0</v>
      </c>
      <c r="N341220" s="54">
        <f t="shared" ref="N341220" si="16048">N341219-N341218</f>
        <v>0</v>
      </c>
      <c r="W341220" s="54">
        <f t="shared" ref="W341220" si="16049">W341219-W341218</f>
        <v>0</v>
      </c>
    </row>
    <row r="341221" spans="9:23" x14ac:dyDescent="0.35">
      <c r="I341221" s="55">
        <f t="shared" ref="I341221" si="16050">I341219-I341207</f>
        <v>0</v>
      </c>
      <c r="N341221" s="55">
        <f t="shared" ref="N341221" si="16051">N341219-N341207</f>
        <v>0</v>
      </c>
      <c r="W341221" s="55">
        <f t="shared" ref="W341221" si="16052">W341219-W341207</f>
        <v>0</v>
      </c>
    </row>
    <row r="341222" spans="9:23" x14ac:dyDescent="0.35">
      <c r="I341222" s="56" t="s">
        <v>16</v>
      </c>
      <c r="N341222" s="56" t="s">
        <v>16</v>
      </c>
      <c r="W341222" s="56" t="s">
        <v>16</v>
      </c>
    </row>
    <row r="341348" spans="9:23" x14ac:dyDescent="0.35">
      <c r="I341348" s="54">
        <f t="shared" ref="I341348" si="16053">I341347-I341346</f>
        <v>0</v>
      </c>
      <c r="N341348" s="54">
        <f t="shared" ref="N341348" si="16054">N341347-N341346</f>
        <v>0</v>
      </c>
      <c r="W341348" s="54">
        <f t="shared" ref="W341348" si="16055">W341347-W341346</f>
        <v>0</v>
      </c>
    </row>
    <row r="341349" spans="9:23" x14ac:dyDescent="0.35">
      <c r="I341349" s="55">
        <f t="shared" ref="I341349" si="16056">I341347-I341335</f>
        <v>0</v>
      </c>
      <c r="N341349" s="55">
        <f t="shared" ref="N341349" si="16057">N341347-N341335</f>
        <v>0</v>
      </c>
      <c r="W341349" s="55">
        <f t="shared" ref="W341349" si="16058">W341347-W341335</f>
        <v>0</v>
      </c>
    </row>
    <row r="341350" spans="9:23" x14ac:dyDescent="0.35">
      <c r="I341350" s="56" t="s">
        <v>16</v>
      </c>
      <c r="N341350" s="56" t="s">
        <v>16</v>
      </c>
      <c r="W341350" s="56" t="s">
        <v>16</v>
      </c>
    </row>
    <row r="341476" spans="9:23" x14ac:dyDescent="0.35">
      <c r="I341476" s="54">
        <f t="shared" ref="I341476" si="16059">I341475-I341474</f>
        <v>0</v>
      </c>
      <c r="N341476" s="54">
        <f t="shared" ref="N341476" si="16060">N341475-N341474</f>
        <v>0</v>
      </c>
      <c r="W341476" s="54">
        <f t="shared" ref="W341476" si="16061">W341475-W341474</f>
        <v>0</v>
      </c>
    </row>
    <row r="341477" spans="9:23" x14ac:dyDescent="0.35">
      <c r="I341477" s="55">
        <f t="shared" ref="I341477" si="16062">I341475-I341463</f>
        <v>0</v>
      </c>
      <c r="N341477" s="55">
        <f t="shared" ref="N341477" si="16063">N341475-N341463</f>
        <v>0</v>
      </c>
      <c r="W341477" s="55">
        <f t="shared" ref="W341477" si="16064">W341475-W341463</f>
        <v>0</v>
      </c>
    </row>
    <row r="341478" spans="9:23" x14ac:dyDescent="0.35">
      <c r="I341478" s="56" t="s">
        <v>16</v>
      </c>
      <c r="N341478" s="56" t="s">
        <v>16</v>
      </c>
      <c r="W341478" s="56" t="s">
        <v>16</v>
      </c>
    </row>
    <row r="341604" spans="9:23" x14ac:dyDescent="0.35">
      <c r="I341604" s="54">
        <f t="shared" ref="I341604" si="16065">I341603-I341602</f>
        <v>0</v>
      </c>
      <c r="N341604" s="54">
        <f t="shared" ref="N341604" si="16066">N341603-N341602</f>
        <v>0</v>
      </c>
      <c r="W341604" s="54">
        <f t="shared" ref="W341604" si="16067">W341603-W341602</f>
        <v>0</v>
      </c>
    </row>
    <row r="341605" spans="9:23" x14ac:dyDescent="0.35">
      <c r="I341605" s="55">
        <f t="shared" ref="I341605" si="16068">I341603-I341591</f>
        <v>0</v>
      </c>
      <c r="N341605" s="55">
        <f t="shared" ref="N341605" si="16069">N341603-N341591</f>
        <v>0</v>
      </c>
      <c r="W341605" s="55">
        <f t="shared" ref="W341605" si="16070">W341603-W341591</f>
        <v>0</v>
      </c>
    </row>
    <row r="341606" spans="9:23" x14ac:dyDescent="0.35">
      <c r="I341606" s="56" t="s">
        <v>16</v>
      </c>
      <c r="N341606" s="56" t="s">
        <v>16</v>
      </c>
      <c r="W341606" s="56" t="s">
        <v>16</v>
      </c>
    </row>
    <row r="341732" spans="9:23" x14ac:dyDescent="0.35">
      <c r="I341732" s="54">
        <f t="shared" ref="I341732" si="16071">I341731-I341730</f>
        <v>0</v>
      </c>
      <c r="N341732" s="54">
        <f t="shared" ref="N341732" si="16072">N341731-N341730</f>
        <v>0</v>
      </c>
      <c r="W341732" s="54">
        <f t="shared" ref="W341732" si="16073">W341731-W341730</f>
        <v>0</v>
      </c>
    </row>
    <row r="341733" spans="9:23" x14ac:dyDescent="0.35">
      <c r="I341733" s="55">
        <f t="shared" ref="I341733" si="16074">I341731-I341719</f>
        <v>0</v>
      </c>
      <c r="N341733" s="55">
        <f t="shared" ref="N341733" si="16075">N341731-N341719</f>
        <v>0</v>
      </c>
      <c r="W341733" s="55">
        <f t="shared" ref="W341733" si="16076">W341731-W341719</f>
        <v>0</v>
      </c>
    </row>
    <row r="341734" spans="9:23" x14ac:dyDescent="0.35">
      <c r="I341734" s="56" t="s">
        <v>16</v>
      </c>
      <c r="N341734" s="56" t="s">
        <v>16</v>
      </c>
      <c r="W341734" s="56" t="s">
        <v>16</v>
      </c>
    </row>
    <row r="341860" spans="9:23" x14ac:dyDescent="0.35">
      <c r="I341860" s="54">
        <f t="shared" ref="I341860" si="16077">I341859-I341858</f>
        <v>0</v>
      </c>
      <c r="N341860" s="54">
        <f t="shared" ref="N341860" si="16078">N341859-N341858</f>
        <v>0</v>
      </c>
      <c r="W341860" s="54">
        <f t="shared" ref="W341860" si="16079">W341859-W341858</f>
        <v>0</v>
      </c>
    </row>
    <row r="341861" spans="9:23" x14ac:dyDescent="0.35">
      <c r="I341861" s="55">
        <f t="shared" ref="I341861" si="16080">I341859-I341847</f>
        <v>0</v>
      </c>
      <c r="N341861" s="55">
        <f t="shared" ref="N341861" si="16081">N341859-N341847</f>
        <v>0</v>
      </c>
      <c r="W341861" s="55">
        <f t="shared" ref="W341861" si="16082">W341859-W341847</f>
        <v>0</v>
      </c>
    </row>
    <row r="341862" spans="9:23" x14ac:dyDescent="0.35">
      <c r="I341862" s="56" t="s">
        <v>16</v>
      </c>
      <c r="N341862" s="56" t="s">
        <v>16</v>
      </c>
      <c r="W341862" s="56" t="s">
        <v>16</v>
      </c>
    </row>
    <row r="341988" spans="9:23" x14ac:dyDescent="0.35">
      <c r="I341988" s="54">
        <f t="shared" ref="I341988" si="16083">I341987-I341986</f>
        <v>0</v>
      </c>
      <c r="N341988" s="54">
        <f t="shared" ref="N341988" si="16084">N341987-N341986</f>
        <v>0</v>
      </c>
      <c r="W341988" s="54">
        <f t="shared" ref="W341988" si="16085">W341987-W341986</f>
        <v>0</v>
      </c>
    </row>
    <row r="341989" spans="9:23" x14ac:dyDescent="0.35">
      <c r="I341989" s="55">
        <f t="shared" ref="I341989" si="16086">I341987-I341975</f>
        <v>0</v>
      </c>
      <c r="N341989" s="55">
        <f t="shared" ref="N341989" si="16087">N341987-N341975</f>
        <v>0</v>
      </c>
      <c r="W341989" s="55">
        <f t="shared" ref="W341989" si="16088">W341987-W341975</f>
        <v>0</v>
      </c>
    </row>
    <row r="341990" spans="9:23" x14ac:dyDescent="0.35">
      <c r="I341990" s="56" t="s">
        <v>16</v>
      </c>
      <c r="N341990" s="56" t="s">
        <v>16</v>
      </c>
      <c r="W341990" s="56" t="s">
        <v>16</v>
      </c>
    </row>
    <row r="342116" spans="9:23" x14ac:dyDescent="0.35">
      <c r="I342116" s="54">
        <f t="shared" ref="I342116" si="16089">I342115-I342114</f>
        <v>0</v>
      </c>
      <c r="N342116" s="54">
        <f t="shared" ref="N342116" si="16090">N342115-N342114</f>
        <v>0</v>
      </c>
      <c r="W342116" s="54">
        <f t="shared" ref="W342116" si="16091">W342115-W342114</f>
        <v>0</v>
      </c>
    </row>
    <row r="342117" spans="9:23" x14ac:dyDescent="0.35">
      <c r="I342117" s="55">
        <f t="shared" ref="I342117" si="16092">I342115-I342103</f>
        <v>0</v>
      </c>
      <c r="N342117" s="55">
        <f t="shared" ref="N342117" si="16093">N342115-N342103</f>
        <v>0</v>
      </c>
      <c r="W342117" s="55">
        <f t="shared" ref="W342117" si="16094">W342115-W342103</f>
        <v>0</v>
      </c>
    </row>
    <row r="342118" spans="9:23" x14ac:dyDescent="0.35">
      <c r="I342118" s="56" t="s">
        <v>16</v>
      </c>
      <c r="N342118" s="56" t="s">
        <v>16</v>
      </c>
      <c r="W342118" s="56" t="s">
        <v>16</v>
      </c>
    </row>
    <row r="342244" spans="9:23" x14ac:dyDescent="0.35">
      <c r="I342244" s="54">
        <f t="shared" ref="I342244" si="16095">I342243-I342242</f>
        <v>0</v>
      </c>
      <c r="N342244" s="54">
        <f t="shared" ref="N342244" si="16096">N342243-N342242</f>
        <v>0</v>
      </c>
      <c r="W342244" s="54">
        <f t="shared" ref="W342244" si="16097">W342243-W342242</f>
        <v>0</v>
      </c>
    </row>
    <row r="342245" spans="9:23" x14ac:dyDescent="0.35">
      <c r="I342245" s="55">
        <f t="shared" ref="I342245" si="16098">I342243-I342231</f>
        <v>0</v>
      </c>
      <c r="N342245" s="55">
        <f t="shared" ref="N342245" si="16099">N342243-N342231</f>
        <v>0</v>
      </c>
      <c r="W342245" s="55">
        <f t="shared" ref="W342245" si="16100">W342243-W342231</f>
        <v>0</v>
      </c>
    </row>
    <row r="342246" spans="9:23" x14ac:dyDescent="0.35">
      <c r="I342246" s="56" t="s">
        <v>16</v>
      </c>
      <c r="N342246" s="56" t="s">
        <v>16</v>
      </c>
      <c r="W342246" s="56" t="s">
        <v>16</v>
      </c>
    </row>
    <row r="342372" spans="9:23" x14ac:dyDescent="0.35">
      <c r="I342372" s="54">
        <f t="shared" ref="I342372" si="16101">I342371-I342370</f>
        <v>0</v>
      </c>
      <c r="N342372" s="54">
        <f t="shared" ref="N342372" si="16102">N342371-N342370</f>
        <v>0</v>
      </c>
      <c r="W342372" s="54">
        <f t="shared" ref="W342372" si="16103">W342371-W342370</f>
        <v>0</v>
      </c>
    </row>
    <row r="342373" spans="9:23" x14ac:dyDescent="0.35">
      <c r="I342373" s="55">
        <f t="shared" ref="I342373" si="16104">I342371-I342359</f>
        <v>0</v>
      </c>
      <c r="N342373" s="55">
        <f t="shared" ref="N342373" si="16105">N342371-N342359</f>
        <v>0</v>
      </c>
      <c r="W342373" s="55">
        <f t="shared" ref="W342373" si="16106">W342371-W342359</f>
        <v>0</v>
      </c>
    </row>
    <row r="342374" spans="9:23" x14ac:dyDescent="0.35">
      <c r="I342374" s="56" t="s">
        <v>16</v>
      </c>
      <c r="N342374" s="56" t="s">
        <v>16</v>
      </c>
      <c r="W342374" s="56" t="s">
        <v>16</v>
      </c>
    </row>
    <row r="342500" spans="9:23" x14ac:dyDescent="0.35">
      <c r="I342500" s="54">
        <f t="shared" ref="I342500" si="16107">I342499-I342498</f>
        <v>0</v>
      </c>
      <c r="N342500" s="54">
        <f t="shared" ref="N342500" si="16108">N342499-N342498</f>
        <v>0</v>
      </c>
      <c r="W342500" s="54">
        <f t="shared" ref="W342500" si="16109">W342499-W342498</f>
        <v>0</v>
      </c>
    </row>
    <row r="342501" spans="9:23" x14ac:dyDescent="0.35">
      <c r="I342501" s="55">
        <f t="shared" ref="I342501" si="16110">I342499-I342487</f>
        <v>0</v>
      </c>
      <c r="N342501" s="55">
        <f t="shared" ref="N342501" si="16111">N342499-N342487</f>
        <v>0</v>
      </c>
      <c r="W342501" s="55">
        <f t="shared" ref="W342501" si="16112">W342499-W342487</f>
        <v>0</v>
      </c>
    </row>
    <row r="342502" spans="9:23" x14ac:dyDescent="0.35">
      <c r="I342502" s="56" t="s">
        <v>16</v>
      </c>
      <c r="N342502" s="56" t="s">
        <v>16</v>
      </c>
      <c r="W342502" s="56" t="s">
        <v>16</v>
      </c>
    </row>
    <row r="342628" spans="9:23" x14ac:dyDescent="0.35">
      <c r="I342628" s="54">
        <f t="shared" ref="I342628" si="16113">I342627-I342626</f>
        <v>0</v>
      </c>
      <c r="N342628" s="54">
        <f t="shared" ref="N342628" si="16114">N342627-N342626</f>
        <v>0</v>
      </c>
      <c r="W342628" s="54">
        <f t="shared" ref="W342628" si="16115">W342627-W342626</f>
        <v>0</v>
      </c>
    </row>
    <row r="342629" spans="9:23" x14ac:dyDescent="0.35">
      <c r="I342629" s="55">
        <f t="shared" ref="I342629" si="16116">I342627-I342615</f>
        <v>0</v>
      </c>
      <c r="N342629" s="55">
        <f t="shared" ref="N342629" si="16117">N342627-N342615</f>
        <v>0</v>
      </c>
      <c r="W342629" s="55">
        <f t="shared" ref="W342629" si="16118">W342627-W342615</f>
        <v>0</v>
      </c>
    </row>
    <row r="342630" spans="9:23" x14ac:dyDescent="0.35">
      <c r="I342630" s="56" t="s">
        <v>16</v>
      </c>
      <c r="N342630" s="56" t="s">
        <v>16</v>
      </c>
      <c r="W342630" s="56" t="s">
        <v>16</v>
      </c>
    </row>
    <row r="342756" spans="9:23" x14ac:dyDescent="0.35">
      <c r="I342756" s="54">
        <f t="shared" ref="I342756" si="16119">I342755-I342754</f>
        <v>0</v>
      </c>
      <c r="N342756" s="54">
        <f t="shared" ref="N342756" si="16120">N342755-N342754</f>
        <v>0</v>
      </c>
      <c r="W342756" s="54">
        <f t="shared" ref="W342756" si="16121">W342755-W342754</f>
        <v>0</v>
      </c>
    </row>
    <row r="342757" spans="9:23" x14ac:dyDescent="0.35">
      <c r="I342757" s="55">
        <f t="shared" ref="I342757" si="16122">I342755-I342743</f>
        <v>0</v>
      </c>
      <c r="N342757" s="55">
        <f t="shared" ref="N342757" si="16123">N342755-N342743</f>
        <v>0</v>
      </c>
      <c r="W342757" s="55">
        <f t="shared" ref="W342757" si="16124">W342755-W342743</f>
        <v>0</v>
      </c>
    </row>
    <row r="342758" spans="9:23" x14ac:dyDescent="0.35">
      <c r="I342758" s="56" t="s">
        <v>16</v>
      </c>
      <c r="N342758" s="56" t="s">
        <v>16</v>
      </c>
      <c r="W342758" s="56" t="s">
        <v>16</v>
      </c>
    </row>
    <row r="342884" spans="9:23" x14ac:dyDescent="0.35">
      <c r="I342884" s="54">
        <f t="shared" ref="I342884" si="16125">I342883-I342882</f>
        <v>0</v>
      </c>
      <c r="N342884" s="54">
        <f t="shared" ref="N342884" si="16126">N342883-N342882</f>
        <v>0</v>
      </c>
      <c r="W342884" s="54">
        <f t="shared" ref="W342884" si="16127">W342883-W342882</f>
        <v>0</v>
      </c>
    </row>
    <row r="342885" spans="9:23" x14ac:dyDescent="0.35">
      <c r="I342885" s="55">
        <f t="shared" ref="I342885" si="16128">I342883-I342871</f>
        <v>0</v>
      </c>
      <c r="N342885" s="55">
        <f t="shared" ref="N342885" si="16129">N342883-N342871</f>
        <v>0</v>
      </c>
      <c r="W342885" s="55">
        <f t="shared" ref="W342885" si="16130">W342883-W342871</f>
        <v>0</v>
      </c>
    </row>
    <row r="342886" spans="9:23" x14ac:dyDescent="0.35">
      <c r="I342886" s="56" t="s">
        <v>16</v>
      </c>
      <c r="N342886" s="56" t="s">
        <v>16</v>
      </c>
      <c r="W342886" s="56" t="s">
        <v>16</v>
      </c>
    </row>
    <row r="343012" spans="9:23" x14ac:dyDescent="0.35">
      <c r="I343012" s="54">
        <f t="shared" ref="I343012" si="16131">I343011-I343010</f>
        <v>0</v>
      </c>
      <c r="N343012" s="54">
        <f t="shared" ref="N343012" si="16132">N343011-N343010</f>
        <v>0</v>
      </c>
      <c r="W343012" s="54">
        <f t="shared" ref="W343012" si="16133">W343011-W343010</f>
        <v>0</v>
      </c>
    </row>
    <row r="343013" spans="9:23" x14ac:dyDescent="0.35">
      <c r="I343013" s="55">
        <f t="shared" ref="I343013" si="16134">I343011-I342999</f>
        <v>0</v>
      </c>
      <c r="N343013" s="55">
        <f t="shared" ref="N343013" si="16135">N343011-N342999</f>
        <v>0</v>
      </c>
      <c r="W343013" s="55">
        <f t="shared" ref="W343013" si="16136">W343011-W342999</f>
        <v>0</v>
      </c>
    </row>
    <row r="343014" spans="9:23" x14ac:dyDescent="0.35">
      <c r="I343014" s="56" t="s">
        <v>16</v>
      </c>
      <c r="N343014" s="56" t="s">
        <v>16</v>
      </c>
      <c r="W343014" s="56" t="s">
        <v>16</v>
      </c>
    </row>
    <row r="343140" spans="9:23" x14ac:dyDescent="0.35">
      <c r="I343140" s="54">
        <f t="shared" ref="I343140" si="16137">I343139-I343138</f>
        <v>0</v>
      </c>
      <c r="N343140" s="54">
        <f t="shared" ref="N343140" si="16138">N343139-N343138</f>
        <v>0</v>
      </c>
      <c r="W343140" s="54">
        <f t="shared" ref="W343140" si="16139">W343139-W343138</f>
        <v>0</v>
      </c>
    </row>
    <row r="343141" spans="9:23" x14ac:dyDescent="0.35">
      <c r="I343141" s="55">
        <f t="shared" ref="I343141" si="16140">I343139-I343127</f>
        <v>0</v>
      </c>
      <c r="N343141" s="55">
        <f t="shared" ref="N343141" si="16141">N343139-N343127</f>
        <v>0</v>
      </c>
      <c r="W343141" s="55">
        <f t="shared" ref="W343141" si="16142">W343139-W343127</f>
        <v>0</v>
      </c>
    </row>
    <row r="343142" spans="9:23" x14ac:dyDescent="0.35">
      <c r="I343142" s="56" t="s">
        <v>16</v>
      </c>
      <c r="N343142" s="56" t="s">
        <v>16</v>
      </c>
      <c r="W343142" s="56" t="s">
        <v>16</v>
      </c>
    </row>
    <row r="343268" spans="9:23" x14ac:dyDescent="0.35">
      <c r="I343268" s="54">
        <f t="shared" ref="I343268" si="16143">I343267-I343266</f>
        <v>0</v>
      </c>
      <c r="N343268" s="54">
        <f t="shared" ref="N343268" si="16144">N343267-N343266</f>
        <v>0</v>
      </c>
      <c r="W343268" s="54">
        <f t="shared" ref="W343268" si="16145">W343267-W343266</f>
        <v>0</v>
      </c>
    </row>
    <row r="343269" spans="9:23" x14ac:dyDescent="0.35">
      <c r="I343269" s="55">
        <f t="shared" ref="I343269" si="16146">I343267-I343255</f>
        <v>0</v>
      </c>
      <c r="N343269" s="55">
        <f t="shared" ref="N343269" si="16147">N343267-N343255</f>
        <v>0</v>
      </c>
      <c r="W343269" s="55">
        <f t="shared" ref="W343269" si="16148">W343267-W343255</f>
        <v>0</v>
      </c>
    </row>
    <row r="343270" spans="9:23" x14ac:dyDescent="0.35">
      <c r="I343270" s="56" t="s">
        <v>16</v>
      </c>
      <c r="N343270" s="56" t="s">
        <v>16</v>
      </c>
      <c r="W343270" s="56" t="s">
        <v>16</v>
      </c>
    </row>
    <row r="343396" spans="9:23" x14ac:dyDescent="0.35">
      <c r="I343396" s="54">
        <f t="shared" ref="I343396" si="16149">I343395-I343394</f>
        <v>0</v>
      </c>
      <c r="N343396" s="54">
        <f t="shared" ref="N343396" si="16150">N343395-N343394</f>
        <v>0</v>
      </c>
      <c r="W343396" s="54">
        <f t="shared" ref="W343396" si="16151">W343395-W343394</f>
        <v>0</v>
      </c>
    </row>
    <row r="343397" spans="9:23" x14ac:dyDescent="0.35">
      <c r="I343397" s="55">
        <f t="shared" ref="I343397" si="16152">I343395-I343383</f>
        <v>0</v>
      </c>
      <c r="N343397" s="55">
        <f t="shared" ref="N343397" si="16153">N343395-N343383</f>
        <v>0</v>
      </c>
      <c r="W343397" s="55">
        <f t="shared" ref="W343397" si="16154">W343395-W343383</f>
        <v>0</v>
      </c>
    </row>
    <row r="343398" spans="9:23" x14ac:dyDescent="0.35">
      <c r="I343398" s="56" t="s">
        <v>16</v>
      </c>
      <c r="N343398" s="56" t="s">
        <v>16</v>
      </c>
      <c r="W343398" s="56" t="s">
        <v>16</v>
      </c>
    </row>
    <row r="343524" spans="9:23" x14ac:dyDescent="0.35">
      <c r="I343524" s="54">
        <f t="shared" ref="I343524" si="16155">I343523-I343522</f>
        <v>0</v>
      </c>
      <c r="N343524" s="54">
        <f t="shared" ref="N343524" si="16156">N343523-N343522</f>
        <v>0</v>
      </c>
      <c r="W343524" s="54">
        <f t="shared" ref="W343524" si="16157">W343523-W343522</f>
        <v>0</v>
      </c>
    </row>
    <row r="343525" spans="9:23" x14ac:dyDescent="0.35">
      <c r="I343525" s="55">
        <f t="shared" ref="I343525" si="16158">I343523-I343511</f>
        <v>0</v>
      </c>
      <c r="N343525" s="55">
        <f t="shared" ref="N343525" si="16159">N343523-N343511</f>
        <v>0</v>
      </c>
      <c r="W343525" s="55">
        <f t="shared" ref="W343525" si="16160">W343523-W343511</f>
        <v>0</v>
      </c>
    </row>
    <row r="343526" spans="9:23" x14ac:dyDescent="0.35">
      <c r="I343526" s="56" t="s">
        <v>16</v>
      </c>
      <c r="N343526" s="56" t="s">
        <v>16</v>
      </c>
      <c r="W343526" s="56" t="s">
        <v>16</v>
      </c>
    </row>
    <row r="343652" spans="9:23" x14ac:dyDescent="0.35">
      <c r="I343652" s="54">
        <f t="shared" ref="I343652" si="16161">I343651-I343650</f>
        <v>0</v>
      </c>
      <c r="N343652" s="54">
        <f t="shared" ref="N343652" si="16162">N343651-N343650</f>
        <v>0</v>
      </c>
      <c r="W343652" s="54">
        <f t="shared" ref="W343652" si="16163">W343651-W343650</f>
        <v>0</v>
      </c>
    </row>
    <row r="343653" spans="9:23" x14ac:dyDescent="0.35">
      <c r="I343653" s="55">
        <f t="shared" ref="I343653" si="16164">I343651-I343639</f>
        <v>0</v>
      </c>
      <c r="N343653" s="55">
        <f t="shared" ref="N343653" si="16165">N343651-N343639</f>
        <v>0</v>
      </c>
      <c r="W343653" s="55">
        <f t="shared" ref="W343653" si="16166">W343651-W343639</f>
        <v>0</v>
      </c>
    </row>
    <row r="343654" spans="9:23" x14ac:dyDescent="0.35">
      <c r="I343654" s="56" t="s">
        <v>16</v>
      </c>
      <c r="N343654" s="56" t="s">
        <v>16</v>
      </c>
      <c r="W343654" s="56" t="s">
        <v>16</v>
      </c>
    </row>
    <row r="343780" spans="9:23" x14ac:dyDescent="0.35">
      <c r="I343780" s="54">
        <f t="shared" ref="I343780" si="16167">I343779-I343778</f>
        <v>0</v>
      </c>
      <c r="N343780" s="54">
        <f t="shared" ref="N343780" si="16168">N343779-N343778</f>
        <v>0</v>
      </c>
      <c r="W343780" s="54">
        <f t="shared" ref="W343780" si="16169">W343779-W343778</f>
        <v>0</v>
      </c>
    </row>
    <row r="343781" spans="9:23" x14ac:dyDescent="0.35">
      <c r="I343781" s="55">
        <f t="shared" ref="I343781" si="16170">I343779-I343767</f>
        <v>0</v>
      </c>
      <c r="N343781" s="55">
        <f t="shared" ref="N343781" si="16171">N343779-N343767</f>
        <v>0</v>
      </c>
      <c r="W343781" s="55">
        <f t="shared" ref="W343781" si="16172">W343779-W343767</f>
        <v>0</v>
      </c>
    </row>
    <row r="343782" spans="9:23" x14ac:dyDescent="0.35">
      <c r="I343782" s="56" t="s">
        <v>16</v>
      </c>
      <c r="N343782" s="56" t="s">
        <v>16</v>
      </c>
      <c r="W343782" s="56" t="s">
        <v>16</v>
      </c>
    </row>
    <row r="343908" spans="9:23" x14ac:dyDescent="0.35">
      <c r="I343908" s="54">
        <f t="shared" ref="I343908" si="16173">I343907-I343906</f>
        <v>0</v>
      </c>
      <c r="N343908" s="54">
        <f t="shared" ref="N343908" si="16174">N343907-N343906</f>
        <v>0</v>
      </c>
      <c r="W343908" s="54">
        <f t="shared" ref="W343908" si="16175">W343907-W343906</f>
        <v>0</v>
      </c>
    </row>
    <row r="343909" spans="9:23" x14ac:dyDescent="0.35">
      <c r="I343909" s="55">
        <f t="shared" ref="I343909" si="16176">I343907-I343895</f>
        <v>0</v>
      </c>
      <c r="N343909" s="55">
        <f t="shared" ref="N343909" si="16177">N343907-N343895</f>
        <v>0</v>
      </c>
      <c r="W343909" s="55">
        <f t="shared" ref="W343909" si="16178">W343907-W343895</f>
        <v>0</v>
      </c>
    </row>
    <row r="343910" spans="9:23" x14ac:dyDescent="0.35">
      <c r="I343910" s="56" t="s">
        <v>16</v>
      </c>
      <c r="N343910" s="56" t="s">
        <v>16</v>
      </c>
      <c r="W343910" s="56" t="s">
        <v>16</v>
      </c>
    </row>
    <row r="344036" spans="9:23" x14ac:dyDescent="0.35">
      <c r="I344036" s="54">
        <f t="shared" ref="I344036" si="16179">I344035-I344034</f>
        <v>0</v>
      </c>
      <c r="N344036" s="54">
        <f t="shared" ref="N344036" si="16180">N344035-N344034</f>
        <v>0</v>
      </c>
      <c r="W344036" s="54">
        <f t="shared" ref="W344036" si="16181">W344035-W344034</f>
        <v>0</v>
      </c>
    </row>
    <row r="344037" spans="9:23" x14ac:dyDescent="0.35">
      <c r="I344037" s="55">
        <f t="shared" ref="I344037" si="16182">I344035-I344023</f>
        <v>0</v>
      </c>
      <c r="N344037" s="55">
        <f t="shared" ref="N344037" si="16183">N344035-N344023</f>
        <v>0</v>
      </c>
      <c r="W344037" s="55">
        <f t="shared" ref="W344037" si="16184">W344035-W344023</f>
        <v>0</v>
      </c>
    </row>
    <row r="344038" spans="9:23" x14ac:dyDescent="0.35">
      <c r="I344038" s="56" t="s">
        <v>16</v>
      </c>
      <c r="N344038" s="56" t="s">
        <v>16</v>
      </c>
      <c r="W344038" s="56" t="s">
        <v>16</v>
      </c>
    </row>
    <row r="344164" spans="9:23" x14ac:dyDescent="0.35">
      <c r="I344164" s="54">
        <f t="shared" ref="I344164" si="16185">I344163-I344162</f>
        <v>0</v>
      </c>
      <c r="N344164" s="54">
        <f t="shared" ref="N344164" si="16186">N344163-N344162</f>
        <v>0</v>
      </c>
      <c r="W344164" s="54">
        <f t="shared" ref="W344164" si="16187">W344163-W344162</f>
        <v>0</v>
      </c>
    </row>
    <row r="344165" spans="9:23" x14ac:dyDescent="0.35">
      <c r="I344165" s="55">
        <f t="shared" ref="I344165" si="16188">I344163-I344151</f>
        <v>0</v>
      </c>
      <c r="N344165" s="55">
        <f t="shared" ref="N344165" si="16189">N344163-N344151</f>
        <v>0</v>
      </c>
      <c r="W344165" s="55">
        <f t="shared" ref="W344165" si="16190">W344163-W344151</f>
        <v>0</v>
      </c>
    </row>
    <row r="344166" spans="9:23" x14ac:dyDescent="0.35">
      <c r="I344166" s="56" t="s">
        <v>16</v>
      </c>
      <c r="N344166" s="56" t="s">
        <v>16</v>
      </c>
      <c r="W344166" s="56" t="s">
        <v>16</v>
      </c>
    </row>
    <row r="344292" spans="9:23" x14ac:dyDescent="0.35">
      <c r="I344292" s="54">
        <f t="shared" ref="I344292" si="16191">I344291-I344290</f>
        <v>0</v>
      </c>
      <c r="N344292" s="54">
        <f t="shared" ref="N344292" si="16192">N344291-N344290</f>
        <v>0</v>
      </c>
      <c r="W344292" s="54">
        <f t="shared" ref="W344292" si="16193">W344291-W344290</f>
        <v>0</v>
      </c>
    </row>
    <row r="344293" spans="9:23" x14ac:dyDescent="0.35">
      <c r="I344293" s="55">
        <f t="shared" ref="I344293" si="16194">I344291-I344279</f>
        <v>0</v>
      </c>
      <c r="N344293" s="55">
        <f t="shared" ref="N344293" si="16195">N344291-N344279</f>
        <v>0</v>
      </c>
      <c r="W344293" s="55">
        <f t="shared" ref="W344293" si="16196">W344291-W344279</f>
        <v>0</v>
      </c>
    </row>
    <row r="344294" spans="9:23" x14ac:dyDescent="0.35">
      <c r="I344294" s="56" t="s">
        <v>16</v>
      </c>
      <c r="N344294" s="56" t="s">
        <v>16</v>
      </c>
      <c r="W344294" s="56" t="s">
        <v>16</v>
      </c>
    </row>
    <row r="344420" spans="9:23" x14ac:dyDescent="0.35">
      <c r="I344420" s="54">
        <f t="shared" ref="I344420" si="16197">I344419-I344418</f>
        <v>0</v>
      </c>
      <c r="N344420" s="54">
        <f t="shared" ref="N344420" si="16198">N344419-N344418</f>
        <v>0</v>
      </c>
      <c r="W344420" s="54">
        <f t="shared" ref="W344420" si="16199">W344419-W344418</f>
        <v>0</v>
      </c>
    </row>
    <row r="344421" spans="9:23" x14ac:dyDescent="0.35">
      <c r="I344421" s="55">
        <f t="shared" ref="I344421" si="16200">I344419-I344407</f>
        <v>0</v>
      </c>
      <c r="N344421" s="55">
        <f t="shared" ref="N344421" si="16201">N344419-N344407</f>
        <v>0</v>
      </c>
      <c r="W344421" s="55">
        <f t="shared" ref="W344421" si="16202">W344419-W344407</f>
        <v>0</v>
      </c>
    </row>
    <row r="344422" spans="9:23" x14ac:dyDescent="0.35">
      <c r="I344422" s="56" t="s">
        <v>16</v>
      </c>
      <c r="N344422" s="56" t="s">
        <v>16</v>
      </c>
      <c r="W344422" s="56" t="s">
        <v>16</v>
      </c>
    </row>
    <row r="344548" spans="9:23" x14ac:dyDescent="0.35">
      <c r="I344548" s="54">
        <f t="shared" ref="I344548" si="16203">I344547-I344546</f>
        <v>0</v>
      </c>
      <c r="N344548" s="54">
        <f t="shared" ref="N344548" si="16204">N344547-N344546</f>
        <v>0</v>
      </c>
      <c r="W344548" s="54">
        <f t="shared" ref="W344548" si="16205">W344547-W344546</f>
        <v>0</v>
      </c>
    </row>
    <row r="344549" spans="9:23" x14ac:dyDescent="0.35">
      <c r="I344549" s="55">
        <f t="shared" ref="I344549" si="16206">I344547-I344535</f>
        <v>0</v>
      </c>
      <c r="N344549" s="55">
        <f t="shared" ref="N344549" si="16207">N344547-N344535</f>
        <v>0</v>
      </c>
      <c r="W344549" s="55">
        <f t="shared" ref="W344549" si="16208">W344547-W344535</f>
        <v>0</v>
      </c>
    </row>
    <row r="344550" spans="9:23" x14ac:dyDescent="0.35">
      <c r="I344550" s="56" t="s">
        <v>16</v>
      </c>
      <c r="N344550" s="56" t="s">
        <v>16</v>
      </c>
      <c r="W344550" s="56" t="s">
        <v>16</v>
      </c>
    </row>
    <row r="344676" spans="9:23" x14ac:dyDescent="0.35">
      <c r="I344676" s="54">
        <f t="shared" ref="I344676" si="16209">I344675-I344674</f>
        <v>0</v>
      </c>
      <c r="N344676" s="54">
        <f t="shared" ref="N344676" si="16210">N344675-N344674</f>
        <v>0</v>
      </c>
      <c r="W344676" s="54">
        <f t="shared" ref="W344676" si="16211">W344675-W344674</f>
        <v>0</v>
      </c>
    </row>
    <row r="344677" spans="9:23" x14ac:dyDescent="0.35">
      <c r="I344677" s="55">
        <f t="shared" ref="I344677" si="16212">I344675-I344663</f>
        <v>0</v>
      </c>
      <c r="N344677" s="55">
        <f t="shared" ref="N344677" si="16213">N344675-N344663</f>
        <v>0</v>
      </c>
      <c r="W344677" s="55">
        <f t="shared" ref="W344677" si="16214">W344675-W344663</f>
        <v>0</v>
      </c>
    </row>
    <row r="344678" spans="9:23" x14ac:dyDescent="0.35">
      <c r="I344678" s="56" t="s">
        <v>16</v>
      </c>
      <c r="N344678" s="56" t="s">
        <v>16</v>
      </c>
      <c r="W344678" s="56" t="s">
        <v>16</v>
      </c>
    </row>
    <row r="344804" spans="9:23" x14ac:dyDescent="0.35">
      <c r="I344804" s="54">
        <f t="shared" ref="I344804" si="16215">I344803-I344802</f>
        <v>0</v>
      </c>
      <c r="N344804" s="54">
        <f t="shared" ref="N344804" si="16216">N344803-N344802</f>
        <v>0</v>
      </c>
      <c r="W344804" s="54">
        <f t="shared" ref="W344804" si="16217">W344803-W344802</f>
        <v>0</v>
      </c>
    </row>
    <row r="344805" spans="9:23" x14ac:dyDescent="0.35">
      <c r="I344805" s="55">
        <f t="shared" ref="I344805" si="16218">I344803-I344791</f>
        <v>0</v>
      </c>
      <c r="N344805" s="55">
        <f t="shared" ref="N344805" si="16219">N344803-N344791</f>
        <v>0</v>
      </c>
      <c r="W344805" s="55">
        <f t="shared" ref="W344805" si="16220">W344803-W344791</f>
        <v>0</v>
      </c>
    </row>
    <row r="344806" spans="9:23" x14ac:dyDescent="0.35">
      <c r="I344806" s="56" t="s">
        <v>16</v>
      </c>
      <c r="N344806" s="56" t="s">
        <v>16</v>
      </c>
      <c r="W344806" s="56" t="s">
        <v>16</v>
      </c>
    </row>
    <row r="344932" spans="9:23" x14ac:dyDescent="0.35">
      <c r="I344932" s="54">
        <f t="shared" ref="I344932" si="16221">I344931-I344930</f>
        <v>0</v>
      </c>
      <c r="N344932" s="54">
        <f t="shared" ref="N344932" si="16222">N344931-N344930</f>
        <v>0</v>
      </c>
      <c r="W344932" s="54">
        <f t="shared" ref="W344932" si="16223">W344931-W344930</f>
        <v>0</v>
      </c>
    </row>
    <row r="344933" spans="9:23" x14ac:dyDescent="0.35">
      <c r="I344933" s="55">
        <f t="shared" ref="I344933" si="16224">I344931-I344919</f>
        <v>0</v>
      </c>
      <c r="N344933" s="55">
        <f t="shared" ref="N344933" si="16225">N344931-N344919</f>
        <v>0</v>
      </c>
      <c r="W344933" s="55">
        <f t="shared" ref="W344933" si="16226">W344931-W344919</f>
        <v>0</v>
      </c>
    </row>
    <row r="344934" spans="9:23" x14ac:dyDescent="0.35">
      <c r="I344934" s="56" t="s">
        <v>16</v>
      </c>
      <c r="N344934" s="56" t="s">
        <v>16</v>
      </c>
      <c r="W344934" s="56" t="s">
        <v>16</v>
      </c>
    </row>
    <row r="345060" spans="9:23" x14ac:dyDescent="0.35">
      <c r="I345060" s="54">
        <f t="shared" ref="I345060" si="16227">I345059-I345058</f>
        <v>0</v>
      </c>
      <c r="N345060" s="54">
        <f t="shared" ref="N345060" si="16228">N345059-N345058</f>
        <v>0</v>
      </c>
      <c r="W345060" s="54">
        <f t="shared" ref="W345060" si="16229">W345059-W345058</f>
        <v>0</v>
      </c>
    </row>
    <row r="345061" spans="9:23" x14ac:dyDescent="0.35">
      <c r="I345061" s="55">
        <f t="shared" ref="I345061" si="16230">I345059-I345047</f>
        <v>0</v>
      </c>
      <c r="N345061" s="55">
        <f t="shared" ref="N345061" si="16231">N345059-N345047</f>
        <v>0</v>
      </c>
      <c r="W345061" s="55">
        <f t="shared" ref="W345061" si="16232">W345059-W345047</f>
        <v>0</v>
      </c>
    </row>
    <row r="345062" spans="9:23" x14ac:dyDescent="0.35">
      <c r="I345062" s="56" t="s">
        <v>16</v>
      </c>
      <c r="N345062" s="56" t="s">
        <v>16</v>
      </c>
      <c r="W345062" s="56" t="s">
        <v>16</v>
      </c>
    </row>
    <row r="345188" spans="9:23" x14ac:dyDescent="0.35">
      <c r="I345188" s="54">
        <f t="shared" ref="I345188" si="16233">I345187-I345186</f>
        <v>0</v>
      </c>
      <c r="N345188" s="54">
        <f t="shared" ref="N345188" si="16234">N345187-N345186</f>
        <v>0</v>
      </c>
      <c r="W345188" s="54">
        <f t="shared" ref="W345188" si="16235">W345187-W345186</f>
        <v>0</v>
      </c>
    </row>
    <row r="345189" spans="9:23" x14ac:dyDescent="0.35">
      <c r="I345189" s="55">
        <f t="shared" ref="I345189" si="16236">I345187-I345175</f>
        <v>0</v>
      </c>
      <c r="N345189" s="55">
        <f t="shared" ref="N345189" si="16237">N345187-N345175</f>
        <v>0</v>
      </c>
      <c r="W345189" s="55">
        <f t="shared" ref="W345189" si="16238">W345187-W345175</f>
        <v>0</v>
      </c>
    </row>
    <row r="345190" spans="9:23" x14ac:dyDescent="0.35">
      <c r="I345190" s="56" t="s">
        <v>16</v>
      </c>
      <c r="N345190" s="56" t="s">
        <v>16</v>
      </c>
      <c r="W345190" s="56" t="s">
        <v>16</v>
      </c>
    </row>
    <row r="345316" spans="9:23" x14ac:dyDescent="0.35">
      <c r="I345316" s="54">
        <f t="shared" ref="I345316" si="16239">I345315-I345314</f>
        <v>0</v>
      </c>
      <c r="N345316" s="54">
        <f t="shared" ref="N345316" si="16240">N345315-N345314</f>
        <v>0</v>
      </c>
      <c r="W345316" s="54">
        <f t="shared" ref="W345316" si="16241">W345315-W345314</f>
        <v>0</v>
      </c>
    </row>
    <row r="345317" spans="9:23" x14ac:dyDescent="0.35">
      <c r="I345317" s="55">
        <f t="shared" ref="I345317" si="16242">I345315-I345303</f>
        <v>0</v>
      </c>
      <c r="N345317" s="55">
        <f t="shared" ref="N345317" si="16243">N345315-N345303</f>
        <v>0</v>
      </c>
      <c r="W345317" s="55">
        <f t="shared" ref="W345317" si="16244">W345315-W345303</f>
        <v>0</v>
      </c>
    </row>
    <row r="345318" spans="9:23" x14ac:dyDescent="0.35">
      <c r="I345318" s="56" t="s">
        <v>16</v>
      </c>
      <c r="N345318" s="56" t="s">
        <v>16</v>
      </c>
      <c r="W345318" s="56" t="s">
        <v>16</v>
      </c>
    </row>
    <row r="345444" spans="9:23" x14ac:dyDescent="0.35">
      <c r="I345444" s="54">
        <f t="shared" ref="I345444" si="16245">I345443-I345442</f>
        <v>0</v>
      </c>
      <c r="N345444" s="54">
        <f t="shared" ref="N345444" si="16246">N345443-N345442</f>
        <v>0</v>
      </c>
      <c r="W345444" s="54">
        <f t="shared" ref="W345444" si="16247">W345443-W345442</f>
        <v>0</v>
      </c>
    </row>
    <row r="345445" spans="9:23" x14ac:dyDescent="0.35">
      <c r="I345445" s="55">
        <f t="shared" ref="I345445" si="16248">I345443-I345431</f>
        <v>0</v>
      </c>
      <c r="N345445" s="55">
        <f t="shared" ref="N345445" si="16249">N345443-N345431</f>
        <v>0</v>
      </c>
      <c r="W345445" s="55">
        <f t="shared" ref="W345445" si="16250">W345443-W345431</f>
        <v>0</v>
      </c>
    </row>
    <row r="345446" spans="9:23" x14ac:dyDescent="0.35">
      <c r="I345446" s="56" t="s">
        <v>16</v>
      </c>
      <c r="N345446" s="56" t="s">
        <v>16</v>
      </c>
      <c r="W345446" s="56" t="s">
        <v>16</v>
      </c>
    </row>
    <row r="345572" spans="9:23" x14ac:dyDescent="0.35">
      <c r="I345572" s="54">
        <f t="shared" ref="I345572" si="16251">I345571-I345570</f>
        <v>0</v>
      </c>
      <c r="N345572" s="54">
        <f t="shared" ref="N345572" si="16252">N345571-N345570</f>
        <v>0</v>
      </c>
      <c r="W345572" s="54">
        <f t="shared" ref="W345572" si="16253">W345571-W345570</f>
        <v>0</v>
      </c>
    </row>
    <row r="345573" spans="9:23" x14ac:dyDescent="0.35">
      <c r="I345573" s="55">
        <f t="shared" ref="I345573" si="16254">I345571-I345559</f>
        <v>0</v>
      </c>
      <c r="N345573" s="55">
        <f t="shared" ref="N345573" si="16255">N345571-N345559</f>
        <v>0</v>
      </c>
      <c r="W345573" s="55">
        <f t="shared" ref="W345573" si="16256">W345571-W345559</f>
        <v>0</v>
      </c>
    </row>
    <row r="345574" spans="9:23" x14ac:dyDescent="0.35">
      <c r="I345574" s="56" t="s">
        <v>16</v>
      </c>
      <c r="N345574" s="56" t="s">
        <v>16</v>
      </c>
      <c r="W345574" s="56" t="s">
        <v>16</v>
      </c>
    </row>
    <row r="345700" spans="9:23" x14ac:dyDescent="0.35">
      <c r="I345700" s="54">
        <f t="shared" ref="I345700" si="16257">I345699-I345698</f>
        <v>0</v>
      </c>
      <c r="N345700" s="54">
        <f t="shared" ref="N345700" si="16258">N345699-N345698</f>
        <v>0</v>
      </c>
      <c r="W345700" s="54">
        <f t="shared" ref="W345700" si="16259">W345699-W345698</f>
        <v>0</v>
      </c>
    </row>
    <row r="345701" spans="9:23" x14ac:dyDescent="0.35">
      <c r="I345701" s="55">
        <f t="shared" ref="I345701" si="16260">I345699-I345687</f>
        <v>0</v>
      </c>
      <c r="N345701" s="55">
        <f t="shared" ref="N345701" si="16261">N345699-N345687</f>
        <v>0</v>
      </c>
      <c r="W345701" s="55">
        <f t="shared" ref="W345701" si="16262">W345699-W345687</f>
        <v>0</v>
      </c>
    </row>
    <row r="345702" spans="9:23" x14ac:dyDescent="0.35">
      <c r="I345702" s="56" t="s">
        <v>16</v>
      </c>
      <c r="N345702" s="56" t="s">
        <v>16</v>
      </c>
      <c r="W345702" s="56" t="s">
        <v>16</v>
      </c>
    </row>
    <row r="345828" spans="9:23" x14ac:dyDescent="0.35">
      <c r="I345828" s="54">
        <f t="shared" ref="I345828" si="16263">I345827-I345826</f>
        <v>0</v>
      </c>
      <c r="N345828" s="54">
        <f t="shared" ref="N345828" si="16264">N345827-N345826</f>
        <v>0</v>
      </c>
      <c r="W345828" s="54">
        <f t="shared" ref="W345828" si="16265">W345827-W345826</f>
        <v>0</v>
      </c>
    </row>
    <row r="345829" spans="9:23" x14ac:dyDescent="0.35">
      <c r="I345829" s="55">
        <f t="shared" ref="I345829" si="16266">I345827-I345815</f>
        <v>0</v>
      </c>
      <c r="N345829" s="55">
        <f t="shared" ref="N345829" si="16267">N345827-N345815</f>
        <v>0</v>
      </c>
      <c r="W345829" s="55">
        <f t="shared" ref="W345829" si="16268">W345827-W345815</f>
        <v>0</v>
      </c>
    </row>
    <row r="345830" spans="9:23" x14ac:dyDescent="0.35">
      <c r="I345830" s="56" t="s">
        <v>16</v>
      </c>
      <c r="N345830" s="56" t="s">
        <v>16</v>
      </c>
      <c r="W345830" s="56" t="s">
        <v>16</v>
      </c>
    </row>
    <row r="345956" spans="9:23" x14ac:dyDescent="0.35">
      <c r="I345956" s="54">
        <f t="shared" ref="I345956" si="16269">I345955-I345954</f>
        <v>0</v>
      </c>
      <c r="N345956" s="54">
        <f t="shared" ref="N345956" si="16270">N345955-N345954</f>
        <v>0</v>
      </c>
      <c r="W345956" s="54">
        <f t="shared" ref="W345956" si="16271">W345955-W345954</f>
        <v>0</v>
      </c>
    </row>
    <row r="345957" spans="9:23" x14ac:dyDescent="0.35">
      <c r="I345957" s="55">
        <f t="shared" ref="I345957" si="16272">I345955-I345943</f>
        <v>0</v>
      </c>
      <c r="N345957" s="55">
        <f t="shared" ref="N345957" si="16273">N345955-N345943</f>
        <v>0</v>
      </c>
      <c r="W345957" s="55">
        <f t="shared" ref="W345957" si="16274">W345955-W345943</f>
        <v>0</v>
      </c>
    </row>
    <row r="345958" spans="9:23" x14ac:dyDescent="0.35">
      <c r="I345958" s="56" t="s">
        <v>16</v>
      </c>
      <c r="N345958" s="56" t="s">
        <v>16</v>
      </c>
      <c r="W345958" s="56" t="s">
        <v>16</v>
      </c>
    </row>
    <row r="346084" spans="9:23" x14ac:dyDescent="0.35">
      <c r="I346084" s="54">
        <f t="shared" ref="I346084" si="16275">I346083-I346082</f>
        <v>0</v>
      </c>
      <c r="N346084" s="54">
        <f t="shared" ref="N346084" si="16276">N346083-N346082</f>
        <v>0</v>
      </c>
      <c r="W346084" s="54">
        <f t="shared" ref="W346084" si="16277">W346083-W346082</f>
        <v>0</v>
      </c>
    </row>
    <row r="346085" spans="9:23" x14ac:dyDescent="0.35">
      <c r="I346085" s="55">
        <f t="shared" ref="I346085" si="16278">I346083-I346071</f>
        <v>0</v>
      </c>
      <c r="N346085" s="55">
        <f t="shared" ref="N346085" si="16279">N346083-N346071</f>
        <v>0</v>
      </c>
      <c r="W346085" s="55">
        <f t="shared" ref="W346085" si="16280">W346083-W346071</f>
        <v>0</v>
      </c>
    </row>
    <row r="346086" spans="9:23" x14ac:dyDescent="0.35">
      <c r="I346086" s="56" t="s">
        <v>16</v>
      </c>
      <c r="N346086" s="56" t="s">
        <v>16</v>
      </c>
      <c r="W346086" s="56" t="s">
        <v>16</v>
      </c>
    </row>
    <row r="346212" spans="9:23" x14ac:dyDescent="0.35">
      <c r="I346212" s="54">
        <f t="shared" ref="I346212" si="16281">I346211-I346210</f>
        <v>0</v>
      </c>
      <c r="N346212" s="54">
        <f t="shared" ref="N346212" si="16282">N346211-N346210</f>
        <v>0</v>
      </c>
      <c r="W346212" s="54">
        <f t="shared" ref="W346212" si="16283">W346211-W346210</f>
        <v>0</v>
      </c>
    </row>
    <row r="346213" spans="9:23" x14ac:dyDescent="0.35">
      <c r="I346213" s="55">
        <f t="shared" ref="I346213" si="16284">I346211-I346199</f>
        <v>0</v>
      </c>
      <c r="N346213" s="55">
        <f t="shared" ref="N346213" si="16285">N346211-N346199</f>
        <v>0</v>
      </c>
      <c r="W346213" s="55">
        <f t="shared" ref="W346213" si="16286">W346211-W346199</f>
        <v>0</v>
      </c>
    </row>
    <row r="346214" spans="9:23" x14ac:dyDescent="0.35">
      <c r="I346214" s="56" t="s">
        <v>16</v>
      </c>
      <c r="N346214" s="56" t="s">
        <v>16</v>
      </c>
      <c r="W346214" s="56" t="s">
        <v>16</v>
      </c>
    </row>
    <row r="346340" spans="9:23" x14ac:dyDescent="0.35">
      <c r="I346340" s="54">
        <f t="shared" ref="I346340" si="16287">I346339-I346338</f>
        <v>0</v>
      </c>
      <c r="N346340" s="54">
        <f t="shared" ref="N346340" si="16288">N346339-N346338</f>
        <v>0</v>
      </c>
      <c r="W346340" s="54">
        <f t="shared" ref="W346340" si="16289">W346339-W346338</f>
        <v>0</v>
      </c>
    </row>
    <row r="346341" spans="9:23" x14ac:dyDescent="0.35">
      <c r="I346341" s="55">
        <f t="shared" ref="I346341" si="16290">I346339-I346327</f>
        <v>0</v>
      </c>
      <c r="N346341" s="55">
        <f t="shared" ref="N346341" si="16291">N346339-N346327</f>
        <v>0</v>
      </c>
      <c r="W346341" s="55">
        <f t="shared" ref="W346341" si="16292">W346339-W346327</f>
        <v>0</v>
      </c>
    </row>
    <row r="346342" spans="9:23" x14ac:dyDescent="0.35">
      <c r="I346342" s="56" t="s">
        <v>16</v>
      </c>
      <c r="N346342" s="56" t="s">
        <v>16</v>
      </c>
      <c r="W346342" s="56" t="s">
        <v>16</v>
      </c>
    </row>
    <row r="346468" spans="9:23" x14ac:dyDescent="0.35">
      <c r="I346468" s="54">
        <f t="shared" ref="I346468" si="16293">I346467-I346466</f>
        <v>0</v>
      </c>
      <c r="N346468" s="54">
        <f t="shared" ref="N346468" si="16294">N346467-N346466</f>
        <v>0</v>
      </c>
      <c r="W346468" s="54">
        <f t="shared" ref="W346468" si="16295">W346467-W346466</f>
        <v>0</v>
      </c>
    </row>
    <row r="346469" spans="9:23" x14ac:dyDescent="0.35">
      <c r="I346469" s="55">
        <f t="shared" ref="I346469" si="16296">I346467-I346455</f>
        <v>0</v>
      </c>
      <c r="N346469" s="55">
        <f t="shared" ref="N346469" si="16297">N346467-N346455</f>
        <v>0</v>
      </c>
      <c r="W346469" s="55">
        <f t="shared" ref="W346469" si="16298">W346467-W346455</f>
        <v>0</v>
      </c>
    </row>
    <row r="346470" spans="9:23" x14ac:dyDescent="0.35">
      <c r="I346470" s="56" t="s">
        <v>16</v>
      </c>
      <c r="N346470" s="56" t="s">
        <v>16</v>
      </c>
      <c r="W346470" s="56" t="s">
        <v>16</v>
      </c>
    </row>
    <row r="346596" spans="9:23" x14ac:dyDescent="0.35">
      <c r="I346596" s="54">
        <f t="shared" ref="I346596" si="16299">I346595-I346594</f>
        <v>0</v>
      </c>
      <c r="N346596" s="54">
        <f t="shared" ref="N346596" si="16300">N346595-N346594</f>
        <v>0</v>
      </c>
      <c r="W346596" s="54">
        <f t="shared" ref="W346596" si="16301">W346595-W346594</f>
        <v>0</v>
      </c>
    </row>
    <row r="346597" spans="9:23" x14ac:dyDescent="0.35">
      <c r="I346597" s="55">
        <f t="shared" ref="I346597" si="16302">I346595-I346583</f>
        <v>0</v>
      </c>
      <c r="N346597" s="55">
        <f t="shared" ref="N346597" si="16303">N346595-N346583</f>
        <v>0</v>
      </c>
      <c r="W346597" s="55">
        <f t="shared" ref="W346597" si="16304">W346595-W346583</f>
        <v>0</v>
      </c>
    </row>
    <row r="346598" spans="9:23" x14ac:dyDescent="0.35">
      <c r="I346598" s="56" t="s">
        <v>16</v>
      </c>
      <c r="N346598" s="56" t="s">
        <v>16</v>
      </c>
      <c r="W346598" s="56" t="s">
        <v>16</v>
      </c>
    </row>
    <row r="346724" spans="9:23" x14ac:dyDescent="0.35">
      <c r="I346724" s="54">
        <f t="shared" ref="I346724" si="16305">I346723-I346722</f>
        <v>0</v>
      </c>
      <c r="N346724" s="54">
        <f t="shared" ref="N346724" si="16306">N346723-N346722</f>
        <v>0</v>
      </c>
      <c r="W346724" s="54">
        <f t="shared" ref="W346724" si="16307">W346723-W346722</f>
        <v>0</v>
      </c>
    </row>
    <row r="346725" spans="9:23" x14ac:dyDescent="0.35">
      <c r="I346725" s="55">
        <f t="shared" ref="I346725" si="16308">I346723-I346711</f>
        <v>0</v>
      </c>
      <c r="N346725" s="55">
        <f t="shared" ref="N346725" si="16309">N346723-N346711</f>
        <v>0</v>
      </c>
      <c r="W346725" s="55">
        <f t="shared" ref="W346725" si="16310">W346723-W346711</f>
        <v>0</v>
      </c>
    </row>
    <row r="346726" spans="9:23" x14ac:dyDescent="0.35">
      <c r="I346726" s="56" t="s">
        <v>16</v>
      </c>
      <c r="N346726" s="56" t="s">
        <v>16</v>
      </c>
      <c r="W346726" s="56" t="s">
        <v>16</v>
      </c>
    </row>
    <row r="346852" spans="9:23" x14ac:dyDescent="0.35">
      <c r="I346852" s="54">
        <f t="shared" ref="I346852" si="16311">I346851-I346850</f>
        <v>0</v>
      </c>
      <c r="N346852" s="54">
        <f t="shared" ref="N346852" si="16312">N346851-N346850</f>
        <v>0</v>
      </c>
      <c r="W346852" s="54">
        <f t="shared" ref="W346852" si="16313">W346851-W346850</f>
        <v>0</v>
      </c>
    </row>
    <row r="346853" spans="9:23" x14ac:dyDescent="0.35">
      <c r="I346853" s="55">
        <f t="shared" ref="I346853" si="16314">I346851-I346839</f>
        <v>0</v>
      </c>
      <c r="N346853" s="55">
        <f t="shared" ref="N346853" si="16315">N346851-N346839</f>
        <v>0</v>
      </c>
      <c r="W346853" s="55">
        <f t="shared" ref="W346853" si="16316">W346851-W346839</f>
        <v>0</v>
      </c>
    </row>
    <row r="346854" spans="9:23" x14ac:dyDescent="0.35">
      <c r="I346854" s="56" t="s">
        <v>16</v>
      </c>
      <c r="N346854" s="56" t="s">
        <v>16</v>
      </c>
      <c r="W346854" s="56" t="s">
        <v>16</v>
      </c>
    </row>
    <row r="346980" spans="9:23" x14ac:dyDescent="0.35">
      <c r="I346980" s="54">
        <f t="shared" ref="I346980" si="16317">I346979-I346978</f>
        <v>0</v>
      </c>
      <c r="N346980" s="54">
        <f t="shared" ref="N346980" si="16318">N346979-N346978</f>
        <v>0</v>
      </c>
      <c r="W346980" s="54">
        <f t="shared" ref="W346980" si="16319">W346979-W346978</f>
        <v>0</v>
      </c>
    </row>
    <row r="346981" spans="9:23" x14ac:dyDescent="0.35">
      <c r="I346981" s="55">
        <f t="shared" ref="I346981" si="16320">I346979-I346967</f>
        <v>0</v>
      </c>
      <c r="N346981" s="55">
        <f t="shared" ref="N346981" si="16321">N346979-N346967</f>
        <v>0</v>
      </c>
      <c r="W346981" s="55">
        <f t="shared" ref="W346981" si="16322">W346979-W346967</f>
        <v>0</v>
      </c>
    </row>
    <row r="346982" spans="9:23" x14ac:dyDescent="0.35">
      <c r="I346982" s="56" t="s">
        <v>16</v>
      </c>
      <c r="N346982" s="56" t="s">
        <v>16</v>
      </c>
      <c r="W346982" s="56" t="s">
        <v>16</v>
      </c>
    </row>
    <row r="347108" spans="9:23" x14ac:dyDescent="0.35">
      <c r="I347108" s="54">
        <f t="shared" ref="I347108" si="16323">I347107-I347106</f>
        <v>0</v>
      </c>
      <c r="N347108" s="54">
        <f t="shared" ref="N347108" si="16324">N347107-N347106</f>
        <v>0</v>
      </c>
      <c r="W347108" s="54">
        <f t="shared" ref="W347108" si="16325">W347107-W347106</f>
        <v>0</v>
      </c>
    </row>
    <row r="347109" spans="9:23" x14ac:dyDescent="0.35">
      <c r="I347109" s="55">
        <f t="shared" ref="I347109" si="16326">I347107-I347095</f>
        <v>0</v>
      </c>
      <c r="N347109" s="55">
        <f t="shared" ref="N347109" si="16327">N347107-N347095</f>
        <v>0</v>
      </c>
      <c r="W347109" s="55">
        <f t="shared" ref="W347109" si="16328">W347107-W347095</f>
        <v>0</v>
      </c>
    </row>
    <row r="347110" spans="9:23" x14ac:dyDescent="0.35">
      <c r="I347110" s="56" t="s">
        <v>16</v>
      </c>
      <c r="N347110" s="56" t="s">
        <v>16</v>
      </c>
      <c r="W347110" s="56" t="s">
        <v>16</v>
      </c>
    </row>
    <row r="347236" spans="9:23" x14ac:dyDescent="0.35">
      <c r="I347236" s="54">
        <f t="shared" ref="I347236" si="16329">I347235-I347234</f>
        <v>0</v>
      </c>
      <c r="N347236" s="54">
        <f t="shared" ref="N347236" si="16330">N347235-N347234</f>
        <v>0</v>
      </c>
      <c r="W347236" s="54">
        <f t="shared" ref="W347236" si="16331">W347235-W347234</f>
        <v>0</v>
      </c>
    </row>
    <row r="347237" spans="9:23" x14ac:dyDescent="0.35">
      <c r="I347237" s="55">
        <f t="shared" ref="I347237" si="16332">I347235-I347223</f>
        <v>0</v>
      </c>
      <c r="N347237" s="55">
        <f t="shared" ref="N347237" si="16333">N347235-N347223</f>
        <v>0</v>
      </c>
      <c r="W347237" s="55">
        <f t="shared" ref="W347237" si="16334">W347235-W347223</f>
        <v>0</v>
      </c>
    </row>
    <row r="347238" spans="9:23" x14ac:dyDescent="0.35">
      <c r="I347238" s="56" t="s">
        <v>16</v>
      </c>
      <c r="N347238" s="56" t="s">
        <v>16</v>
      </c>
      <c r="W347238" s="56" t="s">
        <v>16</v>
      </c>
    </row>
    <row r="347364" spans="9:23" x14ac:dyDescent="0.35">
      <c r="I347364" s="54">
        <f t="shared" ref="I347364" si="16335">I347363-I347362</f>
        <v>0</v>
      </c>
      <c r="N347364" s="54">
        <f t="shared" ref="N347364" si="16336">N347363-N347362</f>
        <v>0</v>
      </c>
      <c r="W347364" s="54">
        <f t="shared" ref="W347364" si="16337">W347363-W347362</f>
        <v>0</v>
      </c>
    </row>
    <row r="347365" spans="9:23" x14ac:dyDescent="0.35">
      <c r="I347365" s="55">
        <f t="shared" ref="I347365" si="16338">I347363-I347351</f>
        <v>0</v>
      </c>
      <c r="N347365" s="55">
        <f t="shared" ref="N347365" si="16339">N347363-N347351</f>
        <v>0</v>
      </c>
      <c r="W347365" s="55">
        <f t="shared" ref="W347365" si="16340">W347363-W347351</f>
        <v>0</v>
      </c>
    </row>
    <row r="347366" spans="9:23" x14ac:dyDescent="0.35">
      <c r="I347366" s="56" t="s">
        <v>16</v>
      </c>
      <c r="N347366" s="56" t="s">
        <v>16</v>
      </c>
      <c r="W347366" s="56" t="s">
        <v>16</v>
      </c>
    </row>
    <row r="347492" spans="9:23" x14ac:dyDescent="0.35">
      <c r="I347492" s="54">
        <f t="shared" ref="I347492" si="16341">I347491-I347490</f>
        <v>0</v>
      </c>
      <c r="N347492" s="54">
        <f t="shared" ref="N347492" si="16342">N347491-N347490</f>
        <v>0</v>
      </c>
      <c r="W347492" s="54">
        <f t="shared" ref="W347492" si="16343">W347491-W347490</f>
        <v>0</v>
      </c>
    </row>
    <row r="347493" spans="9:23" x14ac:dyDescent="0.35">
      <c r="I347493" s="55">
        <f t="shared" ref="I347493" si="16344">I347491-I347479</f>
        <v>0</v>
      </c>
      <c r="N347493" s="55">
        <f t="shared" ref="N347493" si="16345">N347491-N347479</f>
        <v>0</v>
      </c>
      <c r="W347493" s="55">
        <f t="shared" ref="W347493" si="16346">W347491-W347479</f>
        <v>0</v>
      </c>
    </row>
    <row r="347494" spans="9:23" x14ac:dyDescent="0.35">
      <c r="I347494" s="56" t="s">
        <v>16</v>
      </c>
      <c r="N347494" s="56" t="s">
        <v>16</v>
      </c>
      <c r="W347494" s="56" t="s">
        <v>16</v>
      </c>
    </row>
    <row r="347620" spans="9:23" x14ac:dyDescent="0.35">
      <c r="I347620" s="54">
        <f t="shared" ref="I347620" si="16347">I347619-I347618</f>
        <v>0</v>
      </c>
      <c r="N347620" s="54">
        <f t="shared" ref="N347620" si="16348">N347619-N347618</f>
        <v>0</v>
      </c>
      <c r="W347620" s="54">
        <f t="shared" ref="W347620" si="16349">W347619-W347618</f>
        <v>0</v>
      </c>
    </row>
    <row r="347621" spans="9:23" x14ac:dyDescent="0.35">
      <c r="I347621" s="55">
        <f t="shared" ref="I347621" si="16350">I347619-I347607</f>
        <v>0</v>
      </c>
      <c r="N347621" s="55">
        <f t="shared" ref="N347621" si="16351">N347619-N347607</f>
        <v>0</v>
      </c>
      <c r="W347621" s="55">
        <f t="shared" ref="W347621" si="16352">W347619-W347607</f>
        <v>0</v>
      </c>
    </row>
    <row r="347622" spans="9:23" x14ac:dyDescent="0.35">
      <c r="I347622" s="56" t="s">
        <v>16</v>
      </c>
      <c r="N347622" s="56" t="s">
        <v>16</v>
      </c>
      <c r="W347622" s="56" t="s">
        <v>16</v>
      </c>
    </row>
    <row r="347748" spans="9:23" x14ac:dyDescent="0.35">
      <c r="I347748" s="54">
        <f t="shared" ref="I347748" si="16353">I347747-I347746</f>
        <v>0</v>
      </c>
      <c r="N347748" s="54">
        <f t="shared" ref="N347748" si="16354">N347747-N347746</f>
        <v>0</v>
      </c>
      <c r="W347748" s="54">
        <f t="shared" ref="W347748" si="16355">W347747-W347746</f>
        <v>0</v>
      </c>
    </row>
    <row r="347749" spans="9:23" x14ac:dyDescent="0.35">
      <c r="I347749" s="55">
        <f t="shared" ref="I347749" si="16356">I347747-I347735</f>
        <v>0</v>
      </c>
      <c r="N347749" s="55">
        <f t="shared" ref="N347749" si="16357">N347747-N347735</f>
        <v>0</v>
      </c>
      <c r="W347749" s="55">
        <f t="shared" ref="W347749" si="16358">W347747-W347735</f>
        <v>0</v>
      </c>
    </row>
    <row r="347750" spans="9:23" x14ac:dyDescent="0.35">
      <c r="I347750" s="56" t="s">
        <v>16</v>
      </c>
      <c r="N347750" s="56" t="s">
        <v>16</v>
      </c>
      <c r="W347750" s="56" t="s">
        <v>16</v>
      </c>
    </row>
    <row r="347876" spans="9:23" x14ac:dyDescent="0.35">
      <c r="I347876" s="54">
        <f t="shared" ref="I347876" si="16359">I347875-I347874</f>
        <v>0</v>
      </c>
      <c r="N347876" s="54">
        <f t="shared" ref="N347876" si="16360">N347875-N347874</f>
        <v>0</v>
      </c>
      <c r="W347876" s="54">
        <f t="shared" ref="W347876" si="16361">W347875-W347874</f>
        <v>0</v>
      </c>
    </row>
    <row r="347877" spans="9:23" x14ac:dyDescent="0.35">
      <c r="I347877" s="55">
        <f t="shared" ref="I347877" si="16362">I347875-I347863</f>
        <v>0</v>
      </c>
      <c r="N347877" s="55">
        <f t="shared" ref="N347877" si="16363">N347875-N347863</f>
        <v>0</v>
      </c>
      <c r="W347877" s="55">
        <f t="shared" ref="W347877" si="16364">W347875-W347863</f>
        <v>0</v>
      </c>
    </row>
    <row r="347878" spans="9:23" x14ac:dyDescent="0.35">
      <c r="I347878" s="56" t="s">
        <v>16</v>
      </c>
      <c r="N347878" s="56" t="s">
        <v>16</v>
      </c>
      <c r="W347878" s="56" t="s">
        <v>16</v>
      </c>
    </row>
    <row r="348004" spans="9:23" x14ac:dyDescent="0.35">
      <c r="I348004" s="54">
        <f t="shared" ref="I348004" si="16365">I348003-I348002</f>
        <v>0</v>
      </c>
      <c r="N348004" s="54">
        <f t="shared" ref="N348004" si="16366">N348003-N348002</f>
        <v>0</v>
      </c>
      <c r="W348004" s="54">
        <f t="shared" ref="W348004" si="16367">W348003-W348002</f>
        <v>0</v>
      </c>
    </row>
    <row r="348005" spans="9:23" x14ac:dyDescent="0.35">
      <c r="I348005" s="55">
        <f t="shared" ref="I348005" si="16368">I348003-I347991</f>
        <v>0</v>
      </c>
      <c r="N348005" s="55">
        <f t="shared" ref="N348005" si="16369">N348003-N347991</f>
        <v>0</v>
      </c>
      <c r="W348005" s="55">
        <f t="shared" ref="W348005" si="16370">W348003-W347991</f>
        <v>0</v>
      </c>
    </row>
    <row r="348006" spans="9:23" x14ac:dyDescent="0.35">
      <c r="I348006" s="56" t="s">
        <v>16</v>
      </c>
      <c r="N348006" s="56" t="s">
        <v>16</v>
      </c>
      <c r="W348006" s="56" t="s">
        <v>16</v>
      </c>
    </row>
    <row r="348132" spans="9:23" x14ac:dyDescent="0.35">
      <c r="I348132" s="54">
        <f t="shared" ref="I348132" si="16371">I348131-I348130</f>
        <v>0</v>
      </c>
      <c r="N348132" s="54">
        <f t="shared" ref="N348132" si="16372">N348131-N348130</f>
        <v>0</v>
      </c>
      <c r="W348132" s="54">
        <f t="shared" ref="W348132" si="16373">W348131-W348130</f>
        <v>0</v>
      </c>
    </row>
    <row r="348133" spans="9:23" x14ac:dyDescent="0.35">
      <c r="I348133" s="55">
        <f t="shared" ref="I348133" si="16374">I348131-I348119</f>
        <v>0</v>
      </c>
      <c r="N348133" s="55">
        <f t="shared" ref="N348133" si="16375">N348131-N348119</f>
        <v>0</v>
      </c>
      <c r="W348133" s="55">
        <f t="shared" ref="W348133" si="16376">W348131-W348119</f>
        <v>0</v>
      </c>
    </row>
    <row r="348134" spans="9:23" x14ac:dyDescent="0.35">
      <c r="I348134" s="56" t="s">
        <v>16</v>
      </c>
      <c r="N348134" s="56" t="s">
        <v>16</v>
      </c>
      <c r="W348134" s="56" t="s">
        <v>16</v>
      </c>
    </row>
    <row r="348260" spans="9:23" x14ac:dyDescent="0.35">
      <c r="I348260" s="54">
        <f t="shared" ref="I348260" si="16377">I348259-I348258</f>
        <v>0</v>
      </c>
      <c r="N348260" s="54">
        <f t="shared" ref="N348260" si="16378">N348259-N348258</f>
        <v>0</v>
      </c>
      <c r="W348260" s="54">
        <f t="shared" ref="W348260" si="16379">W348259-W348258</f>
        <v>0</v>
      </c>
    </row>
    <row r="348261" spans="9:23" x14ac:dyDescent="0.35">
      <c r="I348261" s="55">
        <f t="shared" ref="I348261" si="16380">I348259-I348247</f>
        <v>0</v>
      </c>
      <c r="N348261" s="55">
        <f t="shared" ref="N348261" si="16381">N348259-N348247</f>
        <v>0</v>
      </c>
      <c r="W348261" s="55">
        <f t="shared" ref="W348261" si="16382">W348259-W348247</f>
        <v>0</v>
      </c>
    </row>
    <row r="348262" spans="9:23" x14ac:dyDescent="0.35">
      <c r="I348262" s="56" t="s">
        <v>16</v>
      </c>
      <c r="N348262" s="56" t="s">
        <v>16</v>
      </c>
      <c r="W348262" s="56" t="s">
        <v>16</v>
      </c>
    </row>
    <row r="348388" spans="9:23" x14ac:dyDescent="0.35">
      <c r="I348388" s="54">
        <f t="shared" ref="I348388" si="16383">I348387-I348386</f>
        <v>0</v>
      </c>
      <c r="N348388" s="54">
        <f t="shared" ref="N348388" si="16384">N348387-N348386</f>
        <v>0</v>
      </c>
      <c r="W348388" s="54">
        <f t="shared" ref="W348388" si="16385">W348387-W348386</f>
        <v>0</v>
      </c>
    </row>
    <row r="348389" spans="9:23" x14ac:dyDescent="0.35">
      <c r="I348389" s="55">
        <f t="shared" ref="I348389" si="16386">I348387-I348375</f>
        <v>0</v>
      </c>
      <c r="N348389" s="55">
        <f t="shared" ref="N348389" si="16387">N348387-N348375</f>
        <v>0</v>
      </c>
      <c r="W348389" s="55">
        <f t="shared" ref="W348389" si="16388">W348387-W348375</f>
        <v>0</v>
      </c>
    </row>
    <row r="348390" spans="9:23" x14ac:dyDescent="0.35">
      <c r="I348390" s="56" t="s">
        <v>16</v>
      </c>
      <c r="N348390" s="56" t="s">
        <v>16</v>
      </c>
      <c r="W348390" s="56" t="s">
        <v>16</v>
      </c>
    </row>
    <row r="348516" spans="9:23" x14ac:dyDescent="0.35">
      <c r="I348516" s="54">
        <f t="shared" ref="I348516" si="16389">I348515-I348514</f>
        <v>0</v>
      </c>
      <c r="N348516" s="54">
        <f t="shared" ref="N348516" si="16390">N348515-N348514</f>
        <v>0</v>
      </c>
      <c r="W348516" s="54">
        <f t="shared" ref="W348516" si="16391">W348515-W348514</f>
        <v>0</v>
      </c>
    </row>
    <row r="348517" spans="9:23" x14ac:dyDescent="0.35">
      <c r="I348517" s="55">
        <f t="shared" ref="I348517" si="16392">I348515-I348503</f>
        <v>0</v>
      </c>
      <c r="N348517" s="55">
        <f t="shared" ref="N348517" si="16393">N348515-N348503</f>
        <v>0</v>
      </c>
      <c r="W348517" s="55">
        <f t="shared" ref="W348517" si="16394">W348515-W348503</f>
        <v>0</v>
      </c>
    </row>
    <row r="348518" spans="9:23" x14ac:dyDescent="0.35">
      <c r="I348518" s="56" t="s">
        <v>16</v>
      </c>
      <c r="N348518" s="56" t="s">
        <v>16</v>
      </c>
      <c r="W348518" s="56" t="s">
        <v>16</v>
      </c>
    </row>
    <row r="348644" spans="9:23" x14ac:dyDescent="0.35">
      <c r="I348644" s="54">
        <f t="shared" ref="I348644" si="16395">I348643-I348642</f>
        <v>0</v>
      </c>
      <c r="N348644" s="54">
        <f t="shared" ref="N348644" si="16396">N348643-N348642</f>
        <v>0</v>
      </c>
      <c r="W348644" s="54">
        <f t="shared" ref="W348644" si="16397">W348643-W348642</f>
        <v>0</v>
      </c>
    </row>
    <row r="348645" spans="9:23" x14ac:dyDescent="0.35">
      <c r="I348645" s="55">
        <f t="shared" ref="I348645" si="16398">I348643-I348631</f>
        <v>0</v>
      </c>
      <c r="N348645" s="55">
        <f t="shared" ref="N348645" si="16399">N348643-N348631</f>
        <v>0</v>
      </c>
      <c r="W348645" s="55">
        <f t="shared" ref="W348645" si="16400">W348643-W348631</f>
        <v>0</v>
      </c>
    </row>
    <row r="348646" spans="9:23" x14ac:dyDescent="0.35">
      <c r="I348646" s="56" t="s">
        <v>16</v>
      </c>
      <c r="N348646" s="56" t="s">
        <v>16</v>
      </c>
      <c r="W348646" s="56" t="s">
        <v>16</v>
      </c>
    </row>
    <row r="348772" spans="9:23" x14ac:dyDescent="0.35">
      <c r="I348772" s="54">
        <f t="shared" ref="I348772" si="16401">I348771-I348770</f>
        <v>0</v>
      </c>
      <c r="N348772" s="54">
        <f t="shared" ref="N348772" si="16402">N348771-N348770</f>
        <v>0</v>
      </c>
      <c r="W348772" s="54">
        <f t="shared" ref="W348772" si="16403">W348771-W348770</f>
        <v>0</v>
      </c>
    </row>
    <row r="348773" spans="9:23" x14ac:dyDescent="0.35">
      <c r="I348773" s="55">
        <f t="shared" ref="I348773" si="16404">I348771-I348759</f>
        <v>0</v>
      </c>
      <c r="N348773" s="55">
        <f t="shared" ref="N348773" si="16405">N348771-N348759</f>
        <v>0</v>
      </c>
      <c r="W348773" s="55">
        <f t="shared" ref="W348773" si="16406">W348771-W348759</f>
        <v>0</v>
      </c>
    </row>
    <row r="348774" spans="9:23" x14ac:dyDescent="0.35">
      <c r="I348774" s="56" t="s">
        <v>16</v>
      </c>
      <c r="N348774" s="56" t="s">
        <v>16</v>
      </c>
      <c r="W348774" s="56" t="s">
        <v>16</v>
      </c>
    </row>
    <row r="348900" spans="9:23" x14ac:dyDescent="0.35">
      <c r="I348900" s="54">
        <f t="shared" ref="I348900" si="16407">I348899-I348898</f>
        <v>0</v>
      </c>
      <c r="N348900" s="54">
        <f t="shared" ref="N348900" si="16408">N348899-N348898</f>
        <v>0</v>
      </c>
      <c r="W348900" s="54">
        <f t="shared" ref="W348900" si="16409">W348899-W348898</f>
        <v>0</v>
      </c>
    </row>
    <row r="348901" spans="9:23" x14ac:dyDescent="0.35">
      <c r="I348901" s="55">
        <f t="shared" ref="I348901" si="16410">I348899-I348887</f>
        <v>0</v>
      </c>
      <c r="N348901" s="55">
        <f t="shared" ref="N348901" si="16411">N348899-N348887</f>
        <v>0</v>
      </c>
      <c r="W348901" s="55">
        <f t="shared" ref="W348901" si="16412">W348899-W348887</f>
        <v>0</v>
      </c>
    </row>
    <row r="348902" spans="9:23" x14ac:dyDescent="0.35">
      <c r="I348902" s="56" t="s">
        <v>16</v>
      </c>
      <c r="N348902" s="56" t="s">
        <v>16</v>
      </c>
      <c r="W348902" s="56" t="s">
        <v>16</v>
      </c>
    </row>
    <row r="349028" spans="9:23" x14ac:dyDescent="0.35">
      <c r="I349028" s="54">
        <f t="shared" ref="I349028" si="16413">I349027-I349026</f>
        <v>0</v>
      </c>
      <c r="N349028" s="54">
        <f t="shared" ref="N349028" si="16414">N349027-N349026</f>
        <v>0</v>
      </c>
      <c r="W349028" s="54">
        <f t="shared" ref="W349028" si="16415">W349027-W349026</f>
        <v>0</v>
      </c>
    </row>
    <row r="349029" spans="9:23" x14ac:dyDescent="0.35">
      <c r="I349029" s="55">
        <f t="shared" ref="I349029" si="16416">I349027-I349015</f>
        <v>0</v>
      </c>
      <c r="N349029" s="55">
        <f t="shared" ref="N349029" si="16417">N349027-N349015</f>
        <v>0</v>
      </c>
      <c r="W349029" s="55">
        <f t="shared" ref="W349029" si="16418">W349027-W349015</f>
        <v>0</v>
      </c>
    </row>
    <row r="349030" spans="9:23" x14ac:dyDescent="0.35">
      <c r="I349030" s="56" t="s">
        <v>16</v>
      </c>
      <c r="N349030" s="56" t="s">
        <v>16</v>
      </c>
      <c r="W349030" s="56" t="s">
        <v>16</v>
      </c>
    </row>
    <row r="349156" spans="9:23" x14ac:dyDescent="0.35">
      <c r="I349156" s="54">
        <f t="shared" ref="I349156" si="16419">I349155-I349154</f>
        <v>0</v>
      </c>
      <c r="N349156" s="54">
        <f t="shared" ref="N349156" si="16420">N349155-N349154</f>
        <v>0</v>
      </c>
      <c r="W349156" s="54">
        <f t="shared" ref="W349156" si="16421">W349155-W349154</f>
        <v>0</v>
      </c>
    </row>
    <row r="349157" spans="9:23" x14ac:dyDescent="0.35">
      <c r="I349157" s="55">
        <f t="shared" ref="I349157" si="16422">I349155-I349143</f>
        <v>0</v>
      </c>
      <c r="N349157" s="55">
        <f t="shared" ref="N349157" si="16423">N349155-N349143</f>
        <v>0</v>
      </c>
      <c r="W349157" s="55">
        <f t="shared" ref="W349157" si="16424">W349155-W349143</f>
        <v>0</v>
      </c>
    </row>
    <row r="349158" spans="9:23" x14ac:dyDescent="0.35">
      <c r="I349158" s="56" t="s">
        <v>16</v>
      </c>
      <c r="N349158" s="56" t="s">
        <v>16</v>
      </c>
      <c r="W349158" s="56" t="s">
        <v>16</v>
      </c>
    </row>
    <row r="349284" spans="9:23" x14ac:dyDescent="0.35">
      <c r="I349284" s="54">
        <f t="shared" ref="I349284" si="16425">I349283-I349282</f>
        <v>0</v>
      </c>
      <c r="N349284" s="54">
        <f t="shared" ref="N349284" si="16426">N349283-N349282</f>
        <v>0</v>
      </c>
      <c r="W349284" s="54">
        <f t="shared" ref="W349284" si="16427">W349283-W349282</f>
        <v>0</v>
      </c>
    </row>
    <row r="349285" spans="9:23" x14ac:dyDescent="0.35">
      <c r="I349285" s="55">
        <f t="shared" ref="I349285" si="16428">I349283-I349271</f>
        <v>0</v>
      </c>
      <c r="N349285" s="55">
        <f t="shared" ref="N349285" si="16429">N349283-N349271</f>
        <v>0</v>
      </c>
      <c r="W349285" s="55">
        <f t="shared" ref="W349285" si="16430">W349283-W349271</f>
        <v>0</v>
      </c>
    </row>
    <row r="349286" spans="9:23" x14ac:dyDescent="0.35">
      <c r="I349286" s="56" t="s">
        <v>16</v>
      </c>
      <c r="N349286" s="56" t="s">
        <v>16</v>
      </c>
      <c r="W349286" s="56" t="s">
        <v>16</v>
      </c>
    </row>
    <row r="349412" spans="9:23" x14ac:dyDescent="0.35">
      <c r="I349412" s="54">
        <f t="shared" ref="I349412" si="16431">I349411-I349410</f>
        <v>0</v>
      </c>
      <c r="N349412" s="54">
        <f t="shared" ref="N349412" si="16432">N349411-N349410</f>
        <v>0</v>
      </c>
      <c r="W349412" s="54">
        <f t="shared" ref="W349412" si="16433">W349411-W349410</f>
        <v>0</v>
      </c>
    </row>
    <row r="349413" spans="9:23" x14ac:dyDescent="0.35">
      <c r="I349413" s="55">
        <f t="shared" ref="I349413" si="16434">I349411-I349399</f>
        <v>0</v>
      </c>
      <c r="N349413" s="55">
        <f t="shared" ref="N349413" si="16435">N349411-N349399</f>
        <v>0</v>
      </c>
      <c r="W349413" s="55">
        <f t="shared" ref="W349413" si="16436">W349411-W349399</f>
        <v>0</v>
      </c>
    </row>
    <row r="349414" spans="9:23" x14ac:dyDescent="0.35">
      <c r="I349414" s="56" t="s">
        <v>16</v>
      </c>
      <c r="N349414" s="56" t="s">
        <v>16</v>
      </c>
      <c r="W349414" s="56" t="s">
        <v>16</v>
      </c>
    </row>
    <row r="349540" spans="9:23" x14ac:dyDescent="0.35">
      <c r="I349540" s="54">
        <f t="shared" ref="I349540" si="16437">I349539-I349538</f>
        <v>0</v>
      </c>
      <c r="N349540" s="54">
        <f t="shared" ref="N349540" si="16438">N349539-N349538</f>
        <v>0</v>
      </c>
      <c r="W349540" s="54">
        <f t="shared" ref="W349540" si="16439">W349539-W349538</f>
        <v>0</v>
      </c>
    </row>
    <row r="349541" spans="9:23" x14ac:dyDescent="0.35">
      <c r="I349541" s="55">
        <f t="shared" ref="I349541" si="16440">I349539-I349527</f>
        <v>0</v>
      </c>
      <c r="N349541" s="55">
        <f t="shared" ref="N349541" si="16441">N349539-N349527</f>
        <v>0</v>
      </c>
      <c r="W349541" s="55">
        <f t="shared" ref="W349541" si="16442">W349539-W349527</f>
        <v>0</v>
      </c>
    </row>
    <row r="349542" spans="9:23" x14ac:dyDescent="0.35">
      <c r="I349542" s="56" t="s">
        <v>16</v>
      </c>
      <c r="N349542" s="56" t="s">
        <v>16</v>
      </c>
      <c r="W349542" s="56" t="s">
        <v>16</v>
      </c>
    </row>
    <row r="349668" spans="9:23" x14ac:dyDescent="0.35">
      <c r="I349668" s="54">
        <f t="shared" ref="I349668" si="16443">I349667-I349666</f>
        <v>0</v>
      </c>
      <c r="N349668" s="54">
        <f t="shared" ref="N349668" si="16444">N349667-N349666</f>
        <v>0</v>
      </c>
      <c r="W349668" s="54">
        <f t="shared" ref="W349668" si="16445">W349667-W349666</f>
        <v>0</v>
      </c>
    </row>
    <row r="349669" spans="9:23" x14ac:dyDescent="0.35">
      <c r="I349669" s="55">
        <f t="shared" ref="I349669" si="16446">I349667-I349655</f>
        <v>0</v>
      </c>
      <c r="N349669" s="55">
        <f t="shared" ref="N349669" si="16447">N349667-N349655</f>
        <v>0</v>
      </c>
      <c r="W349669" s="55">
        <f t="shared" ref="W349669" si="16448">W349667-W349655</f>
        <v>0</v>
      </c>
    </row>
    <row r="349670" spans="9:23" x14ac:dyDescent="0.35">
      <c r="I349670" s="56" t="s">
        <v>16</v>
      </c>
      <c r="N349670" s="56" t="s">
        <v>16</v>
      </c>
      <c r="W349670" s="56" t="s">
        <v>16</v>
      </c>
    </row>
    <row r="349796" spans="9:23" x14ac:dyDescent="0.35">
      <c r="I349796" s="54">
        <f t="shared" ref="I349796" si="16449">I349795-I349794</f>
        <v>0</v>
      </c>
      <c r="N349796" s="54">
        <f t="shared" ref="N349796" si="16450">N349795-N349794</f>
        <v>0</v>
      </c>
      <c r="W349796" s="54">
        <f t="shared" ref="W349796" si="16451">W349795-W349794</f>
        <v>0</v>
      </c>
    </row>
    <row r="349797" spans="9:23" x14ac:dyDescent="0.35">
      <c r="I349797" s="55">
        <f t="shared" ref="I349797" si="16452">I349795-I349783</f>
        <v>0</v>
      </c>
      <c r="N349797" s="55">
        <f t="shared" ref="N349797" si="16453">N349795-N349783</f>
        <v>0</v>
      </c>
      <c r="W349797" s="55">
        <f t="shared" ref="W349797" si="16454">W349795-W349783</f>
        <v>0</v>
      </c>
    </row>
    <row r="349798" spans="9:23" x14ac:dyDescent="0.35">
      <c r="I349798" s="56" t="s">
        <v>16</v>
      </c>
      <c r="N349798" s="56" t="s">
        <v>16</v>
      </c>
      <c r="W349798" s="56" t="s">
        <v>16</v>
      </c>
    </row>
    <row r="349924" spans="9:23" x14ac:dyDescent="0.35">
      <c r="I349924" s="54">
        <f t="shared" ref="I349924" si="16455">I349923-I349922</f>
        <v>0</v>
      </c>
      <c r="N349924" s="54">
        <f t="shared" ref="N349924" si="16456">N349923-N349922</f>
        <v>0</v>
      </c>
      <c r="W349924" s="54">
        <f t="shared" ref="W349924" si="16457">W349923-W349922</f>
        <v>0</v>
      </c>
    </row>
    <row r="349925" spans="9:23" x14ac:dyDescent="0.35">
      <c r="I349925" s="55">
        <f t="shared" ref="I349925" si="16458">I349923-I349911</f>
        <v>0</v>
      </c>
      <c r="N349925" s="55">
        <f t="shared" ref="N349925" si="16459">N349923-N349911</f>
        <v>0</v>
      </c>
      <c r="W349925" s="55">
        <f t="shared" ref="W349925" si="16460">W349923-W349911</f>
        <v>0</v>
      </c>
    </row>
    <row r="349926" spans="9:23" x14ac:dyDescent="0.35">
      <c r="I349926" s="56" t="s">
        <v>16</v>
      </c>
      <c r="N349926" s="56" t="s">
        <v>16</v>
      </c>
      <c r="W349926" s="56" t="s">
        <v>16</v>
      </c>
    </row>
    <row r="350052" spans="9:23" x14ac:dyDescent="0.35">
      <c r="I350052" s="54">
        <f t="shared" ref="I350052" si="16461">I350051-I350050</f>
        <v>0</v>
      </c>
      <c r="N350052" s="54">
        <f t="shared" ref="N350052" si="16462">N350051-N350050</f>
        <v>0</v>
      </c>
      <c r="W350052" s="54">
        <f t="shared" ref="W350052" si="16463">W350051-W350050</f>
        <v>0</v>
      </c>
    </row>
    <row r="350053" spans="9:23" x14ac:dyDescent="0.35">
      <c r="I350053" s="55">
        <f t="shared" ref="I350053" si="16464">I350051-I350039</f>
        <v>0</v>
      </c>
      <c r="N350053" s="55">
        <f t="shared" ref="N350053" si="16465">N350051-N350039</f>
        <v>0</v>
      </c>
      <c r="W350053" s="55">
        <f t="shared" ref="W350053" si="16466">W350051-W350039</f>
        <v>0</v>
      </c>
    </row>
    <row r="350054" spans="9:23" x14ac:dyDescent="0.35">
      <c r="I350054" s="56" t="s">
        <v>16</v>
      </c>
      <c r="N350054" s="56" t="s">
        <v>16</v>
      </c>
      <c r="W350054" s="56" t="s">
        <v>16</v>
      </c>
    </row>
    <row r="350180" spans="9:23" x14ac:dyDescent="0.35">
      <c r="I350180" s="54">
        <f t="shared" ref="I350180" si="16467">I350179-I350178</f>
        <v>0</v>
      </c>
      <c r="N350180" s="54">
        <f t="shared" ref="N350180" si="16468">N350179-N350178</f>
        <v>0</v>
      </c>
      <c r="W350180" s="54">
        <f t="shared" ref="W350180" si="16469">W350179-W350178</f>
        <v>0</v>
      </c>
    </row>
    <row r="350181" spans="9:23" x14ac:dyDescent="0.35">
      <c r="I350181" s="55">
        <f t="shared" ref="I350181" si="16470">I350179-I350167</f>
        <v>0</v>
      </c>
      <c r="N350181" s="55">
        <f t="shared" ref="N350181" si="16471">N350179-N350167</f>
        <v>0</v>
      </c>
      <c r="W350181" s="55">
        <f t="shared" ref="W350181" si="16472">W350179-W350167</f>
        <v>0</v>
      </c>
    </row>
    <row r="350182" spans="9:23" x14ac:dyDescent="0.35">
      <c r="I350182" s="56" t="s">
        <v>16</v>
      </c>
      <c r="N350182" s="56" t="s">
        <v>16</v>
      </c>
      <c r="W350182" s="56" t="s">
        <v>16</v>
      </c>
    </row>
    <row r="350308" spans="9:23" x14ac:dyDescent="0.35">
      <c r="I350308" s="54">
        <f t="shared" ref="I350308" si="16473">I350307-I350306</f>
        <v>0</v>
      </c>
      <c r="N350308" s="54">
        <f t="shared" ref="N350308" si="16474">N350307-N350306</f>
        <v>0</v>
      </c>
      <c r="W350308" s="54">
        <f t="shared" ref="W350308" si="16475">W350307-W350306</f>
        <v>0</v>
      </c>
    </row>
    <row r="350309" spans="9:23" x14ac:dyDescent="0.35">
      <c r="I350309" s="55">
        <f t="shared" ref="I350309" si="16476">I350307-I350295</f>
        <v>0</v>
      </c>
      <c r="N350309" s="55">
        <f t="shared" ref="N350309" si="16477">N350307-N350295</f>
        <v>0</v>
      </c>
      <c r="W350309" s="55">
        <f t="shared" ref="W350309" si="16478">W350307-W350295</f>
        <v>0</v>
      </c>
    </row>
    <row r="350310" spans="9:23" x14ac:dyDescent="0.35">
      <c r="I350310" s="56" t="s">
        <v>16</v>
      </c>
      <c r="N350310" s="56" t="s">
        <v>16</v>
      </c>
      <c r="W350310" s="56" t="s">
        <v>16</v>
      </c>
    </row>
    <row r="350436" spans="9:23" x14ac:dyDescent="0.35">
      <c r="I350436" s="54">
        <f t="shared" ref="I350436" si="16479">I350435-I350434</f>
        <v>0</v>
      </c>
      <c r="N350436" s="54">
        <f t="shared" ref="N350436" si="16480">N350435-N350434</f>
        <v>0</v>
      </c>
      <c r="W350436" s="54">
        <f t="shared" ref="W350436" si="16481">W350435-W350434</f>
        <v>0</v>
      </c>
    </row>
    <row r="350437" spans="9:23" x14ac:dyDescent="0.35">
      <c r="I350437" s="55">
        <f t="shared" ref="I350437" si="16482">I350435-I350423</f>
        <v>0</v>
      </c>
      <c r="N350437" s="55">
        <f t="shared" ref="N350437" si="16483">N350435-N350423</f>
        <v>0</v>
      </c>
      <c r="W350437" s="55">
        <f t="shared" ref="W350437" si="16484">W350435-W350423</f>
        <v>0</v>
      </c>
    </row>
    <row r="350438" spans="9:23" x14ac:dyDescent="0.35">
      <c r="I350438" s="56" t="s">
        <v>16</v>
      </c>
      <c r="N350438" s="56" t="s">
        <v>16</v>
      </c>
      <c r="W350438" s="56" t="s">
        <v>16</v>
      </c>
    </row>
    <row r="350564" spans="9:23" x14ac:dyDescent="0.35">
      <c r="I350564" s="54">
        <f t="shared" ref="I350564" si="16485">I350563-I350562</f>
        <v>0</v>
      </c>
      <c r="N350564" s="54">
        <f t="shared" ref="N350564" si="16486">N350563-N350562</f>
        <v>0</v>
      </c>
      <c r="W350564" s="54">
        <f t="shared" ref="W350564" si="16487">W350563-W350562</f>
        <v>0</v>
      </c>
    </row>
    <row r="350565" spans="9:23" x14ac:dyDescent="0.35">
      <c r="I350565" s="55">
        <f t="shared" ref="I350565" si="16488">I350563-I350551</f>
        <v>0</v>
      </c>
      <c r="N350565" s="55">
        <f t="shared" ref="N350565" si="16489">N350563-N350551</f>
        <v>0</v>
      </c>
      <c r="W350565" s="55">
        <f t="shared" ref="W350565" si="16490">W350563-W350551</f>
        <v>0</v>
      </c>
    </row>
    <row r="350566" spans="9:23" x14ac:dyDescent="0.35">
      <c r="I350566" s="56" t="s">
        <v>16</v>
      </c>
      <c r="N350566" s="56" t="s">
        <v>16</v>
      </c>
      <c r="W350566" s="56" t="s">
        <v>16</v>
      </c>
    </row>
    <row r="350692" spans="9:23" x14ac:dyDescent="0.35">
      <c r="I350692" s="54">
        <f t="shared" ref="I350692" si="16491">I350691-I350690</f>
        <v>0</v>
      </c>
      <c r="N350692" s="54">
        <f t="shared" ref="N350692" si="16492">N350691-N350690</f>
        <v>0</v>
      </c>
      <c r="W350692" s="54">
        <f t="shared" ref="W350692" si="16493">W350691-W350690</f>
        <v>0</v>
      </c>
    </row>
    <row r="350693" spans="9:23" x14ac:dyDescent="0.35">
      <c r="I350693" s="55">
        <f t="shared" ref="I350693" si="16494">I350691-I350679</f>
        <v>0</v>
      </c>
      <c r="N350693" s="55">
        <f t="shared" ref="N350693" si="16495">N350691-N350679</f>
        <v>0</v>
      </c>
      <c r="W350693" s="55">
        <f t="shared" ref="W350693" si="16496">W350691-W350679</f>
        <v>0</v>
      </c>
    </row>
    <row r="350694" spans="9:23" x14ac:dyDescent="0.35">
      <c r="I350694" s="56" t="s">
        <v>16</v>
      </c>
      <c r="N350694" s="56" t="s">
        <v>16</v>
      </c>
      <c r="W350694" s="56" t="s">
        <v>16</v>
      </c>
    </row>
    <row r="350820" spans="9:23" x14ac:dyDescent="0.35">
      <c r="I350820" s="54">
        <f t="shared" ref="I350820" si="16497">I350819-I350818</f>
        <v>0</v>
      </c>
      <c r="N350820" s="54">
        <f t="shared" ref="N350820" si="16498">N350819-N350818</f>
        <v>0</v>
      </c>
      <c r="W350820" s="54">
        <f t="shared" ref="W350820" si="16499">W350819-W350818</f>
        <v>0</v>
      </c>
    </row>
    <row r="350821" spans="9:23" x14ac:dyDescent="0.35">
      <c r="I350821" s="55">
        <f t="shared" ref="I350821" si="16500">I350819-I350807</f>
        <v>0</v>
      </c>
      <c r="N350821" s="55">
        <f t="shared" ref="N350821" si="16501">N350819-N350807</f>
        <v>0</v>
      </c>
      <c r="W350821" s="55">
        <f t="shared" ref="W350821" si="16502">W350819-W350807</f>
        <v>0</v>
      </c>
    </row>
    <row r="350822" spans="9:23" x14ac:dyDescent="0.35">
      <c r="I350822" s="56" t="s">
        <v>16</v>
      </c>
      <c r="N350822" s="56" t="s">
        <v>16</v>
      </c>
      <c r="W350822" s="56" t="s">
        <v>16</v>
      </c>
    </row>
    <row r="350948" spans="9:23" x14ac:dyDescent="0.35">
      <c r="I350948" s="54">
        <f t="shared" ref="I350948" si="16503">I350947-I350946</f>
        <v>0</v>
      </c>
      <c r="N350948" s="54">
        <f t="shared" ref="N350948" si="16504">N350947-N350946</f>
        <v>0</v>
      </c>
      <c r="W350948" s="54">
        <f t="shared" ref="W350948" si="16505">W350947-W350946</f>
        <v>0</v>
      </c>
    </row>
    <row r="350949" spans="9:23" x14ac:dyDescent="0.35">
      <c r="I350949" s="55">
        <f t="shared" ref="I350949" si="16506">I350947-I350935</f>
        <v>0</v>
      </c>
      <c r="N350949" s="55">
        <f t="shared" ref="N350949" si="16507">N350947-N350935</f>
        <v>0</v>
      </c>
      <c r="W350949" s="55">
        <f t="shared" ref="W350949" si="16508">W350947-W350935</f>
        <v>0</v>
      </c>
    </row>
    <row r="350950" spans="9:23" x14ac:dyDescent="0.35">
      <c r="I350950" s="56" t="s">
        <v>16</v>
      </c>
      <c r="N350950" s="56" t="s">
        <v>16</v>
      </c>
      <c r="W350950" s="56" t="s">
        <v>16</v>
      </c>
    </row>
    <row r="351076" spans="9:23" x14ac:dyDescent="0.35">
      <c r="I351076" s="54">
        <f t="shared" ref="I351076" si="16509">I351075-I351074</f>
        <v>0</v>
      </c>
      <c r="N351076" s="54">
        <f t="shared" ref="N351076" si="16510">N351075-N351074</f>
        <v>0</v>
      </c>
      <c r="W351076" s="54">
        <f t="shared" ref="W351076" si="16511">W351075-W351074</f>
        <v>0</v>
      </c>
    </row>
    <row r="351077" spans="9:23" x14ac:dyDescent="0.35">
      <c r="I351077" s="55">
        <f t="shared" ref="I351077" si="16512">I351075-I351063</f>
        <v>0</v>
      </c>
      <c r="N351077" s="55">
        <f t="shared" ref="N351077" si="16513">N351075-N351063</f>
        <v>0</v>
      </c>
      <c r="W351077" s="55">
        <f t="shared" ref="W351077" si="16514">W351075-W351063</f>
        <v>0</v>
      </c>
    </row>
    <row r="351078" spans="9:23" x14ac:dyDescent="0.35">
      <c r="I351078" s="56" t="s">
        <v>16</v>
      </c>
      <c r="N351078" s="56" t="s">
        <v>16</v>
      </c>
      <c r="W351078" s="56" t="s">
        <v>16</v>
      </c>
    </row>
    <row r="351204" spans="9:23" x14ac:dyDescent="0.35">
      <c r="I351204" s="54">
        <f t="shared" ref="I351204" si="16515">I351203-I351202</f>
        <v>0</v>
      </c>
      <c r="N351204" s="54">
        <f t="shared" ref="N351204" si="16516">N351203-N351202</f>
        <v>0</v>
      </c>
      <c r="W351204" s="54">
        <f t="shared" ref="W351204" si="16517">W351203-W351202</f>
        <v>0</v>
      </c>
    </row>
    <row r="351205" spans="9:23" x14ac:dyDescent="0.35">
      <c r="I351205" s="55">
        <f t="shared" ref="I351205" si="16518">I351203-I351191</f>
        <v>0</v>
      </c>
      <c r="N351205" s="55">
        <f t="shared" ref="N351205" si="16519">N351203-N351191</f>
        <v>0</v>
      </c>
      <c r="W351205" s="55">
        <f t="shared" ref="W351205" si="16520">W351203-W351191</f>
        <v>0</v>
      </c>
    </row>
    <row r="351206" spans="9:23" x14ac:dyDescent="0.35">
      <c r="I351206" s="56" t="s">
        <v>16</v>
      </c>
      <c r="N351206" s="56" t="s">
        <v>16</v>
      </c>
      <c r="W351206" s="56" t="s">
        <v>16</v>
      </c>
    </row>
    <row r="351332" spans="9:23" x14ac:dyDescent="0.35">
      <c r="I351332" s="54">
        <f t="shared" ref="I351332" si="16521">I351331-I351330</f>
        <v>0</v>
      </c>
      <c r="N351332" s="54">
        <f t="shared" ref="N351332" si="16522">N351331-N351330</f>
        <v>0</v>
      </c>
      <c r="W351332" s="54">
        <f t="shared" ref="W351332" si="16523">W351331-W351330</f>
        <v>0</v>
      </c>
    </row>
    <row r="351333" spans="9:23" x14ac:dyDescent="0.35">
      <c r="I351333" s="55">
        <f t="shared" ref="I351333" si="16524">I351331-I351319</f>
        <v>0</v>
      </c>
      <c r="N351333" s="55">
        <f t="shared" ref="N351333" si="16525">N351331-N351319</f>
        <v>0</v>
      </c>
      <c r="W351333" s="55">
        <f t="shared" ref="W351333" si="16526">W351331-W351319</f>
        <v>0</v>
      </c>
    </row>
    <row r="351334" spans="9:23" x14ac:dyDescent="0.35">
      <c r="I351334" s="56" t="s">
        <v>16</v>
      </c>
      <c r="N351334" s="56" t="s">
        <v>16</v>
      </c>
      <c r="W351334" s="56" t="s">
        <v>16</v>
      </c>
    </row>
    <row r="351460" spans="9:23" x14ac:dyDescent="0.35">
      <c r="I351460" s="54">
        <f t="shared" ref="I351460" si="16527">I351459-I351458</f>
        <v>0</v>
      </c>
      <c r="N351460" s="54">
        <f t="shared" ref="N351460" si="16528">N351459-N351458</f>
        <v>0</v>
      </c>
      <c r="W351460" s="54">
        <f t="shared" ref="W351460" si="16529">W351459-W351458</f>
        <v>0</v>
      </c>
    </row>
    <row r="351461" spans="9:23" x14ac:dyDescent="0.35">
      <c r="I351461" s="55">
        <f t="shared" ref="I351461" si="16530">I351459-I351447</f>
        <v>0</v>
      </c>
      <c r="N351461" s="55">
        <f t="shared" ref="N351461" si="16531">N351459-N351447</f>
        <v>0</v>
      </c>
      <c r="W351461" s="55">
        <f t="shared" ref="W351461" si="16532">W351459-W351447</f>
        <v>0</v>
      </c>
    </row>
    <row r="351462" spans="9:23" x14ac:dyDescent="0.35">
      <c r="I351462" s="56" t="s">
        <v>16</v>
      </c>
      <c r="N351462" s="56" t="s">
        <v>16</v>
      </c>
      <c r="W351462" s="56" t="s">
        <v>16</v>
      </c>
    </row>
    <row r="351588" spans="9:23" x14ac:dyDescent="0.35">
      <c r="I351588" s="54">
        <f t="shared" ref="I351588" si="16533">I351587-I351586</f>
        <v>0</v>
      </c>
      <c r="N351588" s="54">
        <f t="shared" ref="N351588" si="16534">N351587-N351586</f>
        <v>0</v>
      </c>
      <c r="W351588" s="54">
        <f t="shared" ref="W351588" si="16535">W351587-W351586</f>
        <v>0</v>
      </c>
    </row>
    <row r="351589" spans="9:23" x14ac:dyDescent="0.35">
      <c r="I351589" s="55">
        <f t="shared" ref="I351589" si="16536">I351587-I351575</f>
        <v>0</v>
      </c>
      <c r="N351589" s="55">
        <f t="shared" ref="N351589" si="16537">N351587-N351575</f>
        <v>0</v>
      </c>
      <c r="W351589" s="55">
        <f t="shared" ref="W351589" si="16538">W351587-W351575</f>
        <v>0</v>
      </c>
    </row>
    <row r="351590" spans="9:23" x14ac:dyDescent="0.35">
      <c r="I351590" s="56" t="s">
        <v>16</v>
      </c>
      <c r="N351590" s="56" t="s">
        <v>16</v>
      </c>
      <c r="W351590" s="56" t="s">
        <v>16</v>
      </c>
    </row>
    <row r="351716" spans="9:23" x14ac:dyDescent="0.35">
      <c r="I351716" s="54">
        <f t="shared" ref="I351716" si="16539">I351715-I351714</f>
        <v>0</v>
      </c>
      <c r="N351716" s="54">
        <f t="shared" ref="N351716" si="16540">N351715-N351714</f>
        <v>0</v>
      </c>
      <c r="W351716" s="54">
        <f t="shared" ref="W351716" si="16541">W351715-W351714</f>
        <v>0</v>
      </c>
    </row>
    <row r="351717" spans="9:23" x14ac:dyDescent="0.35">
      <c r="I351717" s="55">
        <f t="shared" ref="I351717" si="16542">I351715-I351703</f>
        <v>0</v>
      </c>
      <c r="N351717" s="55">
        <f t="shared" ref="N351717" si="16543">N351715-N351703</f>
        <v>0</v>
      </c>
      <c r="W351717" s="55">
        <f t="shared" ref="W351717" si="16544">W351715-W351703</f>
        <v>0</v>
      </c>
    </row>
    <row r="351718" spans="9:23" x14ac:dyDescent="0.35">
      <c r="I351718" s="56" t="s">
        <v>16</v>
      </c>
      <c r="N351718" s="56" t="s">
        <v>16</v>
      </c>
      <c r="W351718" s="56" t="s">
        <v>16</v>
      </c>
    </row>
    <row r="351844" spans="9:23" x14ac:dyDescent="0.35">
      <c r="I351844" s="54">
        <f t="shared" ref="I351844" si="16545">I351843-I351842</f>
        <v>0</v>
      </c>
      <c r="N351844" s="54">
        <f t="shared" ref="N351844" si="16546">N351843-N351842</f>
        <v>0</v>
      </c>
      <c r="W351844" s="54">
        <f t="shared" ref="W351844" si="16547">W351843-W351842</f>
        <v>0</v>
      </c>
    </row>
    <row r="351845" spans="9:23" x14ac:dyDescent="0.35">
      <c r="I351845" s="55">
        <f t="shared" ref="I351845" si="16548">I351843-I351831</f>
        <v>0</v>
      </c>
      <c r="N351845" s="55">
        <f t="shared" ref="N351845" si="16549">N351843-N351831</f>
        <v>0</v>
      </c>
      <c r="W351845" s="55">
        <f t="shared" ref="W351845" si="16550">W351843-W351831</f>
        <v>0</v>
      </c>
    </row>
    <row r="351846" spans="9:23" x14ac:dyDescent="0.35">
      <c r="I351846" s="56" t="s">
        <v>16</v>
      </c>
      <c r="N351846" s="56" t="s">
        <v>16</v>
      </c>
      <c r="W351846" s="56" t="s">
        <v>16</v>
      </c>
    </row>
    <row r="351972" spans="9:23" x14ac:dyDescent="0.35">
      <c r="I351972" s="54">
        <f t="shared" ref="I351972" si="16551">I351971-I351970</f>
        <v>0</v>
      </c>
      <c r="N351972" s="54">
        <f t="shared" ref="N351972" si="16552">N351971-N351970</f>
        <v>0</v>
      </c>
      <c r="W351972" s="54">
        <f t="shared" ref="W351972" si="16553">W351971-W351970</f>
        <v>0</v>
      </c>
    </row>
    <row r="351973" spans="9:23" x14ac:dyDescent="0.35">
      <c r="I351973" s="55">
        <f t="shared" ref="I351973" si="16554">I351971-I351959</f>
        <v>0</v>
      </c>
      <c r="N351973" s="55">
        <f t="shared" ref="N351973" si="16555">N351971-N351959</f>
        <v>0</v>
      </c>
      <c r="W351973" s="55">
        <f t="shared" ref="W351973" si="16556">W351971-W351959</f>
        <v>0</v>
      </c>
    </row>
    <row r="351974" spans="9:23" x14ac:dyDescent="0.35">
      <c r="I351974" s="56" t="s">
        <v>16</v>
      </c>
      <c r="N351974" s="56" t="s">
        <v>16</v>
      </c>
      <c r="W351974" s="56" t="s">
        <v>16</v>
      </c>
    </row>
    <row r="352100" spans="9:23" x14ac:dyDescent="0.35">
      <c r="I352100" s="54">
        <f t="shared" ref="I352100" si="16557">I352099-I352098</f>
        <v>0</v>
      </c>
      <c r="N352100" s="54">
        <f t="shared" ref="N352100" si="16558">N352099-N352098</f>
        <v>0</v>
      </c>
      <c r="W352100" s="54">
        <f t="shared" ref="W352100" si="16559">W352099-W352098</f>
        <v>0</v>
      </c>
    </row>
    <row r="352101" spans="9:23" x14ac:dyDescent="0.35">
      <c r="I352101" s="55">
        <f t="shared" ref="I352101" si="16560">I352099-I352087</f>
        <v>0</v>
      </c>
      <c r="N352101" s="55">
        <f t="shared" ref="N352101" si="16561">N352099-N352087</f>
        <v>0</v>
      </c>
      <c r="W352101" s="55">
        <f t="shared" ref="W352101" si="16562">W352099-W352087</f>
        <v>0</v>
      </c>
    </row>
    <row r="352102" spans="9:23" x14ac:dyDescent="0.35">
      <c r="I352102" s="56" t="s">
        <v>16</v>
      </c>
      <c r="N352102" s="56" t="s">
        <v>16</v>
      </c>
      <c r="W352102" s="56" t="s">
        <v>16</v>
      </c>
    </row>
    <row r="352228" spans="9:23" x14ac:dyDescent="0.35">
      <c r="I352228" s="54">
        <f t="shared" ref="I352228" si="16563">I352227-I352226</f>
        <v>0</v>
      </c>
      <c r="N352228" s="54">
        <f t="shared" ref="N352228" si="16564">N352227-N352226</f>
        <v>0</v>
      </c>
      <c r="W352228" s="54">
        <f t="shared" ref="W352228" si="16565">W352227-W352226</f>
        <v>0</v>
      </c>
    </row>
    <row r="352229" spans="9:23" x14ac:dyDescent="0.35">
      <c r="I352229" s="55">
        <f t="shared" ref="I352229" si="16566">I352227-I352215</f>
        <v>0</v>
      </c>
      <c r="N352229" s="55">
        <f t="shared" ref="N352229" si="16567">N352227-N352215</f>
        <v>0</v>
      </c>
      <c r="W352229" s="55">
        <f t="shared" ref="W352229" si="16568">W352227-W352215</f>
        <v>0</v>
      </c>
    </row>
    <row r="352230" spans="9:23" x14ac:dyDescent="0.35">
      <c r="I352230" s="56" t="s">
        <v>16</v>
      </c>
      <c r="N352230" s="56" t="s">
        <v>16</v>
      </c>
      <c r="W352230" s="56" t="s">
        <v>16</v>
      </c>
    </row>
    <row r="352356" spans="9:23" x14ac:dyDescent="0.35">
      <c r="I352356" s="54">
        <f t="shared" ref="I352356" si="16569">I352355-I352354</f>
        <v>0</v>
      </c>
      <c r="N352356" s="54">
        <f t="shared" ref="N352356" si="16570">N352355-N352354</f>
        <v>0</v>
      </c>
      <c r="W352356" s="54">
        <f t="shared" ref="W352356" si="16571">W352355-W352354</f>
        <v>0</v>
      </c>
    </row>
    <row r="352357" spans="9:23" x14ac:dyDescent="0.35">
      <c r="I352357" s="55">
        <f t="shared" ref="I352357" si="16572">I352355-I352343</f>
        <v>0</v>
      </c>
      <c r="N352357" s="55">
        <f t="shared" ref="N352357" si="16573">N352355-N352343</f>
        <v>0</v>
      </c>
      <c r="W352357" s="55">
        <f t="shared" ref="W352357" si="16574">W352355-W352343</f>
        <v>0</v>
      </c>
    </row>
    <row r="352358" spans="9:23" x14ac:dyDescent="0.35">
      <c r="I352358" s="56" t="s">
        <v>16</v>
      </c>
      <c r="N352358" s="56" t="s">
        <v>16</v>
      </c>
      <c r="W352358" s="56" t="s">
        <v>16</v>
      </c>
    </row>
    <row r="352484" spans="9:23" x14ac:dyDescent="0.35">
      <c r="I352484" s="54">
        <f t="shared" ref="I352484" si="16575">I352483-I352482</f>
        <v>0</v>
      </c>
      <c r="N352484" s="54">
        <f t="shared" ref="N352484" si="16576">N352483-N352482</f>
        <v>0</v>
      </c>
      <c r="W352484" s="54">
        <f t="shared" ref="W352484" si="16577">W352483-W352482</f>
        <v>0</v>
      </c>
    </row>
    <row r="352485" spans="9:23" x14ac:dyDescent="0.35">
      <c r="I352485" s="55">
        <f t="shared" ref="I352485" si="16578">I352483-I352471</f>
        <v>0</v>
      </c>
      <c r="N352485" s="55">
        <f t="shared" ref="N352485" si="16579">N352483-N352471</f>
        <v>0</v>
      </c>
      <c r="W352485" s="55">
        <f t="shared" ref="W352485" si="16580">W352483-W352471</f>
        <v>0</v>
      </c>
    </row>
    <row r="352486" spans="9:23" x14ac:dyDescent="0.35">
      <c r="I352486" s="56" t="s">
        <v>16</v>
      </c>
      <c r="N352486" s="56" t="s">
        <v>16</v>
      </c>
      <c r="W352486" s="56" t="s">
        <v>16</v>
      </c>
    </row>
    <row r="352612" spans="9:23" x14ac:dyDescent="0.35">
      <c r="I352612" s="54">
        <f t="shared" ref="I352612" si="16581">I352611-I352610</f>
        <v>0</v>
      </c>
      <c r="N352612" s="54">
        <f t="shared" ref="N352612" si="16582">N352611-N352610</f>
        <v>0</v>
      </c>
      <c r="W352612" s="54">
        <f t="shared" ref="W352612" si="16583">W352611-W352610</f>
        <v>0</v>
      </c>
    </row>
    <row r="352613" spans="9:23" x14ac:dyDescent="0.35">
      <c r="I352613" s="55">
        <f t="shared" ref="I352613" si="16584">I352611-I352599</f>
        <v>0</v>
      </c>
      <c r="N352613" s="55">
        <f t="shared" ref="N352613" si="16585">N352611-N352599</f>
        <v>0</v>
      </c>
      <c r="W352613" s="55">
        <f t="shared" ref="W352613" si="16586">W352611-W352599</f>
        <v>0</v>
      </c>
    </row>
    <row r="352614" spans="9:23" x14ac:dyDescent="0.35">
      <c r="I352614" s="56" t="s">
        <v>16</v>
      </c>
      <c r="N352614" s="56" t="s">
        <v>16</v>
      </c>
      <c r="W352614" s="56" t="s">
        <v>16</v>
      </c>
    </row>
    <row r="352740" spans="9:23" x14ac:dyDescent="0.35">
      <c r="I352740" s="54">
        <f t="shared" ref="I352740" si="16587">I352739-I352738</f>
        <v>0</v>
      </c>
      <c r="N352740" s="54">
        <f t="shared" ref="N352740" si="16588">N352739-N352738</f>
        <v>0</v>
      </c>
      <c r="W352740" s="54">
        <f t="shared" ref="W352740" si="16589">W352739-W352738</f>
        <v>0</v>
      </c>
    </row>
    <row r="352741" spans="9:23" x14ac:dyDescent="0.35">
      <c r="I352741" s="55">
        <f t="shared" ref="I352741" si="16590">I352739-I352727</f>
        <v>0</v>
      </c>
      <c r="N352741" s="55">
        <f t="shared" ref="N352741" si="16591">N352739-N352727</f>
        <v>0</v>
      </c>
      <c r="W352741" s="55">
        <f t="shared" ref="W352741" si="16592">W352739-W352727</f>
        <v>0</v>
      </c>
    </row>
    <row r="352742" spans="9:23" x14ac:dyDescent="0.35">
      <c r="I352742" s="56" t="s">
        <v>16</v>
      </c>
      <c r="N352742" s="56" t="s">
        <v>16</v>
      </c>
      <c r="W352742" s="56" t="s">
        <v>16</v>
      </c>
    </row>
    <row r="352868" spans="9:23" x14ac:dyDescent="0.35">
      <c r="I352868" s="54">
        <f t="shared" ref="I352868" si="16593">I352867-I352866</f>
        <v>0</v>
      </c>
      <c r="N352868" s="54">
        <f t="shared" ref="N352868" si="16594">N352867-N352866</f>
        <v>0</v>
      </c>
      <c r="W352868" s="54">
        <f t="shared" ref="W352868" si="16595">W352867-W352866</f>
        <v>0</v>
      </c>
    </row>
    <row r="352869" spans="9:23" x14ac:dyDescent="0.35">
      <c r="I352869" s="55">
        <f t="shared" ref="I352869" si="16596">I352867-I352855</f>
        <v>0</v>
      </c>
      <c r="N352869" s="55">
        <f t="shared" ref="N352869" si="16597">N352867-N352855</f>
        <v>0</v>
      </c>
      <c r="W352869" s="55">
        <f t="shared" ref="W352869" si="16598">W352867-W352855</f>
        <v>0</v>
      </c>
    </row>
    <row r="352870" spans="9:23" x14ac:dyDescent="0.35">
      <c r="I352870" s="56" t="s">
        <v>16</v>
      </c>
      <c r="N352870" s="56" t="s">
        <v>16</v>
      </c>
      <c r="W352870" s="56" t="s">
        <v>16</v>
      </c>
    </row>
    <row r="352996" spans="9:23" x14ac:dyDescent="0.35">
      <c r="I352996" s="54">
        <f t="shared" ref="I352996" si="16599">I352995-I352994</f>
        <v>0</v>
      </c>
      <c r="N352996" s="54">
        <f t="shared" ref="N352996" si="16600">N352995-N352994</f>
        <v>0</v>
      </c>
      <c r="W352996" s="54">
        <f t="shared" ref="W352996" si="16601">W352995-W352994</f>
        <v>0</v>
      </c>
    </row>
    <row r="352997" spans="9:23" x14ac:dyDescent="0.35">
      <c r="I352997" s="55">
        <f t="shared" ref="I352997" si="16602">I352995-I352983</f>
        <v>0</v>
      </c>
      <c r="N352997" s="55">
        <f t="shared" ref="N352997" si="16603">N352995-N352983</f>
        <v>0</v>
      </c>
      <c r="W352997" s="55">
        <f t="shared" ref="W352997" si="16604">W352995-W352983</f>
        <v>0</v>
      </c>
    </row>
    <row r="352998" spans="9:23" x14ac:dyDescent="0.35">
      <c r="I352998" s="56" t="s">
        <v>16</v>
      </c>
      <c r="N352998" s="56" t="s">
        <v>16</v>
      </c>
      <c r="W352998" s="56" t="s">
        <v>16</v>
      </c>
    </row>
    <row r="353124" spans="9:23" x14ac:dyDescent="0.35">
      <c r="I353124" s="54">
        <f t="shared" ref="I353124" si="16605">I353123-I353122</f>
        <v>0</v>
      </c>
      <c r="N353124" s="54">
        <f t="shared" ref="N353124" si="16606">N353123-N353122</f>
        <v>0</v>
      </c>
      <c r="W353124" s="54">
        <f t="shared" ref="W353124" si="16607">W353123-W353122</f>
        <v>0</v>
      </c>
    </row>
    <row r="353125" spans="9:23" x14ac:dyDescent="0.35">
      <c r="I353125" s="55">
        <f t="shared" ref="I353125" si="16608">I353123-I353111</f>
        <v>0</v>
      </c>
      <c r="N353125" s="55">
        <f t="shared" ref="N353125" si="16609">N353123-N353111</f>
        <v>0</v>
      </c>
      <c r="W353125" s="55">
        <f t="shared" ref="W353125" si="16610">W353123-W353111</f>
        <v>0</v>
      </c>
    </row>
    <row r="353126" spans="9:23" x14ac:dyDescent="0.35">
      <c r="I353126" s="56" t="s">
        <v>16</v>
      </c>
      <c r="N353126" s="56" t="s">
        <v>16</v>
      </c>
      <c r="W353126" s="56" t="s">
        <v>16</v>
      </c>
    </row>
    <row r="353252" spans="9:23" x14ac:dyDescent="0.35">
      <c r="I353252" s="54">
        <f t="shared" ref="I353252" si="16611">I353251-I353250</f>
        <v>0</v>
      </c>
      <c r="N353252" s="54">
        <f t="shared" ref="N353252" si="16612">N353251-N353250</f>
        <v>0</v>
      </c>
      <c r="W353252" s="54">
        <f t="shared" ref="W353252" si="16613">W353251-W353250</f>
        <v>0</v>
      </c>
    </row>
    <row r="353253" spans="9:23" x14ac:dyDescent="0.35">
      <c r="I353253" s="55">
        <f t="shared" ref="I353253" si="16614">I353251-I353239</f>
        <v>0</v>
      </c>
      <c r="N353253" s="55">
        <f t="shared" ref="N353253" si="16615">N353251-N353239</f>
        <v>0</v>
      </c>
      <c r="W353253" s="55">
        <f t="shared" ref="W353253" si="16616">W353251-W353239</f>
        <v>0</v>
      </c>
    </row>
    <row r="353254" spans="9:23" x14ac:dyDescent="0.35">
      <c r="I353254" s="56" t="s">
        <v>16</v>
      </c>
      <c r="N353254" s="56" t="s">
        <v>16</v>
      </c>
      <c r="W353254" s="56" t="s">
        <v>16</v>
      </c>
    </row>
    <row r="353380" spans="9:23" x14ac:dyDescent="0.35">
      <c r="I353380" s="54">
        <f t="shared" ref="I353380" si="16617">I353379-I353378</f>
        <v>0</v>
      </c>
      <c r="N353380" s="54">
        <f t="shared" ref="N353380" si="16618">N353379-N353378</f>
        <v>0</v>
      </c>
      <c r="W353380" s="54">
        <f t="shared" ref="W353380" si="16619">W353379-W353378</f>
        <v>0</v>
      </c>
    </row>
    <row r="353381" spans="9:23" x14ac:dyDescent="0.35">
      <c r="I353381" s="55">
        <f t="shared" ref="I353381" si="16620">I353379-I353367</f>
        <v>0</v>
      </c>
      <c r="N353381" s="55">
        <f t="shared" ref="N353381" si="16621">N353379-N353367</f>
        <v>0</v>
      </c>
      <c r="W353381" s="55">
        <f t="shared" ref="W353381" si="16622">W353379-W353367</f>
        <v>0</v>
      </c>
    </row>
    <row r="353382" spans="9:23" x14ac:dyDescent="0.35">
      <c r="I353382" s="56" t="s">
        <v>16</v>
      </c>
      <c r="N353382" s="56" t="s">
        <v>16</v>
      </c>
      <c r="W353382" s="56" t="s">
        <v>16</v>
      </c>
    </row>
    <row r="353508" spans="9:23" x14ac:dyDescent="0.35">
      <c r="I353508" s="54">
        <f t="shared" ref="I353508" si="16623">I353507-I353506</f>
        <v>0</v>
      </c>
      <c r="N353508" s="54">
        <f t="shared" ref="N353508" si="16624">N353507-N353506</f>
        <v>0</v>
      </c>
      <c r="W353508" s="54">
        <f t="shared" ref="W353508" si="16625">W353507-W353506</f>
        <v>0</v>
      </c>
    </row>
    <row r="353509" spans="9:23" x14ac:dyDescent="0.35">
      <c r="I353509" s="55">
        <f t="shared" ref="I353509" si="16626">I353507-I353495</f>
        <v>0</v>
      </c>
      <c r="N353509" s="55">
        <f t="shared" ref="N353509" si="16627">N353507-N353495</f>
        <v>0</v>
      </c>
      <c r="W353509" s="55">
        <f t="shared" ref="W353509" si="16628">W353507-W353495</f>
        <v>0</v>
      </c>
    </row>
    <row r="353510" spans="9:23" x14ac:dyDescent="0.35">
      <c r="I353510" s="56" t="s">
        <v>16</v>
      </c>
      <c r="N353510" s="56" t="s">
        <v>16</v>
      </c>
      <c r="W353510" s="56" t="s">
        <v>16</v>
      </c>
    </row>
    <row r="353636" spans="9:23" x14ac:dyDescent="0.35">
      <c r="I353636" s="54">
        <f t="shared" ref="I353636" si="16629">I353635-I353634</f>
        <v>0</v>
      </c>
      <c r="N353636" s="54">
        <f t="shared" ref="N353636" si="16630">N353635-N353634</f>
        <v>0</v>
      </c>
      <c r="W353636" s="54">
        <f t="shared" ref="W353636" si="16631">W353635-W353634</f>
        <v>0</v>
      </c>
    </row>
    <row r="353637" spans="9:23" x14ac:dyDescent="0.35">
      <c r="I353637" s="55">
        <f t="shared" ref="I353637" si="16632">I353635-I353623</f>
        <v>0</v>
      </c>
      <c r="N353637" s="55">
        <f t="shared" ref="N353637" si="16633">N353635-N353623</f>
        <v>0</v>
      </c>
      <c r="W353637" s="55">
        <f t="shared" ref="W353637" si="16634">W353635-W353623</f>
        <v>0</v>
      </c>
    </row>
    <row r="353638" spans="9:23" x14ac:dyDescent="0.35">
      <c r="I353638" s="56" t="s">
        <v>16</v>
      </c>
      <c r="N353638" s="56" t="s">
        <v>16</v>
      </c>
      <c r="W353638" s="56" t="s">
        <v>16</v>
      </c>
    </row>
    <row r="353764" spans="9:23" x14ac:dyDescent="0.35">
      <c r="I353764" s="54">
        <f t="shared" ref="I353764" si="16635">I353763-I353762</f>
        <v>0</v>
      </c>
      <c r="N353764" s="54">
        <f t="shared" ref="N353764" si="16636">N353763-N353762</f>
        <v>0</v>
      </c>
      <c r="W353764" s="54">
        <f t="shared" ref="W353764" si="16637">W353763-W353762</f>
        <v>0</v>
      </c>
    </row>
    <row r="353765" spans="9:23" x14ac:dyDescent="0.35">
      <c r="I353765" s="55">
        <f t="shared" ref="I353765" si="16638">I353763-I353751</f>
        <v>0</v>
      </c>
      <c r="N353765" s="55">
        <f t="shared" ref="N353765" si="16639">N353763-N353751</f>
        <v>0</v>
      </c>
      <c r="W353765" s="55">
        <f t="shared" ref="W353765" si="16640">W353763-W353751</f>
        <v>0</v>
      </c>
    </row>
    <row r="353766" spans="9:23" x14ac:dyDescent="0.35">
      <c r="I353766" s="56" t="s">
        <v>16</v>
      </c>
      <c r="N353766" s="56" t="s">
        <v>16</v>
      </c>
      <c r="W353766" s="56" t="s">
        <v>16</v>
      </c>
    </row>
    <row r="353892" spans="9:23" x14ac:dyDescent="0.35">
      <c r="I353892" s="54">
        <f t="shared" ref="I353892" si="16641">I353891-I353890</f>
        <v>0</v>
      </c>
      <c r="N353892" s="54">
        <f t="shared" ref="N353892" si="16642">N353891-N353890</f>
        <v>0</v>
      </c>
      <c r="W353892" s="54">
        <f t="shared" ref="W353892" si="16643">W353891-W353890</f>
        <v>0</v>
      </c>
    </row>
    <row r="353893" spans="9:23" x14ac:dyDescent="0.35">
      <c r="I353893" s="55">
        <f t="shared" ref="I353893" si="16644">I353891-I353879</f>
        <v>0</v>
      </c>
      <c r="N353893" s="55">
        <f t="shared" ref="N353893" si="16645">N353891-N353879</f>
        <v>0</v>
      </c>
      <c r="W353893" s="55">
        <f t="shared" ref="W353893" si="16646">W353891-W353879</f>
        <v>0</v>
      </c>
    </row>
    <row r="353894" spans="9:23" x14ac:dyDescent="0.35">
      <c r="I353894" s="56" t="s">
        <v>16</v>
      </c>
      <c r="N353894" s="56" t="s">
        <v>16</v>
      </c>
      <c r="W353894" s="56" t="s">
        <v>16</v>
      </c>
    </row>
    <row r="354020" spans="9:23" x14ac:dyDescent="0.35">
      <c r="I354020" s="54">
        <f t="shared" ref="I354020" si="16647">I354019-I354018</f>
        <v>0</v>
      </c>
      <c r="N354020" s="54">
        <f t="shared" ref="N354020" si="16648">N354019-N354018</f>
        <v>0</v>
      </c>
      <c r="W354020" s="54">
        <f t="shared" ref="W354020" si="16649">W354019-W354018</f>
        <v>0</v>
      </c>
    </row>
    <row r="354021" spans="9:23" x14ac:dyDescent="0.35">
      <c r="I354021" s="55">
        <f t="shared" ref="I354021" si="16650">I354019-I354007</f>
        <v>0</v>
      </c>
      <c r="N354021" s="55">
        <f t="shared" ref="N354021" si="16651">N354019-N354007</f>
        <v>0</v>
      </c>
      <c r="W354021" s="55">
        <f t="shared" ref="W354021" si="16652">W354019-W354007</f>
        <v>0</v>
      </c>
    </row>
    <row r="354022" spans="9:23" x14ac:dyDescent="0.35">
      <c r="I354022" s="56" t="s">
        <v>16</v>
      </c>
      <c r="N354022" s="56" t="s">
        <v>16</v>
      </c>
      <c r="W354022" s="56" t="s">
        <v>16</v>
      </c>
    </row>
    <row r="354148" spans="9:23" x14ac:dyDescent="0.35">
      <c r="I354148" s="54">
        <f t="shared" ref="I354148" si="16653">I354147-I354146</f>
        <v>0</v>
      </c>
      <c r="N354148" s="54">
        <f t="shared" ref="N354148" si="16654">N354147-N354146</f>
        <v>0</v>
      </c>
      <c r="W354148" s="54">
        <f t="shared" ref="W354148" si="16655">W354147-W354146</f>
        <v>0</v>
      </c>
    </row>
    <row r="354149" spans="9:23" x14ac:dyDescent="0.35">
      <c r="I354149" s="55">
        <f t="shared" ref="I354149" si="16656">I354147-I354135</f>
        <v>0</v>
      </c>
      <c r="N354149" s="55">
        <f t="shared" ref="N354149" si="16657">N354147-N354135</f>
        <v>0</v>
      </c>
      <c r="W354149" s="55">
        <f t="shared" ref="W354149" si="16658">W354147-W354135</f>
        <v>0</v>
      </c>
    </row>
    <row r="354150" spans="9:23" x14ac:dyDescent="0.35">
      <c r="I354150" s="56" t="s">
        <v>16</v>
      </c>
      <c r="N354150" s="56" t="s">
        <v>16</v>
      </c>
      <c r="W354150" s="56" t="s">
        <v>16</v>
      </c>
    </row>
    <row r="354276" spans="9:23" x14ac:dyDescent="0.35">
      <c r="I354276" s="54">
        <f t="shared" ref="I354276" si="16659">I354275-I354274</f>
        <v>0</v>
      </c>
      <c r="N354276" s="54">
        <f t="shared" ref="N354276" si="16660">N354275-N354274</f>
        <v>0</v>
      </c>
      <c r="W354276" s="54">
        <f t="shared" ref="W354276" si="16661">W354275-W354274</f>
        <v>0</v>
      </c>
    </row>
    <row r="354277" spans="9:23" x14ac:dyDescent="0.35">
      <c r="I354277" s="55">
        <f t="shared" ref="I354277" si="16662">I354275-I354263</f>
        <v>0</v>
      </c>
      <c r="N354277" s="55">
        <f t="shared" ref="N354277" si="16663">N354275-N354263</f>
        <v>0</v>
      </c>
      <c r="W354277" s="55">
        <f t="shared" ref="W354277" si="16664">W354275-W354263</f>
        <v>0</v>
      </c>
    </row>
    <row r="354278" spans="9:23" x14ac:dyDescent="0.35">
      <c r="I354278" s="56" t="s">
        <v>16</v>
      </c>
      <c r="N354278" s="56" t="s">
        <v>16</v>
      </c>
      <c r="W354278" s="56" t="s">
        <v>16</v>
      </c>
    </row>
    <row r="354404" spans="9:23" x14ac:dyDescent="0.35">
      <c r="I354404" s="54">
        <f t="shared" ref="I354404" si="16665">I354403-I354402</f>
        <v>0</v>
      </c>
      <c r="N354404" s="54">
        <f t="shared" ref="N354404" si="16666">N354403-N354402</f>
        <v>0</v>
      </c>
      <c r="W354404" s="54">
        <f t="shared" ref="W354404" si="16667">W354403-W354402</f>
        <v>0</v>
      </c>
    </row>
    <row r="354405" spans="9:23" x14ac:dyDescent="0.35">
      <c r="I354405" s="55">
        <f t="shared" ref="I354405" si="16668">I354403-I354391</f>
        <v>0</v>
      </c>
      <c r="N354405" s="55">
        <f t="shared" ref="N354405" si="16669">N354403-N354391</f>
        <v>0</v>
      </c>
      <c r="W354405" s="55">
        <f t="shared" ref="W354405" si="16670">W354403-W354391</f>
        <v>0</v>
      </c>
    </row>
    <row r="354406" spans="9:23" x14ac:dyDescent="0.35">
      <c r="I354406" s="56" t="s">
        <v>16</v>
      </c>
      <c r="N354406" s="56" t="s">
        <v>16</v>
      </c>
      <c r="W354406" s="56" t="s">
        <v>16</v>
      </c>
    </row>
    <row r="354532" spans="9:23" x14ac:dyDescent="0.35">
      <c r="I354532" s="54">
        <f t="shared" ref="I354532" si="16671">I354531-I354530</f>
        <v>0</v>
      </c>
      <c r="N354532" s="54">
        <f t="shared" ref="N354532" si="16672">N354531-N354530</f>
        <v>0</v>
      </c>
      <c r="W354532" s="54">
        <f t="shared" ref="W354532" si="16673">W354531-W354530</f>
        <v>0</v>
      </c>
    </row>
    <row r="354533" spans="9:23" x14ac:dyDescent="0.35">
      <c r="I354533" s="55">
        <f t="shared" ref="I354533" si="16674">I354531-I354519</f>
        <v>0</v>
      </c>
      <c r="N354533" s="55">
        <f t="shared" ref="N354533" si="16675">N354531-N354519</f>
        <v>0</v>
      </c>
      <c r="W354533" s="55">
        <f t="shared" ref="W354533" si="16676">W354531-W354519</f>
        <v>0</v>
      </c>
    </row>
    <row r="354534" spans="9:23" x14ac:dyDescent="0.35">
      <c r="I354534" s="56" t="s">
        <v>16</v>
      </c>
      <c r="N354534" s="56" t="s">
        <v>16</v>
      </c>
      <c r="W354534" s="56" t="s">
        <v>16</v>
      </c>
    </row>
    <row r="354660" spans="9:23" x14ac:dyDescent="0.35">
      <c r="I354660" s="54">
        <f t="shared" ref="I354660" si="16677">I354659-I354658</f>
        <v>0</v>
      </c>
      <c r="N354660" s="54">
        <f t="shared" ref="N354660" si="16678">N354659-N354658</f>
        <v>0</v>
      </c>
      <c r="W354660" s="54">
        <f t="shared" ref="W354660" si="16679">W354659-W354658</f>
        <v>0</v>
      </c>
    </row>
    <row r="354661" spans="9:23" x14ac:dyDescent="0.35">
      <c r="I354661" s="55">
        <f t="shared" ref="I354661" si="16680">I354659-I354647</f>
        <v>0</v>
      </c>
      <c r="N354661" s="55">
        <f t="shared" ref="N354661" si="16681">N354659-N354647</f>
        <v>0</v>
      </c>
      <c r="W354661" s="55">
        <f t="shared" ref="W354661" si="16682">W354659-W354647</f>
        <v>0</v>
      </c>
    </row>
    <row r="354662" spans="9:23" x14ac:dyDescent="0.35">
      <c r="I354662" s="56" t="s">
        <v>16</v>
      </c>
      <c r="N354662" s="56" t="s">
        <v>16</v>
      </c>
      <c r="W354662" s="56" t="s">
        <v>16</v>
      </c>
    </row>
    <row r="354788" spans="9:23" x14ac:dyDescent="0.35">
      <c r="I354788" s="54">
        <f t="shared" ref="I354788" si="16683">I354787-I354786</f>
        <v>0</v>
      </c>
      <c r="N354788" s="54">
        <f t="shared" ref="N354788" si="16684">N354787-N354786</f>
        <v>0</v>
      </c>
      <c r="W354788" s="54">
        <f t="shared" ref="W354788" si="16685">W354787-W354786</f>
        <v>0</v>
      </c>
    </row>
    <row r="354789" spans="9:23" x14ac:dyDescent="0.35">
      <c r="I354789" s="55">
        <f t="shared" ref="I354789" si="16686">I354787-I354775</f>
        <v>0</v>
      </c>
      <c r="N354789" s="55">
        <f t="shared" ref="N354789" si="16687">N354787-N354775</f>
        <v>0</v>
      </c>
      <c r="W354789" s="55">
        <f t="shared" ref="W354789" si="16688">W354787-W354775</f>
        <v>0</v>
      </c>
    </row>
    <row r="354790" spans="9:23" x14ac:dyDescent="0.35">
      <c r="I354790" s="56" t="s">
        <v>16</v>
      </c>
      <c r="N354790" s="56" t="s">
        <v>16</v>
      </c>
      <c r="W354790" s="56" t="s">
        <v>16</v>
      </c>
    </row>
    <row r="354916" spans="9:23" x14ac:dyDescent="0.35">
      <c r="I354916" s="54">
        <f t="shared" ref="I354916" si="16689">I354915-I354914</f>
        <v>0</v>
      </c>
      <c r="N354916" s="54">
        <f t="shared" ref="N354916" si="16690">N354915-N354914</f>
        <v>0</v>
      </c>
      <c r="W354916" s="54">
        <f t="shared" ref="W354916" si="16691">W354915-W354914</f>
        <v>0</v>
      </c>
    </row>
    <row r="354917" spans="9:23" x14ac:dyDescent="0.35">
      <c r="I354917" s="55">
        <f t="shared" ref="I354917" si="16692">I354915-I354903</f>
        <v>0</v>
      </c>
      <c r="N354917" s="55">
        <f t="shared" ref="N354917" si="16693">N354915-N354903</f>
        <v>0</v>
      </c>
      <c r="W354917" s="55">
        <f t="shared" ref="W354917" si="16694">W354915-W354903</f>
        <v>0</v>
      </c>
    </row>
    <row r="354918" spans="9:23" x14ac:dyDescent="0.35">
      <c r="I354918" s="56" t="s">
        <v>16</v>
      </c>
      <c r="N354918" s="56" t="s">
        <v>16</v>
      </c>
      <c r="W354918" s="56" t="s">
        <v>16</v>
      </c>
    </row>
    <row r="355044" spans="9:23" x14ac:dyDescent="0.35">
      <c r="I355044" s="54">
        <f t="shared" ref="I355044" si="16695">I355043-I355042</f>
        <v>0</v>
      </c>
      <c r="N355044" s="54">
        <f t="shared" ref="N355044" si="16696">N355043-N355042</f>
        <v>0</v>
      </c>
      <c r="W355044" s="54">
        <f t="shared" ref="W355044" si="16697">W355043-W355042</f>
        <v>0</v>
      </c>
    </row>
    <row r="355045" spans="9:23" x14ac:dyDescent="0.35">
      <c r="I355045" s="55">
        <f t="shared" ref="I355045" si="16698">I355043-I355031</f>
        <v>0</v>
      </c>
      <c r="N355045" s="55">
        <f t="shared" ref="N355045" si="16699">N355043-N355031</f>
        <v>0</v>
      </c>
      <c r="W355045" s="55">
        <f t="shared" ref="W355045" si="16700">W355043-W355031</f>
        <v>0</v>
      </c>
    </row>
    <row r="355046" spans="9:23" x14ac:dyDescent="0.35">
      <c r="I355046" s="56" t="s">
        <v>16</v>
      </c>
      <c r="N355046" s="56" t="s">
        <v>16</v>
      </c>
      <c r="W355046" s="56" t="s">
        <v>16</v>
      </c>
    </row>
    <row r="355172" spans="9:23" x14ac:dyDescent="0.35">
      <c r="I355172" s="54">
        <f t="shared" ref="I355172" si="16701">I355171-I355170</f>
        <v>0</v>
      </c>
      <c r="N355172" s="54">
        <f t="shared" ref="N355172" si="16702">N355171-N355170</f>
        <v>0</v>
      </c>
      <c r="W355172" s="54">
        <f t="shared" ref="W355172" si="16703">W355171-W355170</f>
        <v>0</v>
      </c>
    </row>
    <row r="355173" spans="9:23" x14ac:dyDescent="0.35">
      <c r="I355173" s="55">
        <f t="shared" ref="I355173" si="16704">I355171-I355159</f>
        <v>0</v>
      </c>
      <c r="N355173" s="55">
        <f t="shared" ref="N355173" si="16705">N355171-N355159</f>
        <v>0</v>
      </c>
      <c r="W355173" s="55">
        <f t="shared" ref="W355173" si="16706">W355171-W355159</f>
        <v>0</v>
      </c>
    </row>
    <row r="355174" spans="9:23" x14ac:dyDescent="0.35">
      <c r="I355174" s="56" t="s">
        <v>16</v>
      </c>
      <c r="N355174" s="56" t="s">
        <v>16</v>
      </c>
      <c r="W355174" s="56" t="s">
        <v>16</v>
      </c>
    </row>
    <row r="355300" spans="9:23" x14ac:dyDescent="0.35">
      <c r="I355300" s="54">
        <f t="shared" ref="I355300" si="16707">I355299-I355298</f>
        <v>0</v>
      </c>
      <c r="N355300" s="54">
        <f t="shared" ref="N355300" si="16708">N355299-N355298</f>
        <v>0</v>
      </c>
      <c r="W355300" s="54">
        <f t="shared" ref="W355300" si="16709">W355299-W355298</f>
        <v>0</v>
      </c>
    </row>
    <row r="355301" spans="9:23" x14ac:dyDescent="0.35">
      <c r="I355301" s="55">
        <f t="shared" ref="I355301" si="16710">I355299-I355287</f>
        <v>0</v>
      </c>
      <c r="N355301" s="55">
        <f t="shared" ref="N355301" si="16711">N355299-N355287</f>
        <v>0</v>
      </c>
      <c r="W355301" s="55">
        <f t="shared" ref="W355301" si="16712">W355299-W355287</f>
        <v>0</v>
      </c>
    </row>
    <row r="355302" spans="9:23" x14ac:dyDescent="0.35">
      <c r="I355302" s="56" t="s">
        <v>16</v>
      </c>
      <c r="N355302" s="56" t="s">
        <v>16</v>
      </c>
      <c r="W355302" s="56" t="s">
        <v>16</v>
      </c>
    </row>
    <row r="355428" spans="9:23" x14ac:dyDescent="0.35">
      <c r="I355428" s="54">
        <f t="shared" ref="I355428" si="16713">I355427-I355426</f>
        <v>0</v>
      </c>
      <c r="N355428" s="54">
        <f t="shared" ref="N355428" si="16714">N355427-N355426</f>
        <v>0</v>
      </c>
      <c r="W355428" s="54">
        <f t="shared" ref="W355428" si="16715">W355427-W355426</f>
        <v>0</v>
      </c>
    </row>
    <row r="355429" spans="9:23" x14ac:dyDescent="0.35">
      <c r="I355429" s="55">
        <f t="shared" ref="I355429" si="16716">I355427-I355415</f>
        <v>0</v>
      </c>
      <c r="N355429" s="55">
        <f t="shared" ref="N355429" si="16717">N355427-N355415</f>
        <v>0</v>
      </c>
      <c r="W355429" s="55">
        <f t="shared" ref="W355429" si="16718">W355427-W355415</f>
        <v>0</v>
      </c>
    </row>
    <row r="355430" spans="9:23" x14ac:dyDescent="0.35">
      <c r="I355430" s="56" t="s">
        <v>16</v>
      </c>
      <c r="N355430" s="56" t="s">
        <v>16</v>
      </c>
      <c r="W355430" s="56" t="s">
        <v>16</v>
      </c>
    </row>
    <row r="355556" spans="9:23" x14ac:dyDescent="0.35">
      <c r="I355556" s="54">
        <f t="shared" ref="I355556" si="16719">I355555-I355554</f>
        <v>0</v>
      </c>
      <c r="N355556" s="54">
        <f t="shared" ref="N355556" si="16720">N355555-N355554</f>
        <v>0</v>
      </c>
      <c r="W355556" s="54">
        <f t="shared" ref="W355556" si="16721">W355555-W355554</f>
        <v>0</v>
      </c>
    </row>
    <row r="355557" spans="9:23" x14ac:dyDescent="0.35">
      <c r="I355557" s="55">
        <f t="shared" ref="I355557" si="16722">I355555-I355543</f>
        <v>0</v>
      </c>
      <c r="N355557" s="55">
        <f t="shared" ref="N355557" si="16723">N355555-N355543</f>
        <v>0</v>
      </c>
      <c r="W355557" s="55">
        <f t="shared" ref="W355557" si="16724">W355555-W355543</f>
        <v>0</v>
      </c>
    </row>
    <row r="355558" spans="9:23" x14ac:dyDescent="0.35">
      <c r="I355558" s="56" t="s">
        <v>16</v>
      </c>
      <c r="N355558" s="56" t="s">
        <v>16</v>
      </c>
      <c r="W355558" s="56" t="s">
        <v>16</v>
      </c>
    </row>
    <row r="355684" spans="9:23" x14ac:dyDescent="0.35">
      <c r="I355684" s="54">
        <f t="shared" ref="I355684" si="16725">I355683-I355682</f>
        <v>0</v>
      </c>
      <c r="N355684" s="54">
        <f t="shared" ref="N355684" si="16726">N355683-N355682</f>
        <v>0</v>
      </c>
      <c r="W355684" s="54">
        <f t="shared" ref="W355684" si="16727">W355683-W355682</f>
        <v>0</v>
      </c>
    </row>
    <row r="355685" spans="9:23" x14ac:dyDescent="0.35">
      <c r="I355685" s="55">
        <f t="shared" ref="I355685" si="16728">I355683-I355671</f>
        <v>0</v>
      </c>
      <c r="N355685" s="55">
        <f t="shared" ref="N355685" si="16729">N355683-N355671</f>
        <v>0</v>
      </c>
      <c r="W355685" s="55">
        <f t="shared" ref="W355685" si="16730">W355683-W355671</f>
        <v>0</v>
      </c>
    </row>
    <row r="355686" spans="9:23" x14ac:dyDescent="0.35">
      <c r="I355686" s="56" t="s">
        <v>16</v>
      </c>
      <c r="N355686" s="56" t="s">
        <v>16</v>
      </c>
      <c r="W355686" s="56" t="s">
        <v>16</v>
      </c>
    </row>
    <row r="355812" spans="9:23" x14ac:dyDescent="0.35">
      <c r="I355812" s="54">
        <f t="shared" ref="I355812" si="16731">I355811-I355810</f>
        <v>0</v>
      </c>
      <c r="N355812" s="54">
        <f t="shared" ref="N355812" si="16732">N355811-N355810</f>
        <v>0</v>
      </c>
      <c r="W355812" s="54">
        <f t="shared" ref="W355812" si="16733">W355811-W355810</f>
        <v>0</v>
      </c>
    </row>
    <row r="355813" spans="9:23" x14ac:dyDescent="0.35">
      <c r="I355813" s="55">
        <f t="shared" ref="I355813" si="16734">I355811-I355799</f>
        <v>0</v>
      </c>
      <c r="N355813" s="55">
        <f t="shared" ref="N355813" si="16735">N355811-N355799</f>
        <v>0</v>
      </c>
      <c r="W355813" s="55">
        <f t="shared" ref="W355813" si="16736">W355811-W355799</f>
        <v>0</v>
      </c>
    </row>
    <row r="355814" spans="9:23" x14ac:dyDescent="0.35">
      <c r="I355814" s="56" t="s">
        <v>16</v>
      </c>
      <c r="N355814" s="56" t="s">
        <v>16</v>
      </c>
      <c r="W355814" s="56" t="s">
        <v>16</v>
      </c>
    </row>
    <row r="355940" spans="9:23" x14ac:dyDescent="0.35">
      <c r="I355940" s="54">
        <f t="shared" ref="I355940" si="16737">I355939-I355938</f>
        <v>0</v>
      </c>
      <c r="N355940" s="54">
        <f t="shared" ref="N355940" si="16738">N355939-N355938</f>
        <v>0</v>
      </c>
      <c r="W355940" s="54">
        <f t="shared" ref="W355940" si="16739">W355939-W355938</f>
        <v>0</v>
      </c>
    </row>
    <row r="355941" spans="9:23" x14ac:dyDescent="0.35">
      <c r="I355941" s="55">
        <f t="shared" ref="I355941" si="16740">I355939-I355927</f>
        <v>0</v>
      </c>
      <c r="N355941" s="55">
        <f t="shared" ref="N355941" si="16741">N355939-N355927</f>
        <v>0</v>
      </c>
      <c r="W355941" s="55">
        <f t="shared" ref="W355941" si="16742">W355939-W355927</f>
        <v>0</v>
      </c>
    </row>
    <row r="355942" spans="9:23" x14ac:dyDescent="0.35">
      <c r="I355942" s="56" t="s">
        <v>16</v>
      </c>
      <c r="N355942" s="56" t="s">
        <v>16</v>
      </c>
      <c r="W355942" s="56" t="s">
        <v>16</v>
      </c>
    </row>
    <row r="356068" spans="9:23" x14ac:dyDescent="0.35">
      <c r="I356068" s="54">
        <f t="shared" ref="I356068" si="16743">I356067-I356066</f>
        <v>0</v>
      </c>
      <c r="N356068" s="54">
        <f t="shared" ref="N356068" si="16744">N356067-N356066</f>
        <v>0</v>
      </c>
      <c r="W356068" s="54">
        <f t="shared" ref="W356068" si="16745">W356067-W356066</f>
        <v>0</v>
      </c>
    </row>
    <row r="356069" spans="9:23" x14ac:dyDescent="0.35">
      <c r="I356069" s="55">
        <f t="shared" ref="I356069" si="16746">I356067-I356055</f>
        <v>0</v>
      </c>
      <c r="N356069" s="55">
        <f t="shared" ref="N356069" si="16747">N356067-N356055</f>
        <v>0</v>
      </c>
      <c r="W356069" s="55">
        <f t="shared" ref="W356069" si="16748">W356067-W356055</f>
        <v>0</v>
      </c>
    </row>
    <row r="356070" spans="9:23" x14ac:dyDescent="0.35">
      <c r="I356070" s="56" t="s">
        <v>16</v>
      </c>
      <c r="N356070" s="56" t="s">
        <v>16</v>
      </c>
      <c r="W356070" s="56" t="s">
        <v>16</v>
      </c>
    </row>
    <row r="356196" spans="9:23" x14ac:dyDescent="0.35">
      <c r="I356196" s="54">
        <f t="shared" ref="I356196" si="16749">I356195-I356194</f>
        <v>0</v>
      </c>
      <c r="N356196" s="54">
        <f t="shared" ref="N356196" si="16750">N356195-N356194</f>
        <v>0</v>
      </c>
      <c r="W356196" s="54">
        <f t="shared" ref="W356196" si="16751">W356195-W356194</f>
        <v>0</v>
      </c>
    </row>
    <row r="356197" spans="9:23" x14ac:dyDescent="0.35">
      <c r="I356197" s="55">
        <f t="shared" ref="I356197" si="16752">I356195-I356183</f>
        <v>0</v>
      </c>
      <c r="N356197" s="55">
        <f t="shared" ref="N356197" si="16753">N356195-N356183</f>
        <v>0</v>
      </c>
      <c r="W356197" s="55">
        <f t="shared" ref="W356197" si="16754">W356195-W356183</f>
        <v>0</v>
      </c>
    </row>
    <row r="356198" spans="9:23" x14ac:dyDescent="0.35">
      <c r="I356198" s="56" t="s">
        <v>16</v>
      </c>
      <c r="N356198" s="56" t="s">
        <v>16</v>
      </c>
      <c r="W356198" s="56" t="s">
        <v>16</v>
      </c>
    </row>
    <row r="356324" spans="9:23" x14ac:dyDescent="0.35">
      <c r="I356324" s="54">
        <f t="shared" ref="I356324" si="16755">I356323-I356322</f>
        <v>0</v>
      </c>
      <c r="N356324" s="54">
        <f t="shared" ref="N356324" si="16756">N356323-N356322</f>
        <v>0</v>
      </c>
      <c r="W356324" s="54">
        <f t="shared" ref="W356324" si="16757">W356323-W356322</f>
        <v>0</v>
      </c>
    </row>
    <row r="356325" spans="9:23" x14ac:dyDescent="0.35">
      <c r="I356325" s="55">
        <f t="shared" ref="I356325" si="16758">I356323-I356311</f>
        <v>0</v>
      </c>
      <c r="N356325" s="55">
        <f t="shared" ref="N356325" si="16759">N356323-N356311</f>
        <v>0</v>
      </c>
      <c r="W356325" s="55">
        <f t="shared" ref="W356325" si="16760">W356323-W356311</f>
        <v>0</v>
      </c>
    </row>
    <row r="356326" spans="9:23" x14ac:dyDescent="0.35">
      <c r="I356326" s="56" t="s">
        <v>16</v>
      </c>
      <c r="N356326" s="56" t="s">
        <v>16</v>
      </c>
      <c r="W356326" s="56" t="s">
        <v>16</v>
      </c>
    </row>
    <row r="356452" spans="9:23" x14ac:dyDescent="0.35">
      <c r="I356452" s="54">
        <f t="shared" ref="I356452" si="16761">I356451-I356450</f>
        <v>0</v>
      </c>
      <c r="N356452" s="54">
        <f t="shared" ref="N356452" si="16762">N356451-N356450</f>
        <v>0</v>
      </c>
      <c r="W356452" s="54">
        <f t="shared" ref="W356452" si="16763">W356451-W356450</f>
        <v>0</v>
      </c>
    </row>
    <row r="356453" spans="9:23" x14ac:dyDescent="0.35">
      <c r="I356453" s="55">
        <f t="shared" ref="I356453" si="16764">I356451-I356439</f>
        <v>0</v>
      </c>
      <c r="N356453" s="55">
        <f t="shared" ref="N356453" si="16765">N356451-N356439</f>
        <v>0</v>
      </c>
      <c r="W356453" s="55">
        <f t="shared" ref="W356453" si="16766">W356451-W356439</f>
        <v>0</v>
      </c>
    </row>
    <row r="356454" spans="9:23" x14ac:dyDescent="0.35">
      <c r="I356454" s="56" t="s">
        <v>16</v>
      </c>
      <c r="N356454" s="56" t="s">
        <v>16</v>
      </c>
      <c r="W356454" s="56" t="s">
        <v>16</v>
      </c>
    </row>
    <row r="356580" spans="9:23" x14ac:dyDescent="0.35">
      <c r="I356580" s="54">
        <f t="shared" ref="I356580" si="16767">I356579-I356578</f>
        <v>0</v>
      </c>
      <c r="N356580" s="54">
        <f t="shared" ref="N356580" si="16768">N356579-N356578</f>
        <v>0</v>
      </c>
      <c r="W356580" s="54">
        <f t="shared" ref="W356580" si="16769">W356579-W356578</f>
        <v>0</v>
      </c>
    </row>
    <row r="356581" spans="9:23" x14ac:dyDescent="0.35">
      <c r="I356581" s="55">
        <f t="shared" ref="I356581" si="16770">I356579-I356567</f>
        <v>0</v>
      </c>
      <c r="N356581" s="55">
        <f t="shared" ref="N356581" si="16771">N356579-N356567</f>
        <v>0</v>
      </c>
      <c r="W356581" s="55">
        <f t="shared" ref="W356581" si="16772">W356579-W356567</f>
        <v>0</v>
      </c>
    </row>
    <row r="356582" spans="9:23" x14ac:dyDescent="0.35">
      <c r="I356582" s="56" t="s">
        <v>16</v>
      </c>
      <c r="N356582" s="56" t="s">
        <v>16</v>
      </c>
      <c r="W356582" s="56" t="s">
        <v>16</v>
      </c>
    </row>
    <row r="356708" spans="9:23" x14ac:dyDescent="0.35">
      <c r="I356708" s="54">
        <f t="shared" ref="I356708" si="16773">I356707-I356706</f>
        <v>0</v>
      </c>
      <c r="N356708" s="54">
        <f t="shared" ref="N356708" si="16774">N356707-N356706</f>
        <v>0</v>
      </c>
      <c r="W356708" s="54">
        <f t="shared" ref="W356708" si="16775">W356707-W356706</f>
        <v>0</v>
      </c>
    </row>
    <row r="356709" spans="9:23" x14ac:dyDescent="0.35">
      <c r="I356709" s="55">
        <f t="shared" ref="I356709" si="16776">I356707-I356695</f>
        <v>0</v>
      </c>
      <c r="N356709" s="55">
        <f t="shared" ref="N356709" si="16777">N356707-N356695</f>
        <v>0</v>
      </c>
      <c r="W356709" s="55">
        <f t="shared" ref="W356709" si="16778">W356707-W356695</f>
        <v>0</v>
      </c>
    </row>
    <row r="356710" spans="9:23" x14ac:dyDescent="0.35">
      <c r="I356710" s="56" t="s">
        <v>16</v>
      </c>
      <c r="N356710" s="56" t="s">
        <v>16</v>
      </c>
      <c r="W356710" s="56" t="s">
        <v>16</v>
      </c>
    </row>
    <row r="356836" spans="9:23" x14ac:dyDescent="0.35">
      <c r="I356836" s="54">
        <f t="shared" ref="I356836" si="16779">I356835-I356834</f>
        <v>0</v>
      </c>
      <c r="N356836" s="54">
        <f t="shared" ref="N356836" si="16780">N356835-N356834</f>
        <v>0</v>
      </c>
      <c r="W356836" s="54">
        <f t="shared" ref="W356836" si="16781">W356835-W356834</f>
        <v>0</v>
      </c>
    </row>
    <row r="356837" spans="9:23" x14ac:dyDescent="0.35">
      <c r="I356837" s="55">
        <f t="shared" ref="I356837" si="16782">I356835-I356823</f>
        <v>0</v>
      </c>
      <c r="N356837" s="55">
        <f t="shared" ref="N356837" si="16783">N356835-N356823</f>
        <v>0</v>
      </c>
      <c r="W356837" s="55">
        <f t="shared" ref="W356837" si="16784">W356835-W356823</f>
        <v>0</v>
      </c>
    </row>
    <row r="356838" spans="9:23" x14ac:dyDescent="0.35">
      <c r="I356838" s="56" t="s">
        <v>16</v>
      </c>
      <c r="N356838" s="56" t="s">
        <v>16</v>
      </c>
      <c r="W356838" s="56" t="s">
        <v>16</v>
      </c>
    </row>
    <row r="356964" spans="9:23" x14ac:dyDescent="0.35">
      <c r="I356964" s="54">
        <f t="shared" ref="I356964" si="16785">I356963-I356962</f>
        <v>0</v>
      </c>
      <c r="N356964" s="54">
        <f t="shared" ref="N356964" si="16786">N356963-N356962</f>
        <v>0</v>
      </c>
      <c r="W356964" s="54">
        <f t="shared" ref="W356964" si="16787">W356963-W356962</f>
        <v>0</v>
      </c>
    </row>
    <row r="356965" spans="9:23" x14ac:dyDescent="0.35">
      <c r="I356965" s="55">
        <f t="shared" ref="I356965" si="16788">I356963-I356951</f>
        <v>0</v>
      </c>
      <c r="N356965" s="55">
        <f t="shared" ref="N356965" si="16789">N356963-N356951</f>
        <v>0</v>
      </c>
      <c r="W356965" s="55">
        <f t="shared" ref="W356965" si="16790">W356963-W356951</f>
        <v>0</v>
      </c>
    </row>
    <row r="356966" spans="9:23" x14ac:dyDescent="0.35">
      <c r="I356966" s="56" t="s">
        <v>16</v>
      </c>
      <c r="N356966" s="56" t="s">
        <v>16</v>
      </c>
      <c r="W356966" s="56" t="s">
        <v>16</v>
      </c>
    </row>
    <row r="357092" spans="9:23" x14ac:dyDescent="0.35">
      <c r="I357092" s="54">
        <f t="shared" ref="I357092" si="16791">I357091-I357090</f>
        <v>0</v>
      </c>
      <c r="N357092" s="54">
        <f t="shared" ref="N357092" si="16792">N357091-N357090</f>
        <v>0</v>
      </c>
      <c r="W357092" s="54">
        <f t="shared" ref="W357092" si="16793">W357091-W357090</f>
        <v>0</v>
      </c>
    </row>
    <row r="357093" spans="9:23" x14ac:dyDescent="0.35">
      <c r="I357093" s="55">
        <f t="shared" ref="I357093" si="16794">I357091-I357079</f>
        <v>0</v>
      </c>
      <c r="N357093" s="55">
        <f t="shared" ref="N357093" si="16795">N357091-N357079</f>
        <v>0</v>
      </c>
      <c r="W357093" s="55">
        <f t="shared" ref="W357093" si="16796">W357091-W357079</f>
        <v>0</v>
      </c>
    </row>
    <row r="357094" spans="9:23" x14ac:dyDescent="0.35">
      <c r="I357094" s="56" t="s">
        <v>16</v>
      </c>
      <c r="N357094" s="56" t="s">
        <v>16</v>
      </c>
      <c r="W357094" s="56" t="s">
        <v>16</v>
      </c>
    </row>
    <row r="357220" spans="9:23" x14ac:dyDescent="0.35">
      <c r="I357220" s="54">
        <f t="shared" ref="I357220" si="16797">I357219-I357218</f>
        <v>0</v>
      </c>
      <c r="N357220" s="54">
        <f t="shared" ref="N357220" si="16798">N357219-N357218</f>
        <v>0</v>
      </c>
      <c r="W357220" s="54">
        <f t="shared" ref="W357220" si="16799">W357219-W357218</f>
        <v>0</v>
      </c>
    </row>
    <row r="357221" spans="9:23" x14ac:dyDescent="0.35">
      <c r="I357221" s="55">
        <f t="shared" ref="I357221" si="16800">I357219-I357207</f>
        <v>0</v>
      </c>
      <c r="N357221" s="55">
        <f t="shared" ref="N357221" si="16801">N357219-N357207</f>
        <v>0</v>
      </c>
      <c r="W357221" s="55">
        <f t="shared" ref="W357221" si="16802">W357219-W357207</f>
        <v>0</v>
      </c>
    </row>
    <row r="357222" spans="9:23" x14ac:dyDescent="0.35">
      <c r="I357222" s="56" t="s">
        <v>16</v>
      </c>
      <c r="N357222" s="56" t="s">
        <v>16</v>
      </c>
      <c r="W357222" s="56" t="s">
        <v>16</v>
      </c>
    </row>
    <row r="357348" spans="9:23" x14ac:dyDescent="0.35">
      <c r="I357348" s="54">
        <f t="shared" ref="I357348" si="16803">I357347-I357346</f>
        <v>0</v>
      </c>
      <c r="N357348" s="54">
        <f t="shared" ref="N357348" si="16804">N357347-N357346</f>
        <v>0</v>
      </c>
      <c r="W357348" s="54">
        <f t="shared" ref="W357348" si="16805">W357347-W357346</f>
        <v>0</v>
      </c>
    </row>
    <row r="357349" spans="9:23" x14ac:dyDescent="0.35">
      <c r="I357349" s="55">
        <f t="shared" ref="I357349" si="16806">I357347-I357335</f>
        <v>0</v>
      </c>
      <c r="N357349" s="55">
        <f t="shared" ref="N357349" si="16807">N357347-N357335</f>
        <v>0</v>
      </c>
      <c r="W357349" s="55">
        <f t="shared" ref="W357349" si="16808">W357347-W357335</f>
        <v>0</v>
      </c>
    </row>
    <row r="357350" spans="9:23" x14ac:dyDescent="0.35">
      <c r="I357350" s="56" t="s">
        <v>16</v>
      </c>
      <c r="N357350" s="56" t="s">
        <v>16</v>
      </c>
      <c r="W357350" s="56" t="s">
        <v>16</v>
      </c>
    </row>
    <row r="357476" spans="9:23" x14ac:dyDescent="0.35">
      <c r="I357476" s="54">
        <f t="shared" ref="I357476" si="16809">I357475-I357474</f>
        <v>0</v>
      </c>
      <c r="N357476" s="54">
        <f t="shared" ref="N357476" si="16810">N357475-N357474</f>
        <v>0</v>
      </c>
      <c r="W357476" s="54">
        <f t="shared" ref="W357476" si="16811">W357475-W357474</f>
        <v>0</v>
      </c>
    </row>
    <row r="357477" spans="9:23" x14ac:dyDescent="0.35">
      <c r="I357477" s="55">
        <f t="shared" ref="I357477" si="16812">I357475-I357463</f>
        <v>0</v>
      </c>
      <c r="N357477" s="55">
        <f t="shared" ref="N357477" si="16813">N357475-N357463</f>
        <v>0</v>
      </c>
      <c r="W357477" s="55">
        <f t="shared" ref="W357477" si="16814">W357475-W357463</f>
        <v>0</v>
      </c>
    </row>
    <row r="357478" spans="9:23" x14ac:dyDescent="0.35">
      <c r="I357478" s="56" t="s">
        <v>16</v>
      </c>
      <c r="N357478" s="56" t="s">
        <v>16</v>
      </c>
      <c r="W357478" s="56" t="s">
        <v>16</v>
      </c>
    </row>
    <row r="357604" spans="9:23" x14ac:dyDescent="0.35">
      <c r="I357604" s="54">
        <f t="shared" ref="I357604" si="16815">I357603-I357602</f>
        <v>0</v>
      </c>
      <c r="N357604" s="54">
        <f t="shared" ref="N357604" si="16816">N357603-N357602</f>
        <v>0</v>
      </c>
      <c r="W357604" s="54">
        <f t="shared" ref="W357604" si="16817">W357603-W357602</f>
        <v>0</v>
      </c>
    </row>
    <row r="357605" spans="9:23" x14ac:dyDescent="0.35">
      <c r="I357605" s="55">
        <f t="shared" ref="I357605" si="16818">I357603-I357591</f>
        <v>0</v>
      </c>
      <c r="N357605" s="55">
        <f t="shared" ref="N357605" si="16819">N357603-N357591</f>
        <v>0</v>
      </c>
      <c r="W357605" s="55">
        <f t="shared" ref="W357605" si="16820">W357603-W357591</f>
        <v>0</v>
      </c>
    </row>
    <row r="357606" spans="9:23" x14ac:dyDescent="0.35">
      <c r="I357606" s="56" t="s">
        <v>16</v>
      </c>
      <c r="N357606" s="56" t="s">
        <v>16</v>
      </c>
      <c r="W357606" s="56" t="s">
        <v>16</v>
      </c>
    </row>
    <row r="357732" spans="9:23" x14ac:dyDescent="0.35">
      <c r="I357732" s="54">
        <f t="shared" ref="I357732" si="16821">I357731-I357730</f>
        <v>0</v>
      </c>
      <c r="N357732" s="54">
        <f t="shared" ref="N357732" si="16822">N357731-N357730</f>
        <v>0</v>
      </c>
      <c r="W357732" s="54">
        <f t="shared" ref="W357732" si="16823">W357731-W357730</f>
        <v>0</v>
      </c>
    </row>
    <row r="357733" spans="9:23" x14ac:dyDescent="0.35">
      <c r="I357733" s="55">
        <f t="shared" ref="I357733" si="16824">I357731-I357719</f>
        <v>0</v>
      </c>
      <c r="N357733" s="55">
        <f t="shared" ref="N357733" si="16825">N357731-N357719</f>
        <v>0</v>
      </c>
      <c r="W357733" s="55">
        <f t="shared" ref="W357733" si="16826">W357731-W357719</f>
        <v>0</v>
      </c>
    </row>
    <row r="357734" spans="9:23" x14ac:dyDescent="0.35">
      <c r="I357734" s="56" t="s">
        <v>16</v>
      </c>
      <c r="N357734" s="56" t="s">
        <v>16</v>
      </c>
      <c r="W357734" s="56" t="s">
        <v>16</v>
      </c>
    </row>
    <row r="357860" spans="9:23" x14ac:dyDescent="0.35">
      <c r="I357860" s="54">
        <f t="shared" ref="I357860" si="16827">I357859-I357858</f>
        <v>0</v>
      </c>
      <c r="N357860" s="54">
        <f t="shared" ref="N357860" si="16828">N357859-N357858</f>
        <v>0</v>
      </c>
      <c r="W357860" s="54">
        <f t="shared" ref="W357860" si="16829">W357859-W357858</f>
        <v>0</v>
      </c>
    </row>
    <row r="357861" spans="9:23" x14ac:dyDescent="0.35">
      <c r="I357861" s="55">
        <f t="shared" ref="I357861" si="16830">I357859-I357847</f>
        <v>0</v>
      </c>
      <c r="N357861" s="55">
        <f t="shared" ref="N357861" si="16831">N357859-N357847</f>
        <v>0</v>
      </c>
      <c r="W357861" s="55">
        <f t="shared" ref="W357861" si="16832">W357859-W357847</f>
        <v>0</v>
      </c>
    </row>
    <row r="357862" spans="9:23" x14ac:dyDescent="0.35">
      <c r="I357862" s="56" t="s">
        <v>16</v>
      </c>
      <c r="N357862" s="56" t="s">
        <v>16</v>
      </c>
      <c r="W357862" s="56" t="s">
        <v>16</v>
      </c>
    </row>
    <row r="357988" spans="9:23" x14ac:dyDescent="0.35">
      <c r="I357988" s="54">
        <f t="shared" ref="I357988" si="16833">I357987-I357986</f>
        <v>0</v>
      </c>
      <c r="N357988" s="54">
        <f t="shared" ref="N357988" si="16834">N357987-N357986</f>
        <v>0</v>
      </c>
      <c r="W357988" s="54">
        <f t="shared" ref="W357988" si="16835">W357987-W357986</f>
        <v>0</v>
      </c>
    </row>
    <row r="357989" spans="9:23" x14ac:dyDescent="0.35">
      <c r="I357989" s="55">
        <f t="shared" ref="I357989" si="16836">I357987-I357975</f>
        <v>0</v>
      </c>
      <c r="N357989" s="55">
        <f t="shared" ref="N357989" si="16837">N357987-N357975</f>
        <v>0</v>
      </c>
      <c r="W357989" s="55">
        <f t="shared" ref="W357989" si="16838">W357987-W357975</f>
        <v>0</v>
      </c>
    </row>
    <row r="357990" spans="9:23" x14ac:dyDescent="0.35">
      <c r="I357990" s="56" t="s">
        <v>16</v>
      </c>
      <c r="N357990" s="56" t="s">
        <v>16</v>
      </c>
      <c r="W357990" s="56" t="s">
        <v>16</v>
      </c>
    </row>
    <row r="358116" spans="9:23" x14ac:dyDescent="0.35">
      <c r="I358116" s="54">
        <f t="shared" ref="I358116" si="16839">I358115-I358114</f>
        <v>0</v>
      </c>
      <c r="N358116" s="54">
        <f t="shared" ref="N358116" si="16840">N358115-N358114</f>
        <v>0</v>
      </c>
      <c r="W358116" s="54">
        <f t="shared" ref="W358116" si="16841">W358115-W358114</f>
        <v>0</v>
      </c>
    </row>
    <row r="358117" spans="9:23" x14ac:dyDescent="0.35">
      <c r="I358117" s="55">
        <f t="shared" ref="I358117" si="16842">I358115-I358103</f>
        <v>0</v>
      </c>
      <c r="N358117" s="55">
        <f t="shared" ref="N358117" si="16843">N358115-N358103</f>
        <v>0</v>
      </c>
      <c r="W358117" s="55">
        <f t="shared" ref="W358117" si="16844">W358115-W358103</f>
        <v>0</v>
      </c>
    </row>
    <row r="358118" spans="9:23" x14ac:dyDescent="0.35">
      <c r="I358118" s="56" t="s">
        <v>16</v>
      </c>
      <c r="N358118" s="56" t="s">
        <v>16</v>
      </c>
      <c r="W358118" s="56" t="s">
        <v>16</v>
      </c>
    </row>
    <row r="358244" spans="9:23" x14ac:dyDescent="0.35">
      <c r="I358244" s="54">
        <f t="shared" ref="I358244" si="16845">I358243-I358242</f>
        <v>0</v>
      </c>
      <c r="N358244" s="54">
        <f t="shared" ref="N358244" si="16846">N358243-N358242</f>
        <v>0</v>
      </c>
      <c r="W358244" s="54">
        <f t="shared" ref="W358244" si="16847">W358243-W358242</f>
        <v>0</v>
      </c>
    </row>
    <row r="358245" spans="9:23" x14ac:dyDescent="0.35">
      <c r="I358245" s="55">
        <f t="shared" ref="I358245" si="16848">I358243-I358231</f>
        <v>0</v>
      </c>
      <c r="N358245" s="55">
        <f t="shared" ref="N358245" si="16849">N358243-N358231</f>
        <v>0</v>
      </c>
      <c r="W358245" s="55">
        <f t="shared" ref="W358245" si="16850">W358243-W358231</f>
        <v>0</v>
      </c>
    </row>
    <row r="358246" spans="9:23" x14ac:dyDescent="0.35">
      <c r="I358246" s="56" t="s">
        <v>16</v>
      </c>
      <c r="N358246" s="56" t="s">
        <v>16</v>
      </c>
      <c r="W358246" s="56" t="s">
        <v>16</v>
      </c>
    </row>
    <row r="358372" spans="9:23" x14ac:dyDescent="0.35">
      <c r="I358372" s="54">
        <f t="shared" ref="I358372" si="16851">I358371-I358370</f>
        <v>0</v>
      </c>
      <c r="N358372" s="54">
        <f t="shared" ref="N358372" si="16852">N358371-N358370</f>
        <v>0</v>
      </c>
      <c r="W358372" s="54">
        <f t="shared" ref="W358372" si="16853">W358371-W358370</f>
        <v>0</v>
      </c>
    </row>
    <row r="358373" spans="9:23" x14ac:dyDescent="0.35">
      <c r="I358373" s="55">
        <f t="shared" ref="I358373" si="16854">I358371-I358359</f>
        <v>0</v>
      </c>
      <c r="N358373" s="55">
        <f t="shared" ref="N358373" si="16855">N358371-N358359</f>
        <v>0</v>
      </c>
      <c r="W358373" s="55">
        <f t="shared" ref="W358373" si="16856">W358371-W358359</f>
        <v>0</v>
      </c>
    </row>
    <row r="358374" spans="9:23" x14ac:dyDescent="0.35">
      <c r="I358374" s="56" t="s">
        <v>16</v>
      </c>
      <c r="N358374" s="56" t="s">
        <v>16</v>
      </c>
      <c r="W358374" s="56" t="s">
        <v>16</v>
      </c>
    </row>
    <row r="358500" spans="9:23" x14ac:dyDescent="0.35">
      <c r="I358500" s="54">
        <f t="shared" ref="I358500" si="16857">I358499-I358498</f>
        <v>0</v>
      </c>
      <c r="N358500" s="54">
        <f t="shared" ref="N358500" si="16858">N358499-N358498</f>
        <v>0</v>
      </c>
      <c r="W358500" s="54">
        <f t="shared" ref="W358500" si="16859">W358499-W358498</f>
        <v>0</v>
      </c>
    </row>
    <row r="358501" spans="9:23" x14ac:dyDescent="0.35">
      <c r="I358501" s="55">
        <f t="shared" ref="I358501" si="16860">I358499-I358487</f>
        <v>0</v>
      </c>
      <c r="N358501" s="55">
        <f t="shared" ref="N358501" si="16861">N358499-N358487</f>
        <v>0</v>
      </c>
      <c r="W358501" s="55">
        <f t="shared" ref="W358501" si="16862">W358499-W358487</f>
        <v>0</v>
      </c>
    </row>
    <row r="358502" spans="9:23" x14ac:dyDescent="0.35">
      <c r="I358502" s="56" t="s">
        <v>16</v>
      </c>
      <c r="N358502" s="56" t="s">
        <v>16</v>
      </c>
      <c r="W358502" s="56" t="s">
        <v>16</v>
      </c>
    </row>
    <row r="358628" spans="9:23" x14ac:dyDescent="0.35">
      <c r="I358628" s="54">
        <f t="shared" ref="I358628" si="16863">I358627-I358626</f>
        <v>0</v>
      </c>
      <c r="N358628" s="54">
        <f t="shared" ref="N358628" si="16864">N358627-N358626</f>
        <v>0</v>
      </c>
      <c r="W358628" s="54">
        <f t="shared" ref="W358628" si="16865">W358627-W358626</f>
        <v>0</v>
      </c>
    </row>
    <row r="358629" spans="9:23" x14ac:dyDescent="0.35">
      <c r="I358629" s="55">
        <f t="shared" ref="I358629" si="16866">I358627-I358615</f>
        <v>0</v>
      </c>
      <c r="N358629" s="55">
        <f t="shared" ref="N358629" si="16867">N358627-N358615</f>
        <v>0</v>
      </c>
      <c r="W358629" s="55">
        <f t="shared" ref="W358629" si="16868">W358627-W358615</f>
        <v>0</v>
      </c>
    </row>
    <row r="358630" spans="9:23" x14ac:dyDescent="0.35">
      <c r="I358630" s="56" t="s">
        <v>16</v>
      </c>
      <c r="N358630" s="56" t="s">
        <v>16</v>
      </c>
      <c r="W358630" s="56" t="s">
        <v>16</v>
      </c>
    </row>
    <row r="358756" spans="9:23" x14ac:dyDescent="0.35">
      <c r="I358756" s="54">
        <f t="shared" ref="I358756" si="16869">I358755-I358754</f>
        <v>0</v>
      </c>
      <c r="N358756" s="54">
        <f t="shared" ref="N358756" si="16870">N358755-N358754</f>
        <v>0</v>
      </c>
      <c r="W358756" s="54">
        <f t="shared" ref="W358756" si="16871">W358755-W358754</f>
        <v>0</v>
      </c>
    </row>
    <row r="358757" spans="9:23" x14ac:dyDescent="0.35">
      <c r="I358757" s="55">
        <f t="shared" ref="I358757" si="16872">I358755-I358743</f>
        <v>0</v>
      </c>
      <c r="N358757" s="55">
        <f t="shared" ref="N358757" si="16873">N358755-N358743</f>
        <v>0</v>
      </c>
      <c r="W358757" s="55">
        <f t="shared" ref="W358757" si="16874">W358755-W358743</f>
        <v>0</v>
      </c>
    </row>
    <row r="358758" spans="9:23" x14ac:dyDescent="0.35">
      <c r="I358758" s="56" t="s">
        <v>16</v>
      </c>
      <c r="N358758" s="56" t="s">
        <v>16</v>
      </c>
      <c r="W358758" s="56" t="s">
        <v>16</v>
      </c>
    </row>
    <row r="358884" spans="9:23" x14ac:dyDescent="0.35">
      <c r="I358884" s="54">
        <f t="shared" ref="I358884" si="16875">I358883-I358882</f>
        <v>0</v>
      </c>
      <c r="N358884" s="54">
        <f t="shared" ref="N358884" si="16876">N358883-N358882</f>
        <v>0</v>
      </c>
      <c r="W358884" s="54">
        <f t="shared" ref="W358884" si="16877">W358883-W358882</f>
        <v>0</v>
      </c>
    </row>
    <row r="358885" spans="9:23" x14ac:dyDescent="0.35">
      <c r="I358885" s="55">
        <f t="shared" ref="I358885" si="16878">I358883-I358871</f>
        <v>0</v>
      </c>
      <c r="N358885" s="55">
        <f t="shared" ref="N358885" si="16879">N358883-N358871</f>
        <v>0</v>
      </c>
      <c r="W358885" s="55">
        <f t="shared" ref="W358885" si="16880">W358883-W358871</f>
        <v>0</v>
      </c>
    </row>
    <row r="358886" spans="9:23" x14ac:dyDescent="0.35">
      <c r="I358886" s="56" t="s">
        <v>16</v>
      </c>
      <c r="N358886" s="56" t="s">
        <v>16</v>
      </c>
      <c r="W358886" s="56" t="s">
        <v>16</v>
      </c>
    </row>
    <row r="359012" spans="9:23" x14ac:dyDescent="0.35">
      <c r="I359012" s="54">
        <f t="shared" ref="I359012" si="16881">I359011-I359010</f>
        <v>0</v>
      </c>
      <c r="N359012" s="54">
        <f t="shared" ref="N359012" si="16882">N359011-N359010</f>
        <v>0</v>
      </c>
      <c r="W359012" s="54">
        <f t="shared" ref="W359012" si="16883">W359011-W359010</f>
        <v>0</v>
      </c>
    </row>
    <row r="359013" spans="9:23" x14ac:dyDescent="0.35">
      <c r="I359013" s="55">
        <f t="shared" ref="I359013" si="16884">I359011-I358999</f>
        <v>0</v>
      </c>
      <c r="N359013" s="55">
        <f t="shared" ref="N359013" si="16885">N359011-N358999</f>
        <v>0</v>
      </c>
      <c r="W359013" s="55">
        <f t="shared" ref="W359013" si="16886">W359011-W358999</f>
        <v>0</v>
      </c>
    </row>
    <row r="359014" spans="9:23" x14ac:dyDescent="0.35">
      <c r="I359014" s="56" t="s">
        <v>16</v>
      </c>
      <c r="N359014" s="56" t="s">
        <v>16</v>
      </c>
      <c r="W359014" s="56" t="s">
        <v>16</v>
      </c>
    </row>
    <row r="359140" spans="9:23" x14ac:dyDescent="0.35">
      <c r="I359140" s="54">
        <f t="shared" ref="I359140" si="16887">I359139-I359138</f>
        <v>0</v>
      </c>
      <c r="N359140" s="54">
        <f t="shared" ref="N359140" si="16888">N359139-N359138</f>
        <v>0</v>
      </c>
      <c r="W359140" s="54">
        <f t="shared" ref="W359140" si="16889">W359139-W359138</f>
        <v>0</v>
      </c>
    </row>
    <row r="359141" spans="9:23" x14ac:dyDescent="0.35">
      <c r="I359141" s="55">
        <f t="shared" ref="I359141" si="16890">I359139-I359127</f>
        <v>0</v>
      </c>
      <c r="N359141" s="55">
        <f t="shared" ref="N359141" si="16891">N359139-N359127</f>
        <v>0</v>
      </c>
      <c r="W359141" s="55">
        <f t="shared" ref="W359141" si="16892">W359139-W359127</f>
        <v>0</v>
      </c>
    </row>
    <row r="359142" spans="9:23" x14ac:dyDescent="0.35">
      <c r="I359142" s="56" t="s">
        <v>16</v>
      </c>
      <c r="N359142" s="56" t="s">
        <v>16</v>
      </c>
      <c r="W359142" s="56" t="s">
        <v>16</v>
      </c>
    </row>
    <row r="359268" spans="9:23" x14ac:dyDescent="0.35">
      <c r="I359268" s="54">
        <f t="shared" ref="I359268" si="16893">I359267-I359266</f>
        <v>0</v>
      </c>
      <c r="N359268" s="54">
        <f t="shared" ref="N359268" si="16894">N359267-N359266</f>
        <v>0</v>
      </c>
      <c r="W359268" s="54">
        <f t="shared" ref="W359268" si="16895">W359267-W359266</f>
        <v>0</v>
      </c>
    </row>
    <row r="359269" spans="9:23" x14ac:dyDescent="0.35">
      <c r="I359269" s="55">
        <f t="shared" ref="I359269" si="16896">I359267-I359255</f>
        <v>0</v>
      </c>
      <c r="N359269" s="55">
        <f t="shared" ref="N359269" si="16897">N359267-N359255</f>
        <v>0</v>
      </c>
      <c r="W359269" s="55">
        <f t="shared" ref="W359269" si="16898">W359267-W359255</f>
        <v>0</v>
      </c>
    </row>
    <row r="359270" spans="9:23" x14ac:dyDescent="0.35">
      <c r="I359270" s="56" t="s">
        <v>16</v>
      </c>
      <c r="N359270" s="56" t="s">
        <v>16</v>
      </c>
      <c r="W359270" s="56" t="s">
        <v>16</v>
      </c>
    </row>
    <row r="359396" spans="9:23" x14ac:dyDescent="0.35">
      <c r="I359396" s="54">
        <f t="shared" ref="I359396" si="16899">I359395-I359394</f>
        <v>0</v>
      </c>
      <c r="N359396" s="54">
        <f t="shared" ref="N359396" si="16900">N359395-N359394</f>
        <v>0</v>
      </c>
      <c r="W359396" s="54">
        <f t="shared" ref="W359396" si="16901">W359395-W359394</f>
        <v>0</v>
      </c>
    </row>
    <row r="359397" spans="9:23" x14ac:dyDescent="0.35">
      <c r="I359397" s="55">
        <f t="shared" ref="I359397" si="16902">I359395-I359383</f>
        <v>0</v>
      </c>
      <c r="N359397" s="55">
        <f t="shared" ref="N359397" si="16903">N359395-N359383</f>
        <v>0</v>
      </c>
      <c r="W359397" s="55">
        <f t="shared" ref="W359397" si="16904">W359395-W359383</f>
        <v>0</v>
      </c>
    </row>
    <row r="359398" spans="9:23" x14ac:dyDescent="0.35">
      <c r="I359398" s="56" t="s">
        <v>16</v>
      </c>
      <c r="N359398" s="56" t="s">
        <v>16</v>
      </c>
      <c r="W359398" s="56" t="s">
        <v>16</v>
      </c>
    </row>
    <row r="359524" spans="9:23" x14ac:dyDescent="0.35">
      <c r="I359524" s="54">
        <f t="shared" ref="I359524" si="16905">I359523-I359522</f>
        <v>0</v>
      </c>
      <c r="N359524" s="54">
        <f t="shared" ref="N359524" si="16906">N359523-N359522</f>
        <v>0</v>
      </c>
      <c r="W359524" s="54">
        <f t="shared" ref="W359524" si="16907">W359523-W359522</f>
        <v>0</v>
      </c>
    </row>
    <row r="359525" spans="9:23" x14ac:dyDescent="0.35">
      <c r="I359525" s="55">
        <f t="shared" ref="I359525" si="16908">I359523-I359511</f>
        <v>0</v>
      </c>
      <c r="N359525" s="55">
        <f t="shared" ref="N359525" si="16909">N359523-N359511</f>
        <v>0</v>
      </c>
      <c r="W359525" s="55">
        <f t="shared" ref="W359525" si="16910">W359523-W359511</f>
        <v>0</v>
      </c>
    </row>
    <row r="359526" spans="9:23" x14ac:dyDescent="0.35">
      <c r="I359526" s="56" t="s">
        <v>16</v>
      </c>
      <c r="N359526" s="56" t="s">
        <v>16</v>
      </c>
      <c r="W359526" s="56" t="s">
        <v>16</v>
      </c>
    </row>
    <row r="359652" spans="9:23" x14ac:dyDescent="0.35">
      <c r="I359652" s="54">
        <f t="shared" ref="I359652" si="16911">I359651-I359650</f>
        <v>0</v>
      </c>
      <c r="N359652" s="54">
        <f t="shared" ref="N359652" si="16912">N359651-N359650</f>
        <v>0</v>
      </c>
      <c r="W359652" s="54">
        <f t="shared" ref="W359652" si="16913">W359651-W359650</f>
        <v>0</v>
      </c>
    </row>
    <row r="359653" spans="9:23" x14ac:dyDescent="0.35">
      <c r="I359653" s="55">
        <f t="shared" ref="I359653" si="16914">I359651-I359639</f>
        <v>0</v>
      </c>
      <c r="N359653" s="55">
        <f t="shared" ref="N359653" si="16915">N359651-N359639</f>
        <v>0</v>
      </c>
      <c r="W359653" s="55">
        <f t="shared" ref="W359653" si="16916">W359651-W359639</f>
        <v>0</v>
      </c>
    </row>
    <row r="359654" spans="9:23" x14ac:dyDescent="0.35">
      <c r="I359654" s="56" t="s">
        <v>16</v>
      </c>
      <c r="N359654" s="56" t="s">
        <v>16</v>
      </c>
      <c r="W359654" s="56" t="s">
        <v>16</v>
      </c>
    </row>
    <row r="359780" spans="9:23" x14ac:dyDescent="0.35">
      <c r="I359780" s="54">
        <f t="shared" ref="I359780" si="16917">I359779-I359778</f>
        <v>0</v>
      </c>
      <c r="N359780" s="54">
        <f t="shared" ref="N359780" si="16918">N359779-N359778</f>
        <v>0</v>
      </c>
      <c r="W359780" s="54">
        <f t="shared" ref="W359780" si="16919">W359779-W359778</f>
        <v>0</v>
      </c>
    </row>
    <row r="359781" spans="9:23" x14ac:dyDescent="0.35">
      <c r="I359781" s="55">
        <f t="shared" ref="I359781" si="16920">I359779-I359767</f>
        <v>0</v>
      </c>
      <c r="N359781" s="55">
        <f t="shared" ref="N359781" si="16921">N359779-N359767</f>
        <v>0</v>
      </c>
      <c r="W359781" s="55">
        <f t="shared" ref="W359781" si="16922">W359779-W359767</f>
        <v>0</v>
      </c>
    </row>
    <row r="359782" spans="9:23" x14ac:dyDescent="0.35">
      <c r="I359782" s="56" t="s">
        <v>16</v>
      </c>
      <c r="N359782" s="56" t="s">
        <v>16</v>
      </c>
      <c r="W359782" s="56" t="s">
        <v>16</v>
      </c>
    </row>
    <row r="359908" spans="9:23" x14ac:dyDescent="0.35">
      <c r="I359908" s="54">
        <f t="shared" ref="I359908" si="16923">I359907-I359906</f>
        <v>0</v>
      </c>
      <c r="N359908" s="54">
        <f t="shared" ref="N359908" si="16924">N359907-N359906</f>
        <v>0</v>
      </c>
      <c r="W359908" s="54">
        <f t="shared" ref="W359908" si="16925">W359907-W359906</f>
        <v>0</v>
      </c>
    </row>
    <row r="359909" spans="9:23" x14ac:dyDescent="0.35">
      <c r="I359909" s="55">
        <f t="shared" ref="I359909" si="16926">I359907-I359895</f>
        <v>0</v>
      </c>
      <c r="N359909" s="55">
        <f t="shared" ref="N359909" si="16927">N359907-N359895</f>
        <v>0</v>
      </c>
      <c r="W359909" s="55">
        <f t="shared" ref="W359909" si="16928">W359907-W359895</f>
        <v>0</v>
      </c>
    </row>
    <row r="359910" spans="9:23" x14ac:dyDescent="0.35">
      <c r="I359910" s="56" t="s">
        <v>16</v>
      </c>
      <c r="N359910" s="56" t="s">
        <v>16</v>
      </c>
      <c r="W359910" s="56" t="s">
        <v>16</v>
      </c>
    </row>
    <row r="360036" spans="9:23" x14ac:dyDescent="0.35">
      <c r="I360036" s="54">
        <f t="shared" ref="I360036" si="16929">I360035-I360034</f>
        <v>0</v>
      </c>
      <c r="N360036" s="54">
        <f t="shared" ref="N360036" si="16930">N360035-N360034</f>
        <v>0</v>
      </c>
      <c r="W360036" s="54">
        <f t="shared" ref="W360036" si="16931">W360035-W360034</f>
        <v>0</v>
      </c>
    </row>
    <row r="360037" spans="9:23" x14ac:dyDescent="0.35">
      <c r="I360037" s="55">
        <f t="shared" ref="I360037" si="16932">I360035-I360023</f>
        <v>0</v>
      </c>
      <c r="N360037" s="55">
        <f t="shared" ref="N360037" si="16933">N360035-N360023</f>
        <v>0</v>
      </c>
      <c r="W360037" s="55">
        <f t="shared" ref="W360037" si="16934">W360035-W360023</f>
        <v>0</v>
      </c>
    </row>
    <row r="360038" spans="9:23" x14ac:dyDescent="0.35">
      <c r="I360038" s="56" t="s">
        <v>16</v>
      </c>
      <c r="N360038" s="56" t="s">
        <v>16</v>
      </c>
      <c r="W360038" s="56" t="s">
        <v>16</v>
      </c>
    </row>
    <row r="360164" spans="9:23" x14ac:dyDescent="0.35">
      <c r="I360164" s="54">
        <f t="shared" ref="I360164" si="16935">I360163-I360162</f>
        <v>0</v>
      </c>
      <c r="N360164" s="54">
        <f t="shared" ref="N360164" si="16936">N360163-N360162</f>
        <v>0</v>
      </c>
      <c r="W360164" s="54">
        <f t="shared" ref="W360164" si="16937">W360163-W360162</f>
        <v>0</v>
      </c>
    </row>
    <row r="360165" spans="9:23" x14ac:dyDescent="0.35">
      <c r="I360165" s="55">
        <f t="shared" ref="I360165" si="16938">I360163-I360151</f>
        <v>0</v>
      </c>
      <c r="N360165" s="55">
        <f t="shared" ref="N360165" si="16939">N360163-N360151</f>
        <v>0</v>
      </c>
      <c r="W360165" s="55">
        <f t="shared" ref="W360165" si="16940">W360163-W360151</f>
        <v>0</v>
      </c>
    </row>
    <row r="360166" spans="9:23" x14ac:dyDescent="0.35">
      <c r="I360166" s="56" t="s">
        <v>16</v>
      </c>
      <c r="N360166" s="56" t="s">
        <v>16</v>
      </c>
      <c r="W360166" s="56" t="s">
        <v>16</v>
      </c>
    </row>
    <row r="360292" spans="9:23" x14ac:dyDescent="0.35">
      <c r="I360292" s="54">
        <f t="shared" ref="I360292" si="16941">I360291-I360290</f>
        <v>0</v>
      </c>
      <c r="N360292" s="54">
        <f t="shared" ref="N360292" si="16942">N360291-N360290</f>
        <v>0</v>
      </c>
      <c r="W360292" s="54">
        <f t="shared" ref="W360292" si="16943">W360291-W360290</f>
        <v>0</v>
      </c>
    </row>
    <row r="360293" spans="9:23" x14ac:dyDescent="0.35">
      <c r="I360293" s="55">
        <f t="shared" ref="I360293" si="16944">I360291-I360279</f>
        <v>0</v>
      </c>
      <c r="N360293" s="55">
        <f t="shared" ref="N360293" si="16945">N360291-N360279</f>
        <v>0</v>
      </c>
      <c r="W360293" s="55">
        <f t="shared" ref="W360293" si="16946">W360291-W360279</f>
        <v>0</v>
      </c>
    </row>
    <row r="360294" spans="9:23" x14ac:dyDescent="0.35">
      <c r="I360294" s="56" t="s">
        <v>16</v>
      </c>
      <c r="N360294" s="56" t="s">
        <v>16</v>
      </c>
      <c r="W360294" s="56" t="s">
        <v>16</v>
      </c>
    </row>
    <row r="360420" spans="9:23" x14ac:dyDescent="0.35">
      <c r="I360420" s="54">
        <f t="shared" ref="I360420" si="16947">I360419-I360418</f>
        <v>0</v>
      </c>
      <c r="N360420" s="54">
        <f t="shared" ref="N360420" si="16948">N360419-N360418</f>
        <v>0</v>
      </c>
      <c r="W360420" s="54">
        <f t="shared" ref="W360420" si="16949">W360419-W360418</f>
        <v>0</v>
      </c>
    </row>
    <row r="360421" spans="9:23" x14ac:dyDescent="0.35">
      <c r="I360421" s="55">
        <f t="shared" ref="I360421" si="16950">I360419-I360407</f>
        <v>0</v>
      </c>
      <c r="N360421" s="55">
        <f t="shared" ref="N360421" si="16951">N360419-N360407</f>
        <v>0</v>
      </c>
      <c r="W360421" s="55">
        <f t="shared" ref="W360421" si="16952">W360419-W360407</f>
        <v>0</v>
      </c>
    </row>
    <row r="360422" spans="9:23" x14ac:dyDescent="0.35">
      <c r="I360422" s="56" t="s">
        <v>16</v>
      </c>
      <c r="N360422" s="56" t="s">
        <v>16</v>
      </c>
      <c r="W360422" s="56" t="s">
        <v>16</v>
      </c>
    </row>
    <row r="360548" spans="9:23" x14ac:dyDescent="0.35">
      <c r="I360548" s="54">
        <f t="shared" ref="I360548" si="16953">I360547-I360546</f>
        <v>0</v>
      </c>
      <c r="N360548" s="54">
        <f t="shared" ref="N360548" si="16954">N360547-N360546</f>
        <v>0</v>
      </c>
      <c r="W360548" s="54">
        <f t="shared" ref="W360548" si="16955">W360547-W360546</f>
        <v>0</v>
      </c>
    </row>
    <row r="360549" spans="9:23" x14ac:dyDescent="0.35">
      <c r="I360549" s="55">
        <f t="shared" ref="I360549" si="16956">I360547-I360535</f>
        <v>0</v>
      </c>
      <c r="N360549" s="55">
        <f t="shared" ref="N360549" si="16957">N360547-N360535</f>
        <v>0</v>
      </c>
      <c r="W360549" s="55">
        <f t="shared" ref="W360549" si="16958">W360547-W360535</f>
        <v>0</v>
      </c>
    </row>
    <row r="360550" spans="9:23" x14ac:dyDescent="0.35">
      <c r="I360550" s="56" t="s">
        <v>16</v>
      </c>
      <c r="N360550" s="56" t="s">
        <v>16</v>
      </c>
      <c r="W360550" s="56" t="s">
        <v>16</v>
      </c>
    </row>
    <row r="360676" spans="9:23" x14ac:dyDescent="0.35">
      <c r="I360676" s="54">
        <f t="shared" ref="I360676" si="16959">I360675-I360674</f>
        <v>0</v>
      </c>
      <c r="N360676" s="54">
        <f t="shared" ref="N360676" si="16960">N360675-N360674</f>
        <v>0</v>
      </c>
      <c r="W360676" s="54">
        <f t="shared" ref="W360676" si="16961">W360675-W360674</f>
        <v>0</v>
      </c>
    </row>
    <row r="360677" spans="9:23" x14ac:dyDescent="0.35">
      <c r="I360677" s="55">
        <f t="shared" ref="I360677" si="16962">I360675-I360663</f>
        <v>0</v>
      </c>
      <c r="N360677" s="55">
        <f t="shared" ref="N360677" si="16963">N360675-N360663</f>
        <v>0</v>
      </c>
      <c r="W360677" s="55">
        <f t="shared" ref="W360677" si="16964">W360675-W360663</f>
        <v>0</v>
      </c>
    </row>
    <row r="360678" spans="9:23" x14ac:dyDescent="0.35">
      <c r="I360678" s="56" t="s">
        <v>16</v>
      </c>
      <c r="N360678" s="56" t="s">
        <v>16</v>
      </c>
      <c r="W360678" s="56" t="s">
        <v>16</v>
      </c>
    </row>
    <row r="360804" spans="9:23" x14ac:dyDescent="0.35">
      <c r="I360804" s="54">
        <f t="shared" ref="I360804" si="16965">I360803-I360802</f>
        <v>0</v>
      </c>
      <c r="N360804" s="54">
        <f t="shared" ref="N360804" si="16966">N360803-N360802</f>
        <v>0</v>
      </c>
      <c r="W360804" s="54">
        <f t="shared" ref="W360804" si="16967">W360803-W360802</f>
        <v>0</v>
      </c>
    </row>
    <row r="360805" spans="9:23" x14ac:dyDescent="0.35">
      <c r="I360805" s="55">
        <f t="shared" ref="I360805" si="16968">I360803-I360791</f>
        <v>0</v>
      </c>
      <c r="N360805" s="55">
        <f t="shared" ref="N360805" si="16969">N360803-N360791</f>
        <v>0</v>
      </c>
      <c r="W360805" s="55">
        <f t="shared" ref="W360805" si="16970">W360803-W360791</f>
        <v>0</v>
      </c>
    </row>
    <row r="360806" spans="9:23" x14ac:dyDescent="0.35">
      <c r="I360806" s="56" t="s">
        <v>16</v>
      </c>
      <c r="N360806" s="56" t="s">
        <v>16</v>
      </c>
      <c r="W360806" s="56" t="s">
        <v>16</v>
      </c>
    </row>
    <row r="360932" spans="9:23" x14ac:dyDescent="0.35">
      <c r="I360932" s="54">
        <f t="shared" ref="I360932" si="16971">I360931-I360930</f>
        <v>0</v>
      </c>
      <c r="N360932" s="54">
        <f t="shared" ref="N360932" si="16972">N360931-N360930</f>
        <v>0</v>
      </c>
      <c r="W360932" s="54">
        <f t="shared" ref="W360932" si="16973">W360931-W360930</f>
        <v>0</v>
      </c>
    </row>
    <row r="360933" spans="9:23" x14ac:dyDescent="0.35">
      <c r="I360933" s="55">
        <f t="shared" ref="I360933" si="16974">I360931-I360919</f>
        <v>0</v>
      </c>
      <c r="N360933" s="55">
        <f t="shared" ref="N360933" si="16975">N360931-N360919</f>
        <v>0</v>
      </c>
      <c r="W360933" s="55">
        <f t="shared" ref="W360933" si="16976">W360931-W360919</f>
        <v>0</v>
      </c>
    </row>
    <row r="360934" spans="9:23" x14ac:dyDescent="0.35">
      <c r="I360934" s="56" t="s">
        <v>16</v>
      </c>
      <c r="N360934" s="56" t="s">
        <v>16</v>
      </c>
      <c r="W360934" s="56" t="s">
        <v>16</v>
      </c>
    </row>
    <row r="361060" spans="9:23" x14ac:dyDescent="0.35">
      <c r="I361060" s="54">
        <f t="shared" ref="I361060" si="16977">I361059-I361058</f>
        <v>0</v>
      </c>
      <c r="N361060" s="54">
        <f t="shared" ref="N361060" si="16978">N361059-N361058</f>
        <v>0</v>
      </c>
      <c r="W361060" s="54">
        <f t="shared" ref="W361060" si="16979">W361059-W361058</f>
        <v>0</v>
      </c>
    </row>
    <row r="361061" spans="9:23" x14ac:dyDescent="0.35">
      <c r="I361061" s="55">
        <f t="shared" ref="I361061" si="16980">I361059-I361047</f>
        <v>0</v>
      </c>
      <c r="N361061" s="55">
        <f t="shared" ref="N361061" si="16981">N361059-N361047</f>
        <v>0</v>
      </c>
      <c r="W361061" s="55">
        <f t="shared" ref="W361061" si="16982">W361059-W361047</f>
        <v>0</v>
      </c>
    </row>
    <row r="361062" spans="9:23" x14ac:dyDescent="0.35">
      <c r="I361062" s="56" t="s">
        <v>16</v>
      </c>
      <c r="N361062" s="56" t="s">
        <v>16</v>
      </c>
      <c r="W361062" s="56" t="s">
        <v>16</v>
      </c>
    </row>
    <row r="361188" spans="9:23" x14ac:dyDescent="0.35">
      <c r="I361188" s="54">
        <f t="shared" ref="I361188" si="16983">I361187-I361186</f>
        <v>0</v>
      </c>
      <c r="N361188" s="54">
        <f t="shared" ref="N361188" si="16984">N361187-N361186</f>
        <v>0</v>
      </c>
      <c r="W361188" s="54">
        <f t="shared" ref="W361188" si="16985">W361187-W361186</f>
        <v>0</v>
      </c>
    </row>
    <row r="361189" spans="9:23" x14ac:dyDescent="0.35">
      <c r="I361189" s="55">
        <f t="shared" ref="I361189" si="16986">I361187-I361175</f>
        <v>0</v>
      </c>
      <c r="N361189" s="55">
        <f t="shared" ref="N361189" si="16987">N361187-N361175</f>
        <v>0</v>
      </c>
      <c r="W361189" s="55">
        <f t="shared" ref="W361189" si="16988">W361187-W361175</f>
        <v>0</v>
      </c>
    </row>
    <row r="361190" spans="9:23" x14ac:dyDescent="0.35">
      <c r="I361190" s="56" t="s">
        <v>16</v>
      </c>
      <c r="N361190" s="56" t="s">
        <v>16</v>
      </c>
      <c r="W361190" s="56" t="s">
        <v>16</v>
      </c>
    </row>
    <row r="361316" spans="9:23" x14ac:dyDescent="0.35">
      <c r="I361316" s="54">
        <f t="shared" ref="I361316" si="16989">I361315-I361314</f>
        <v>0</v>
      </c>
      <c r="N361316" s="54">
        <f t="shared" ref="N361316" si="16990">N361315-N361314</f>
        <v>0</v>
      </c>
      <c r="W361316" s="54">
        <f t="shared" ref="W361316" si="16991">W361315-W361314</f>
        <v>0</v>
      </c>
    </row>
    <row r="361317" spans="9:23" x14ac:dyDescent="0.35">
      <c r="I361317" s="55">
        <f t="shared" ref="I361317" si="16992">I361315-I361303</f>
        <v>0</v>
      </c>
      <c r="N361317" s="55">
        <f t="shared" ref="N361317" si="16993">N361315-N361303</f>
        <v>0</v>
      </c>
      <c r="W361317" s="55">
        <f t="shared" ref="W361317" si="16994">W361315-W361303</f>
        <v>0</v>
      </c>
    </row>
    <row r="361318" spans="9:23" x14ac:dyDescent="0.35">
      <c r="I361318" s="56" t="s">
        <v>16</v>
      </c>
      <c r="N361318" s="56" t="s">
        <v>16</v>
      </c>
      <c r="W361318" s="56" t="s">
        <v>16</v>
      </c>
    </row>
    <row r="361444" spans="9:23" x14ac:dyDescent="0.35">
      <c r="I361444" s="54">
        <f t="shared" ref="I361444" si="16995">I361443-I361442</f>
        <v>0</v>
      </c>
      <c r="N361444" s="54">
        <f t="shared" ref="N361444" si="16996">N361443-N361442</f>
        <v>0</v>
      </c>
      <c r="W361444" s="54">
        <f t="shared" ref="W361444" si="16997">W361443-W361442</f>
        <v>0</v>
      </c>
    </row>
    <row r="361445" spans="9:23" x14ac:dyDescent="0.35">
      <c r="I361445" s="55">
        <f t="shared" ref="I361445" si="16998">I361443-I361431</f>
        <v>0</v>
      </c>
      <c r="N361445" s="55">
        <f t="shared" ref="N361445" si="16999">N361443-N361431</f>
        <v>0</v>
      </c>
      <c r="W361445" s="55">
        <f t="shared" ref="W361445" si="17000">W361443-W361431</f>
        <v>0</v>
      </c>
    </row>
    <row r="361446" spans="9:23" x14ac:dyDescent="0.35">
      <c r="I361446" s="56" t="s">
        <v>16</v>
      </c>
      <c r="N361446" s="56" t="s">
        <v>16</v>
      </c>
      <c r="W361446" s="56" t="s">
        <v>16</v>
      </c>
    </row>
    <row r="361572" spans="9:23" x14ac:dyDescent="0.35">
      <c r="I361572" s="54">
        <f t="shared" ref="I361572" si="17001">I361571-I361570</f>
        <v>0</v>
      </c>
      <c r="N361572" s="54">
        <f t="shared" ref="N361572" si="17002">N361571-N361570</f>
        <v>0</v>
      </c>
      <c r="W361572" s="54">
        <f t="shared" ref="W361572" si="17003">W361571-W361570</f>
        <v>0</v>
      </c>
    </row>
    <row r="361573" spans="9:23" x14ac:dyDescent="0.35">
      <c r="I361573" s="55">
        <f t="shared" ref="I361573" si="17004">I361571-I361559</f>
        <v>0</v>
      </c>
      <c r="N361573" s="55">
        <f t="shared" ref="N361573" si="17005">N361571-N361559</f>
        <v>0</v>
      </c>
      <c r="W361573" s="55">
        <f t="shared" ref="W361573" si="17006">W361571-W361559</f>
        <v>0</v>
      </c>
    </row>
    <row r="361574" spans="9:23" x14ac:dyDescent="0.35">
      <c r="I361574" s="56" t="s">
        <v>16</v>
      </c>
      <c r="N361574" s="56" t="s">
        <v>16</v>
      </c>
      <c r="W361574" s="56" t="s">
        <v>16</v>
      </c>
    </row>
    <row r="361700" spans="9:23" x14ac:dyDescent="0.35">
      <c r="I361700" s="54">
        <f t="shared" ref="I361700" si="17007">I361699-I361698</f>
        <v>0</v>
      </c>
      <c r="N361700" s="54">
        <f t="shared" ref="N361700" si="17008">N361699-N361698</f>
        <v>0</v>
      </c>
      <c r="W361700" s="54">
        <f t="shared" ref="W361700" si="17009">W361699-W361698</f>
        <v>0</v>
      </c>
    </row>
    <row r="361701" spans="9:23" x14ac:dyDescent="0.35">
      <c r="I361701" s="55">
        <f t="shared" ref="I361701" si="17010">I361699-I361687</f>
        <v>0</v>
      </c>
      <c r="N361701" s="55">
        <f t="shared" ref="N361701" si="17011">N361699-N361687</f>
        <v>0</v>
      </c>
      <c r="W361701" s="55">
        <f t="shared" ref="W361701" si="17012">W361699-W361687</f>
        <v>0</v>
      </c>
    </row>
    <row r="361702" spans="9:23" x14ac:dyDescent="0.35">
      <c r="I361702" s="56" t="s">
        <v>16</v>
      </c>
      <c r="N361702" s="56" t="s">
        <v>16</v>
      </c>
      <c r="W361702" s="56" t="s">
        <v>16</v>
      </c>
    </row>
    <row r="361828" spans="9:23" x14ac:dyDescent="0.35">
      <c r="I361828" s="54">
        <f t="shared" ref="I361828" si="17013">I361827-I361826</f>
        <v>0</v>
      </c>
      <c r="N361828" s="54">
        <f t="shared" ref="N361828" si="17014">N361827-N361826</f>
        <v>0</v>
      </c>
      <c r="W361828" s="54">
        <f t="shared" ref="W361828" si="17015">W361827-W361826</f>
        <v>0</v>
      </c>
    </row>
    <row r="361829" spans="9:23" x14ac:dyDescent="0.35">
      <c r="I361829" s="55">
        <f t="shared" ref="I361829" si="17016">I361827-I361815</f>
        <v>0</v>
      </c>
      <c r="N361829" s="55">
        <f t="shared" ref="N361829" si="17017">N361827-N361815</f>
        <v>0</v>
      </c>
      <c r="W361829" s="55">
        <f t="shared" ref="W361829" si="17018">W361827-W361815</f>
        <v>0</v>
      </c>
    </row>
    <row r="361830" spans="9:23" x14ac:dyDescent="0.35">
      <c r="I361830" s="56" t="s">
        <v>16</v>
      </c>
      <c r="N361830" s="56" t="s">
        <v>16</v>
      </c>
      <c r="W361830" s="56" t="s">
        <v>16</v>
      </c>
    </row>
    <row r="361956" spans="9:23" x14ac:dyDescent="0.35">
      <c r="I361956" s="54">
        <f t="shared" ref="I361956" si="17019">I361955-I361954</f>
        <v>0</v>
      </c>
      <c r="N361956" s="54">
        <f t="shared" ref="N361956" si="17020">N361955-N361954</f>
        <v>0</v>
      </c>
      <c r="W361956" s="54">
        <f t="shared" ref="W361956" si="17021">W361955-W361954</f>
        <v>0</v>
      </c>
    </row>
    <row r="361957" spans="9:23" x14ac:dyDescent="0.35">
      <c r="I361957" s="55">
        <f t="shared" ref="I361957" si="17022">I361955-I361943</f>
        <v>0</v>
      </c>
      <c r="N361957" s="55">
        <f t="shared" ref="N361957" si="17023">N361955-N361943</f>
        <v>0</v>
      </c>
      <c r="W361957" s="55">
        <f t="shared" ref="W361957" si="17024">W361955-W361943</f>
        <v>0</v>
      </c>
    </row>
    <row r="361958" spans="9:23" x14ac:dyDescent="0.35">
      <c r="I361958" s="56" t="s">
        <v>16</v>
      </c>
      <c r="N361958" s="56" t="s">
        <v>16</v>
      </c>
      <c r="W361958" s="56" t="s">
        <v>16</v>
      </c>
    </row>
    <row r="362084" spans="9:23" x14ac:dyDescent="0.35">
      <c r="I362084" s="54">
        <f t="shared" ref="I362084" si="17025">I362083-I362082</f>
        <v>0</v>
      </c>
      <c r="N362084" s="54">
        <f t="shared" ref="N362084" si="17026">N362083-N362082</f>
        <v>0</v>
      </c>
      <c r="W362084" s="54">
        <f t="shared" ref="W362084" si="17027">W362083-W362082</f>
        <v>0</v>
      </c>
    </row>
    <row r="362085" spans="9:23" x14ac:dyDescent="0.35">
      <c r="I362085" s="55">
        <f t="shared" ref="I362085" si="17028">I362083-I362071</f>
        <v>0</v>
      </c>
      <c r="N362085" s="55">
        <f t="shared" ref="N362085" si="17029">N362083-N362071</f>
        <v>0</v>
      </c>
      <c r="W362085" s="55">
        <f t="shared" ref="W362085" si="17030">W362083-W362071</f>
        <v>0</v>
      </c>
    </row>
    <row r="362086" spans="9:23" x14ac:dyDescent="0.35">
      <c r="I362086" s="56" t="s">
        <v>16</v>
      </c>
      <c r="N362086" s="56" t="s">
        <v>16</v>
      </c>
      <c r="W362086" s="56" t="s">
        <v>16</v>
      </c>
    </row>
    <row r="362212" spans="9:23" x14ac:dyDescent="0.35">
      <c r="I362212" s="54">
        <f t="shared" ref="I362212" si="17031">I362211-I362210</f>
        <v>0</v>
      </c>
      <c r="N362212" s="54">
        <f t="shared" ref="N362212" si="17032">N362211-N362210</f>
        <v>0</v>
      </c>
      <c r="W362212" s="54">
        <f t="shared" ref="W362212" si="17033">W362211-W362210</f>
        <v>0</v>
      </c>
    </row>
    <row r="362213" spans="9:23" x14ac:dyDescent="0.35">
      <c r="I362213" s="55">
        <f t="shared" ref="I362213" si="17034">I362211-I362199</f>
        <v>0</v>
      </c>
      <c r="N362213" s="55">
        <f t="shared" ref="N362213" si="17035">N362211-N362199</f>
        <v>0</v>
      </c>
      <c r="W362213" s="55">
        <f t="shared" ref="W362213" si="17036">W362211-W362199</f>
        <v>0</v>
      </c>
    </row>
    <row r="362214" spans="9:23" x14ac:dyDescent="0.35">
      <c r="I362214" s="56" t="s">
        <v>16</v>
      </c>
      <c r="N362214" s="56" t="s">
        <v>16</v>
      </c>
      <c r="W362214" s="56" t="s">
        <v>16</v>
      </c>
    </row>
    <row r="362340" spans="9:23" x14ac:dyDescent="0.35">
      <c r="I362340" s="54">
        <f t="shared" ref="I362340" si="17037">I362339-I362338</f>
        <v>0</v>
      </c>
      <c r="N362340" s="54">
        <f t="shared" ref="N362340" si="17038">N362339-N362338</f>
        <v>0</v>
      </c>
      <c r="W362340" s="54">
        <f t="shared" ref="W362340" si="17039">W362339-W362338</f>
        <v>0</v>
      </c>
    </row>
    <row r="362341" spans="9:23" x14ac:dyDescent="0.35">
      <c r="I362341" s="55">
        <f t="shared" ref="I362341" si="17040">I362339-I362327</f>
        <v>0</v>
      </c>
      <c r="N362341" s="55">
        <f t="shared" ref="N362341" si="17041">N362339-N362327</f>
        <v>0</v>
      </c>
      <c r="W362341" s="55">
        <f t="shared" ref="W362341" si="17042">W362339-W362327</f>
        <v>0</v>
      </c>
    </row>
    <row r="362342" spans="9:23" x14ac:dyDescent="0.35">
      <c r="I362342" s="56" t="s">
        <v>16</v>
      </c>
      <c r="N362342" s="56" t="s">
        <v>16</v>
      </c>
      <c r="W362342" s="56" t="s">
        <v>16</v>
      </c>
    </row>
    <row r="362468" spans="9:23" x14ac:dyDescent="0.35">
      <c r="I362468" s="54">
        <f t="shared" ref="I362468" si="17043">I362467-I362466</f>
        <v>0</v>
      </c>
      <c r="N362468" s="54">
        <f t="shared" ref="N362468" si="17044">N362467-N362466</f>
        <v>0</v>
      </c>
      <c r="W362468" s="54">
        <f t="shared" ref="W362468" si="17045">W362467-W362466</f>
        <v>0</v>
      </c>
    </row>
    <row r="362469" spans="9:23" x14ac:dyDescent="0.35">
      <c r="I362469" s="55">
        <f t="shared" ref="I362469" si="17046">I362467-I362455</f>
        <v>0</v>
      </c>
      <c r="N362469" s="55">
        <f t="shared" ref="N362469" si="17047">N362467-N362455</f>
        <v>0</v>
      </c>
      <c r="W362469" s="55">
        <f t="shared" ref="W362469" si="17048">W362467-W362455</f>
        <v>0</v>
      </c>
    </row>
    <row r="362470" spans="9:23" x14ac:dyDescent="0.35">
      <c r="I362470" s="56" t="s">
        <v>16</v>
      </c>
      <c r="N362470" s="56" t="s">
        <v>16</v>
      </c>
      <c r="W362470" s="56" t="s">
        <v>16</v>
      </c>
    </row>
    <row r="362596" spans="9:23" x14ac:dyDescent="0.35">
      <c r="I362596" s="54">
        <f t="shared" ref="I362596" si="17049">I362595-I362594</f>
        <v>0</v>
      </c>
      <c r="N362596" s="54">
        <f t="shared" ref="N362596" si="17050">N362595-N362594</f>
        <v>0</v>
      </c>
      <c r="W362596" s="54">
        <f t="shared" ref="W362596" si="17051">W362595-W362594</f>
        <v>0</v>
      </c>
    </row>
    <row r="362597" spans="9:23" x14ac:dyDescent="0.35">
      <c r="I362597" s="55">
        <f t="shared" ref="I362597" si="17052">I362595-I362583</f>
        <v>0</v>
      </c>
      <c r="N362597" s="55">
        <f t="shared" ref="N362597" si="17053">N362595-N362583</f>
        <v>0</v>
      </c>
      <c r="W362597" s="55">
        <f t="shared" ref="W362597" si="17054">W362595-W362583</f>
        <v>0</v>
      </c>
    </row>
    <row r="362598" spans="9:23" x14ac:dyDescent="0.35">
      <c r="I362598" s="56" t="s">
        <v>16</v>
      </c>
      <c r="N362598" s="56" t="s">
        <v>16</v>
      </c>
      <c r="W362598" s="56" t="s">
        <v>16</v>
      </c>
    </row>
    <row r="362724" spans="9:23" x14ac:dyDescent="0.35">
      <c r="I362724" s="54">
        <f t="shared" ref="I362724" si="17055">I362723-I362722</f>
        <v>0</v>
      </c>
      <c r="N362724" s="54">
        <f t="shared" ref="N362724" si="17056">N362723-N362722</f>
        <v>0</v>
      </c>
      <c r="W362724" s="54">
        <f t="shared" ref="W362724" si="17057">W362723-W362722</f>
        <v>0</v>
      </c>
    </row>
    <row r="362725" spans="9:23" x14ac:dyDescent="0.35">
      <c r="I362725" s="55">
        <f t="shared" ref="I362725" si="17058">I362723-I362711</f>
        <v>0</v>
      </c>
      <c r="N362725" s="55">
        <f t="shared" ref="N362725" si="17059">N362723-N362711</f>
        <v>0</v>
      </c>
      <c r="W362725" s="55">
        <f t="shared" ref="W362725" si="17060">W362723-W362711</f>
        <v>0</v>
      </c>
    </row>
    <row r="362726" spans="9:23" x14ac:dyDescent="0.35">
      <c r="I362726" s="56" t="s">
        <v>16</v>
      </c>
      <c r="N362726" s="56" t="s">
        <v>16</v>
      </c>
      <c r="W362726" s="56" t="s">
        <v>16</v>
      </c>
    </row>
    <row r="362852" spans="9:23" x14ac:dyDescent="0.35">
      <c r="I362852" s="54">
        <f t="shared" ref="I362852" si="17061">I362851-I362850</f>
        <v>0</v>
      </c>
      <c r="N362852" s="54">
        <f t="shared" ref="N362852" si="17062">N362851-N362850</f>
        <v>0</v>
      </c>
      <c r="W362852" s="54">
        <f t="shared" ref="W362852" si="17063">W362851-W362850</f>
        <v>0</v>
      </c>
    </row>
    <row r="362853" spans="9:23" x14ac:dyDescent="0.35">
      <c r="I362853" s="55">
        <f t="shared" ref="I362853" si="17064">I362851-I362839</f>
        <v>0</v>
      </c>
      <c r="N362853" s="55">
        <f t="shared" ref="N362853" si="17065">N362851-N362839</f>
        <v>0</v>
      </c>
      <c r="W362853" s="55">
        <f t="shared" ref="W362853" si="17066">W362851-W362839</f>
        <v>0</v>
      </c>
    </row>
    <row r="362854" spans="9:23" x14ac:dyDescent="0.35">
      <c r="I362854" s="56" t="s">
        <v>16</v>
      </c>
      <c r="N362854" s="56" t="s">
        <v>16</v>
      </c>
      <c r="W362854" s="56" t="s">
        <v>16</v>
      </c>
    </row>
    <row r="362980" spans="9:23" x14ac:dyDescent="0.35">
      <c r="I362980" s="54">
        <f t="shared" ref="I362980" si="17067">I362979-I362978</f>
        <v>0</v>
      </c>
      <c r="N362980" s="54">
        <f t="shared" ref="N362980" si="17068">N362979-N362978</f>
        <v>0</v>
      </c>
      <c r="W362980" s="54">
        <f t="shared" ref="W362980" si="17069">W362979-W362978</f>
        <v>0</v>
      </c>
    </row>
    <row r="362981" spans="9:23" x14ac:dyDescent="0.35">
      <c r="I362981" s="55">
        <f t="shared" ref="I362981" si="17070">I362979-I362967</f>
        <v>0</v>
      </c>
      <c r="N362981" s="55">
        <f t="shared" ref="N362981" si="17071">N362979-N362967</f>
        <v>0</v>
      </c>
      <c r="W362981" s="55">
        <f t="shared" ref="W362981" si="17072">W362979-W362967</f>
        <v>0</v>
      </c>
    </row>
    <row r="362982" spans="9:23" x14ac:dyDescent="0.35">
      <c r="I362982" s="56" t="s">
        <v>16</v>
      </c>
      <c r="N362982" s="56" t="s">
        <v>16</v>
      </c>
      <c r="W362982" s="56" t="s">
        <v>16</v>
      </c>
    </row>
    <row r="363108" spans="9:23" x14ac:dyDescent="0.35">
      <c r="I363108" s="54">
        <f t="shared" ref="I363108" si="17073">I363107-I363106</f>
        <v>0</v>
      </c>
      <c r="N363108" s="54">
        <f t="shared" ref="N363108" si="17074">N363107-N363106</f>
        <v>0</v>
      </c>
      <c r="W363108" s="54">
        <f t="shared" ref="W363108" si="17075">W363107-W363106</f>
        <v>0</v>
      </c>
    </row>
    <row r="363109" spans="9:23" x14ac:dyDescent="0.35">
      <c r="I363109" s="55">
        <f t="shared" ref="I363109" si="17076">I363107-I363095</f>
        <v>0</v>
      </c>
      <c r="N363109" s="55">
        <f t="shared" ref="N363109" si="17077">N363107-N363095</f>
        <v>0</v>
      </c>
      <c r="W363109" s="55">
        <f t="shared" ref="W363109" si="17078">W363107-W363095</f>
        <v>0</v>
      </c>
    </row>
    <row r="363110" spans="9:23" x14ac:dyDescent="0.35">
      <c r="I363110" s="56" t="s">
        <v>16</v>
      </c>
      <c r="N363110" s="56" t="s">
        <v>16</v>
      </c>
      <c r="W363110" s="56" t="s">
        <v>16</v>
      </c>
    </row>
    <row r="363236" spans="9:23" x14ac:dyDescent="0.35">
      <c r="I363236" s="54">
        <f t="shared" ref="I363236" si="17079">I363235-I363234</f>
        <v>0</v>
      </c>
      <c r="N363236" s="54">
        <f t="shared" ref="N363236" si="17080">N363235-N363234</f>
        <v>0</v>
      </c>
      <c r="W363236" s="54">
        <f t="shared" ref="W363236" si="17081">W363235-W363234</f>
        <v>0</v>
      </c>
    </row>
    <row r="363237" spans="9:23" x14ac:dyDescent="0.35">
      <c r="I363237" s="55">
        <f t="shared" ref="I363237" si="17082">I363235-I363223</f>
        <v>0</v>
      </c>
      <c r="N363237" s="55">
        <f t="shared" ref="N363237" si="17083">N363235-N363223</f>
        <v>0</v>
      </c>
      <c r="W363237" s="55">
        <f t="shared" ref="W363237" si="17084">W363235-W363223</f>
        <v>0</v>
      </c>
    </row>
    <row r="363238" spans="9:23" x14ac:dyDescent="0.35">
      <c r="I363238" s="56" t="s">
        <v>16</v>
      </c>
      <c r="N363238" s="56" t="s">
        <v>16</v>
      </c>
      <c r="W363238" s="56" t="s">
        <v>16</v>
      </c>
    </row>
    <row r="363364" spans="9:23" x14ac:dyDescent="0.35">
      <c r="I363364" s="54">
        <f t="shared" ref="I363364" si="17085">I363363-I363362</f>
        <v>0</v>
      </c>
      <c r="N363364" s="54">
        <f t="shared" ref="N363364" si="17086">N363363-N363362</f>
        <v>0</v>
      </c>
      <c r="W363364" s="54">
        <f t="shared" ref="W363364" si="17087">W363363-W363362</f>
        <v>0</v>
      </c>
    </row>
    <row r="363365" spans="9:23" x14ac:dyDescent="0.35">
      <c r="I363365" s="55">
        <f t="shared" ref="I363365" si="17088">I363363-I363351</f>
        <v>0</v>
      </c>
      <c r="N363365" s="55">
        <f t="shared" ref="N363365" si="17089">N363363-N363351</f>
        <v>0</v>
      </c>
      <c r="W363365" s="55">
        <f t="shared" ref="W363365" si="17090">W363363-W363351</f>
        <v>0</v>
      </c>
    </row>
    <row r="363366" spans="9:23" x14ac:dyDescent="0.35">
      <c r="I363366" s="56" t="s">
        <v>16</v>
      </c>
      <c r="N363366" s="56" t="s">
        <v>16</v>
      </c>
      <c r="W363366" s="56" t="s">
        <v>16</v>
      </c>
    </row>
    <row r="363492" spans="9:23" x14ac:dyDescent="0.35">
      <c r="I363492" s="54">
        <f t="shared" ref="I363492" si="17091">I363491-I363490</f>
        <v>0</v>
      </c>
      <c r="N363492" s="54">
        <f t="shared" ref="N363492" si="17092">N363491-N363490</f>
        <v>0</v>
      </c>
      <c r="W363492" s="54">
        <f t="shared" ref="W363492" si="17093">W363491-W363490</f>
        <v>0</v>
      </c>
    </row>
    <row r="363493" spans="9:23" x14ac:dyDescent="0.35">
      <c r="I363493" s="55">
        <f t="shared" ref="I363493" si="17094">I363491-I363479</f>
        <v>0</v>
      </c>
      <c r="N363493" s="55">
        <f t="shared" ref="N363493" si="17095">N363491-N363479</f>
        <v>0</v>
      </c>
      <c r="W363493" s="55">
        <f t="shared" ref="W363493" si="17096">W363491-W363479</f>
        <v>0</v>
      </c>
    </row>
    <row r="363494" spans="9:23" x14ac:dyDescent="0.35">
      <c r="I363494" s="56" t="s">
        <v>16</v>
      </c>
      <c r="N363494" s="56" t="s">
        <v>16</v>
      </c>
      <c r="W363494" s="56" t="s">
        <v>16</v>
      </c>
    </row>
    <row r="363620" spans="9:23" x14ac:dyDescent="0.35">
      <c r="I363620" s="54">
        <f t="shared" ref="I363620" si="17097">I363619-I363618</f>
        <v>0</v>
      </c>
      <c r="N363620" s="54">
        <f t="shared" ref="N363620" si="17098">N363619-N363618</f>
        <v>0</v>
      </c>
      <c r="W363620" s="54">
        <f t="shared" ref="W363620" si="17099">W363619-W363618</f>
        <v>0</v>
      </c>
    </row>
    <row r="363621" spans="9:23" x14ac:dyDescent="0.35">
      <c r="I363621" s="55">
        <f t="shared" ref="I363621" si="17100">I363619-I363607</f>
        <v>0</v>
      </c>
      <c r="N363621" s="55">
        <f t="shared" ref="N363621" si="17101">N363619-N363607</f>
        <v>0</v>
      </c>
      <c r="W363621" s="55">
        <f t="shared" ref="W363621" si="17102">W363619-W363607</f>
        <v>0</v>
      </c>
    </row>
    <row r="363622" spans="9:23" x14ac:dyDescent="0.35">
      <c r="I363622" s="56" t="s">
        <v>16</v>
      </c>
      <c r="N363622" s="56" t="s">
        <v>16</v>
      </c>
      <c r="W363622" s="56" t="s">
        <v>16</v>
      </c>
    </row>
    <row r="363748" spans="9:23" x14ac:dyDescent="0.35">
      <c r="I363748" s="54">
        <f t="shared" ref="I363748" si="17103">I363747-I363746</f>
        <v>0</v>
      </c>
      <c r="N363748" s="54">
        <f t="shared" ref="N363748" si="17104">N363747-N363746</f>
        <v>0</v>
      </c>
      <c r="W363748" s="54">
        <f t="shared" ref="W363748" si="17105">W363747-W363746</f>
        <v>0</v>
      </c>
    </row>
    <row r="363749" spans="9:23" x14ac:dyDescent="0.35">
      <c r="I363749" s="55">
        <f t="shared" ref="I363749" si="17106">I363747-I363735</f>
        <v>0</v>
      </c>
      <c r="N363749" s="55">
        <f t="shared" ref="N363749" si="17107">N363747-N363735</f>
        <v>0</v>
      </c>
      <c r="W363749" s="55">
        <f t="shared" ref="W363749" si="17108">W363747-W363735</f>
        <v>0</v>
      </c>
    </row>
    <row r="363750" spans="9:23" x14ac:dyDescent="0.35">
      <c r="I363750" s="56" t="s">
        <v>16</v>
      </c>
      <c r="N363750" s="56" t="s">
        <v>16</v>
      </c>
      <c r="W363750" s="56" t="s">
        <v>16</v>
      </c>
    </row>
    <row r="363876" spans="9:23" x14ac:dyDescent="0.35">
      <c r="I363876" s="54">
        <f t="shared" ref="I363876" si="17109">I363875-I363874</f>
        <v>0</v>
      </c>
      <c r="N363876" s="54">
        <f t="shared" ref="N363876" si="17110">N363875-N363874</f>
        <v>0</v>
      </c>
      <c r="W363876" s="54">
        <f t="shared" ref="W363876" si="17111">W363875-W363874</f>
        <v>0</v>
      </c>
    </row>
    <row r="363877" spans="9:23" x14ac:dyDescent="0.35">
      <c r="I363877" s="55">
        <f t="shared" ref="I363877" si="17112">I363875-I363863</f>
        <v>0</v>
      </c>
      <c r="N363877" s="55">
        <f t="shared" ref="N363877" si="17113">N363875-N363863</f>
        <v>0</v>
      </c>
      <c r="W363877" s="55">
        <f t="shared" ref="W363877" si="17114">W363875-W363863</f>
        <v>0</v>
      </c>
    </row>
    <row r="363878" spans="9:23" x14ac:dyDescent="0.35">
      <c r="I363878" s="56" t="s">
        <v>16</v>
      </c>
      <c r="N363878" s="56" t="s">
        <v>16</v>
      </c>
      <c r="W363878" s="56" t="s">
        <v>16</v>
      </c>
    </row>
    <row r="364004" spans="9:23" x14ac:dyDescent="0.35">
      <c r="I364004" s="54">
        <f t="shared" ref="I364004" si="17115">I364003-I364002</f>
        <v>0</v>
      </c>
      <c r="N364004" s="54">
        <f t="shared" ref="N364004" si="17116">N364003-N364002</f>
        <v>0</v>
      </c>
      <c r="W364004" s="54">
        <f t="shared" ref="W364004" si="17117">W364003-W364002</f>
        <v>0</v>
      </c>
    </row>
    <row r="364005" spans="9:23" x14ac:dyDescent="0.35">
      <c r="I364005" s="55">
        <f t="shared" ref="I364005" si="17118">I364003-I363991</f>
        <v>0</v>
      </c>
      <c r="N364005" s="55">
        <f t="shared" ref="N364005" si="17119">N364003-N363991</f>
        <v>0</v>
      </c>
      <c r="W364005" s="55">
        <f t="shared" ref="W364005" si="17120">W364003-W363991</f>
        <v>0</v>
      </c>
    </row>
    <row r="364006" spans="9:23" x14ac:dyDescent="0.35">
      <c r="I364006" s="56" t="s">
        <v>16</v>
      </c>
      <c r="N364006" s="56" t="s">
        <v>16</v>
      </c>
      <c r="W364006" s="56" t="s">
        <v>16</v>
      </c>
    </row>
    <row r="364132" spans="9:23" x14ac:dyDescent="0.35">
      <c r="I364132" s="54">
        <f t="shared" ref="I364132" si="17121">I364131-I364130</f>
        <v>0</v>
      </c>
      <c r="N364132" s="54">
        <f t="shared" ref="N364132" si="17122">N364131-N364130</f>
        <v>0</v>
      </c>
      <c r="W364132" s="54">
        <f t="shared" ref="W364132" si="17123">W364131-W364130</f>
        <v>0</v>
      </c>
    </row>
    <row r="364133" spans="9:23" x14ac:dyDescent="0.35">
      <c r="I364133" s="55">
        <f t="shared" ref="I364133" si="17124">I364131-I364119</f>
        <v>0</v>
      </c>
      <c r="N364133" s="55">
        <f t="shared" ref="N364133" si="17125">N364131-N364119</f>
        <v>0</v>
      </c>
      <c r="W364133" s="55">
        <f t="shared" ref="W364133" si="17126">W364131-W364119</f>
        <v>0</v>
      </c>
    </row>
    <row r="364134" spans="9:23" x14ac:dyDescent="0.35">
      <c r="I364134" s="56" t="s">
        <v>16</v>
      </c>
      <c r="N364134" s="56" t="s">
        <v>16</v>
      </c>
      <c r="W364134" s="56" t="s">
        <v>16</v>
      </c>
    </row>
    <row r="364260" spans="9:23" x14ac:dyDescent="0.35">
      <c r="I364260" s="54">
        <f t="shared" ref="I364260" si="17127">I364259-I364258</f>
        <v>0</v>
      </c>
      <c r="N364260" s="54">
        <f t="shared" ref="N364260" si="17128">N364259-N364258</f>
        <v>0</v>
      </c>
      <c r="W364260" s="54">
        <f t="shared" ref="W364260" si="17129">W364259-W364258</f>
        <v>0</v>
      </c>
    </row>
    <row r="364261" spans="9:23" x14ac:dyDescent="0.35">
      <c r="I364261" s="55">
        <f t="shared" ref="I364261" si="17130">I364259-I364247</f>
        <v>0</v>
      </c>
      <c r="N364261" s="55">
        <f t="shared" ref="N364261" si="17131">N364259-N364247</f>
        <v>0</v>
      </c>
      <c r="W364261" s="55">
        <f t="shared" ref="W364261" si="17132">W364259-W364247</f>
        <v>0</v>
      </c>
    </row>
    <row r="364262" spans="9:23" x14ac:dyDescent="0.35">
      <c r="I364262" s="56" t="s">
        <v>16</v>
      </c>
      <c r="N364262" s="56" t="s">
        <v>16</v>
      </c>
      <c r="W364262" s="56" t="s">
        <v>16</v>
      </c>
    </row>
    <row r="364388" spans="9:23" x14ac:dyDescent="0.35">
      <c r="I364388" s="54">
        <f t="shared" ref="I364388" si="17133">I364387-I364386</f>
        <v>0</v>
      </c>
      <c r="N364388" s="54">
        <f t="shared" ref="N364388" si="17134">N364387-N364386</f>
        <v>0</v>
      </c>
      <c r="W364388" s="54">
        <f t="shared" ref="W364388" si="17135">W364387-W364386</f>
        <v>0</v>
      </c>
    </row>
    <row r="364389" spans="9:23" x14ac:dyDescent="0.35">
      <c r="I364389" s="55">
        <f t="shared" ref="I364389" si="17136">I364387-I364375</f>
        <v>0</v>
      </c>
      <c r="N364389" s="55">
        <f t="shared" ref="N364389" si="17137">N364387-N364375</f>
        <v>0</v>
      </c>
      <c r="W364389" s="55">
        <f t="shared" ref="W364389" si="17138">W364387-W364375</f>
        <v>0</v>
      </c>
    </row>
    <row r="364390" spans="9:23" x14ac:dyDescent="0.35">
      <c r="I364390" s="56" t="s">
        <v>16</v>
      </c>
      <c r="N364390" s="56" t="s">
        <v>16</v>
      </c>
      <c r="W364390" s="56" t="s">
        <v>16</v>
      </c>
    </row>
    <row r="364516" spans="9:23" x14ac:dyDescent="0.35">
      <c r="I364516" s="54">
        <f t="shared" ref="I364516" si="17139">I364515-I364514</f>
        <v>0</v>
      </c>
      <c r="N364516" s="54">
        <f t="shared" ref="N364516" si="17140">N364515-N364514</f>
        <v>0</v>
      </c>
      <c r="W364516" s="54">
        <f t="shared" ref="W364516" si="17141">W364515-W364514</f>
        <v>0</v>
      </c>
    </row>
    <row r="364517" spans="9:23" x14ac:dyDescent="0.35">
      <c r="I364517" s="55">
        <f t="shared" ref="I364517" si="17142">I364515-I364503</f>
        <v>0</v>
      </c>
      <c r="N364517" s="55">
        <f t="shared" ref="N364517" si="17143">N364515-N364503</f>
        <v>0</v>
      </c>
      <c r="W364517" s="55">
        <f t="shared" ref="W364517" si="17144">W364515-W364503</f>
        <v>0</v>
      </c>
    </row>
    <row r="364518" spans="9:23" x14ac:dyDescent="0.35">
      <c r="I364518" s="56" t="s">
        <v>16</v>
      </c>
      <c r="N364518" s="56" t="s">
        <v>16</v>
      </c>
      <c r="W364518" s="56" t="s">
        <v>16</v>
      </c>
    </row>
    <row r="364644" spans="9:23" x14ac:dyDescent="0.35">
      <c r="I364644" s="54">
        <f t="shared" ref="I364644" si="17145">I364643-I364642</f>
        <v>0</v>
      </c>
      <c r="N364644" s="54">
        <f t="shared" ref="N364644" si="17146">N364643-N364642</f>
        <v>0</v>
      </c>
      <c r="W364644" s="54">
        <f t="shared" ref="W364644" si="17147">W364643-W364642</f>
        <v>0</v>
      </c>
    </row>
    <row r="364645" spans="9:23" x14ac:dyDescent="0.35">
      <c r="I364645" s="55">
        <f t="shared" ref="I364645" si="17148">I364643-I364631</f>
        <v>0</v>
      </c>
      <c r="N364645" s="55">
        <f t="shared" ref="N364645" si="17149">N364643-N364631</f>
        <v>0</v>
      </c>
      <c r="W364645" s="55">
        <f t="shared" ref="W364645" si="17150">W364643-W364631</f>
        <v>0</v>
      </c>
    </row>
    <row r="364646" spans="9:23" x14ac:dyDescent="0.35">
      <c r="I364646" s="56" t="s">
        <v>16</v>
      </c>
      <c r="N364646" s="56" t="s">
        <v>16</v>
      </c>
      <c r="W364646" s="56" t="s">
        <v>16</v>
      </c>
    </row>
    <row r="364772" spans="9:23" x14ac:dyDescent="0.35">
      <c r="I364772" s="54">
        <f t="shared" ref="I364772" si="17151">I364771-I364770</f>
        <v>0</v>
      </c>
      <c r="N364772" s="54">
        <f t="shared" ref="N364772" si="17152">N364771-N364770</f>
        <v>0</v>
      </c>
      <c r="W364772" s="54">
        <f t="shared" ref="W364772" si="17153">W364771-W364770</f>
        <v>0</v>
      </c>
    </row>
    <row r="364773" spans="9:23" x14ac:dyDescent="0.35">
      <c r="I364773" s="55">
        <f t="shared" ref="I364773" si="17154">I364771-I364759</f>
        <v>0</v>
      </c>
      <c r="N364773" s="55">
        <f t="shared" ref="N364773" si="17155">N364771-N364759</f>
        <v>0</v>
      </c>
      <c r="W364773" s="55">
        <f t="shared" ref="W364773" si="17156">W364771-W364759</f>
        <v>0</v>
      </c>
    </row>
    <row r="364774" spans="9:23" x14ac:dyDescent="0.35">
      <c r="I364774" s="56" t="s">
        <v>16</v>
      </c>
      <c r="N364774" s="56" t="s">
        <v>16</v>
      </c>
      <c r="W364774" s="56" t="s">
        <v>16</v>
      </c>
    </row>
    <row r="364900" spans="9:23" x14ac:dyDescent="0.35">
      <c r="I364900" s="54">
        <f t="shared" ref="I364900" si="17157">I364899-I364898</f>
        <v>0</v>
      </c>
      <c r="N364900" s="54">
        <f t="shared" ref="N364900" si="17158">N364899-N364898</f>
        <v>0</v>
      </c>
      <c r="W364900" s="54">
        <f t="shared" ref="W364900" si="17159">W364899-W364898</f>
        <v>0</v>
      </c>
    </row>
    <row r="364901" spans="9:23" x14ac:dyDescent="0.35">
      <c r="I364901" s="55">
        <f t="shared" ref="I364901" si="17160">I364899-I364887</f>
        <v>0</v>
      </c>
      <c r="N364901" s="55">
        <f t="shared" ref="N364901" si="17161">N364899-N364887</f>
        <v>0</v>
      </c>
      <c r="W364901" s="55">
        <f t="shared" ref="W364901" si="17162">W364899-W364887</f>
        <v>0</v>
      </c>
    </row>
    <row r="364902" spans="9:23" x14ac:dyDescent="0.35">
      <c r="I364902" s="56" t="s">
        <v>16</v>
      </c>
      <c r="N364902" s="56" t="s">
        <v>16</v>
      </c>
      <c r="W364902" s="56" t="s">
        <v>16</v>
      </c>
    </row>
    <row r="365028" spans="9:23" x14ac:dyDescent="0.35">
      <c r="I365028" s="54">
        <f t="shared" ref="I365028" si="17163">I365027-I365026</f>
        <v>0</v>
      </c>
      <c r="N365028" s="54">
        <f t="shared" ref="N365028" si="17164">N365027-N365026</f>
        <v>0</v>
      </c>
      <c r="W365028" s="54">
        <f t="shared" ref="W365028" si="17165">W365027-W365026</f>
        <v>0</v>
      </c>
    </row>
    <row r="365029" spans="9:23" x14ac:dyDescent="0.35">
      <c r="I365029" s="55">
        <f t="shared" ref="I365029" si="17166">I365027-I365015</f>
        <v>0</v>
      </c>
      <c r="N365029" s="55">
        <f t="shared" ref="N365029" si="17167">N365027-N365015</f>
        <v>0</v>
      </c>
      <c r="W365029" s="55">
        <f t="shared" ref="W365029" si="17168">W365027-W365015</f>
        <v>0</v>
      </c>
    </row>
    <row r="365030" spans="9:23" x14ac:dyDescent="0.35">
      <c r="I365030" s="56" t="s">
        <v>16</v>
      </c>
      <c r="N365030" s="56" t="s">
        <v>16</v>
      </c>
      <c r="W365030" s="56" t="s">
        <v>16</v>
      </c>
    </row>
    <row r="365156" spans="9:23" x14ac:dyDescent="0.35">
      <c r="I365156" s="54">
        <f t="shared" ref="I365156" si="17169">I365155-I365154</f>
        <v>0</v>
      </c>
      <c r="N365156" s="54">
        <f t="shared" ref="N365156" si="17170">N365155-N365154</f>
        <v>0</v>
      </c>
      <c r="W365156" s="54">
        <f t="shared" ref="W365156" si="17171">W365155-W365154</f>
        <v>0</v>
      </c>
    </row>
    <row r="365157" spans="9:23" x14ac:dyDescent="0.35">
      <c r="I365157" s="55">
        <f t="shared" ref="I365157" si="17172">I365155-I365143</f>
        <v>0</v>
      </c>
      <c r="N365157" s="55">
        <f t="shared" ref="N365157" si="17173">N365155-N365143</f>
        <v>0</v>
      </c>
      <c r="W365157" s="55">
        <f t="shared" ref="W365157" si="17174">W365155-W365143</f>
        <v>0</v>
      </c>
    </row>
    <row r="365158" spans="9:23" x14ac:dyDescent="0.35">
      <c r="I365158" s="56" t="s">
        <v>16</v>
      </c>
      <c r="N365158" s="56" t="s">
        <v>16</v>
      </c>
      <c r="W365158" s="56" t="s">
        <v>16</v>
      </c>
    </row>
    <row r="365284" spans="9:23" x14ac:dyDescent="0.35">
      <c r="I365284" s="54">
        <f t="shared" ref="I365284" si="17175">I365283-I365282</f>
        <v>0</v>
      </c>
      <c r="N365284" s="54">
        <f t="shared" ref="N365284" si="17176">N365283-N365282</f>
        <v>0</v>
      </c>
      <c r="W365284" s="54">
        <f t="shared" ref="W365284" si="17177">W365283-W365282</f>
        <v>0</v>
      </c>
    </row>
    <row r="365285" spans="9:23" x14ac:dyDescent="0.35">
      <c r="I365285" s="55">
        <f t="shared" ref="I365285" si="17178">I365283-I365271</f>
        <v>0</v>
      </c>
      <c r="N365285" s="55">
        <f t="shared" ref="N365285" si="17179">N365283-N365271</f>
        <v>0</v>
      </c>
      <c r="W365285" s="55">
        <f t="shared" ref="W365285" si="17180">W365283-W365271</f>
        <v>0</v>
      </c>
    </row>
    <row r="365286" spans="9:23" x14ac:dyDescent="0.35">
      <c r="I365286" s="56" t="s">
        <v>16</v>
      </c>
      <c r="N365286" s="56" t="s">
        <v>16</v>
      </c>
      <c r="W365286" s="56" t="s">
        <v>16</v>
      </c>
    </row>
    <row r="365412" spans="9:23" x14ac:dyDescent="0.35">
      <c r="I365412" s="54">
        <f t="shared" ref="I365412" si="17181">I365411-I365410</f>
        <v>0</v>
      </c>
      <c r="N365412" s="54">
        <f t="shared" ref="N365412" si="17182">N365411-N365410</f>
        <v>0</v>
      </c>
      <c r="W365412" s="54">
        <f t="shared" ref="W365412" si="17183">W365411-W365410</f>
        <v>0</v>
      </c>
    </row>
    <row r="365413" spans="9:23" x14ac:dyDescent="0.35">
      <c r="I365413" s="55">
        <f t="shared" ref="I365413" si="17184">I365411-I365399</f>
        <v>0</v>
      </c>
      <c r="N365413" s="55">
        <f t="shared" ref="N365413" si="17185">N365411-N365399</f>
        <v>0</v>
      </c>
      <c r="W365413" s="55">
        <f t="shared" ref="W365413" si="17186">W365411-W365399</f>
        <v>0</v>
      </c>
    </row>
    <row r="365414" spans="9:23" x14ac:dyDescent="0.35">
      <c r="I365414" s="56" t="s">
        <v>16</v>
      </c>
      <c r="N365414" s="56" t="s">
        <v>16</v>
      </c>
      <c r="W365414" s="56" t="s">
        <v>16</v>
      </c>
    </row>
    <row r="365540" spans="9:23" x14ac:dyDescent="0.35">
      <c r="I365540" s="54">
        <f t="shared" ref="I365540" si="17187">I365539-I365538</f>
        <v>0</v>
      </c>
      <c r="N365540" s="54">
        <f t="shared" ref="N365540" si="17188">N365539-N365538</f>
        <v>0</v>
      </c>
      <c r="W365540" s="54">
        <f t="shared" ref="W365540" si="17189">W365539-W365538</f>
        <v>0</v>
      </c>
    </row>
    <row r="365541" spans="9:23" x14ac:dyDescent="0.35">
      <c r="I365541" s="55">
        <f t="shared" ref="I365541" si="17190">I365539-I365527</f>
        <v>0</v>
      </c>
      <c r="N365541" s="55">
        <f t="shared" ref="N365541" si="17191">N365539-N365527</f>
        <v>0</v>
      </c>
      <c r="W365541" s="55">
        <f t="shared" ref="W365541" si="17192">W365539-W365527</f>
        <v>0</v>
      </c>
    </row>
    <row r="365542" spans="9:23" x14ac:dyDescent="0.35">
      <c r="I365542" s="56" t="s">
        <v>16</v>
      </c>
      <c r="N365542" s="56" t="s">
        <v>16</v>
      </c>
      <c r="W365542" s="56" t="s">
        <v>16</v>
      </c>
    </row>
    <row r="365668" spans="9:23" x14ac:dyDescent="0.35">
      <c r="I365668" s="54">
        <f t="shared" ref="I365668" si="17193">I365667-I365666</f>
        <v>0</v>
      </c>
      <c r="N365668" s="54">
        <f t="shared" ref="N365668" si="17194">N365667-N365666</f>
        <v>0</v>
      </c>
      <c r="W365668" s="54">
        <f t="shared" ref="W365668" si="17195">W365667-W365666</f>
        <v>0</v>
      </c>
    </row>
    <row r="365669" spans="9:23" x14ac:dyDescent="0.35">
      <c r="I365669" s="55">
        <f t="shared" ref="I365669" si="17196">I365667-I365655</f>
        <v>0</v>
      </c>
      <c r="N365669" s="55">
        <f t="shared" ref="N365669" si="17197">N365667-N365655</f>
        <v>0</v>
      </c>
      <c r="W365669" s="55">
        <f t="shared" ref="W365669" si="17198">W365667-W365655</f>
        <v>0</v>
      </c>
    </row>
    <row r="365670" spans="9:23" x14ac:dyDescent="0.35">
      <c r="I365670" s="56" t="s">
        <v>16</v>
      </c>
      <c r="N365670" s="56" t="s">
        <v>16</v>
      </c>
      <c r="W365670" s="56" t="s">
        <v>16</v>
      </c>
    </row>
    <row r="365796" spans="9:23" x14ac:dyDescent="0.35">
      <c r="I365796" s="54">
        <f t="shared" ref="I365796" si="17199">I365795-I365794</f>
        <v>0</v>
      </c>
      <c r="N365796" s="54">
        <f t="shared" ref="N365796" si="17200">N365795-N365794</f>
        <v>0</v>
      </c>
      <c r="W365796" s="54">
        <f t="shared" ref="W365796" si="17201">W365795-W365794</f>
        <v>0</v>
      </c>
    </row>
    <row r="365797" spans="9:23" x14ac:dyDescent="0.35">
      <c r="I365797" s="55">
        <f t="shared" ref="I365797" si="17202">I365795-I365783</f>
        <v>0</v>
      </c>
      <c r="N365797" s="55">
        <f t="shared" ref="N365797" si="17203">N365795-N365783</f>
        <v>0</v>
      </c>
      <c r="W365797" s="55">
        <f t="shared" ref="W365797" si="17204">W365795-W365783</f>
        <v>0</v>
      </c>
    </row>
    <row r="365798" spans="9:23" x14ac:dyDescent="0.35">
      <c r="I365798" s="56" t="s">
        <v>16</v>
      </c>
      <c r="N365798" s="56" t="s">
        <v>16</v>
      </c>
      <c r="W365798" s="56" t="s">
        <v>16</v>
      </c>
    </row>
    <row r="365924" spans="9:23" x14ac:dyDescent="0.35">
      <c r="I365924" s="54">
        <f t="shared" ref="I365924" si="17205">I365923-I365922</f>
        <v>0</v>
      </c>
      <c r="N365924" s="54">
        <f t="shared" ref="N365924" si="17206">N365923-N365922</f>
        <v>0</v>
      </c>
      <c r="W365924" s="54">
        <f t="shared" ref="W365924" si="17207">W365923-W365922</f>
        <v>0</v>
      </c>
    </row>
    <row r="365925" spans="9:23" x14ac:dyDescent="0.35">
      <c r="I365925" s="55">
        <f t="shared" ref="I365925" si="17208">I365923-I365911</f>
        <v>0</v>
      </c>
      <c r="N365925" s="55">
        <f t="shared" ref="N365925" si="17209">N365923-N365911</f>
        <v>0</v>
      </c>
      <c r="W365925" s="55">
        <f t="shared" ref="W365925" si="17210">W365923-W365911</f>
        <v>0</v>
      </c>
    </row>
    <row r="365926" spans="9:23" x14ac:dyDescent="0.35">
      <c r="I365926" s="56" t="s">
        <v>16</v>
      </c>
      <c r="N365926" s="56" t="s">
        <v>16</v>
      </c>
      <c r="W365926" s="56" t="s">
        <v>16</v>
      </c>
    </row>
    <row r="366052" spans="9:23" x14ac:dyDescent="0.35">
      <c r="I366052" s="54">
        <f t="shared" ref="I366052" si="17211">I366051-I366050</f>
        <v>0</v>
      </c>
      <c r="N366052" s="54">
        <f t="shared" ref="N366052" si="17212">N366051-N366050</f>
        <v>0</v>
      </c>
      <c r="W366052" s="54">
        <f t="shared" ref="W366052" si="17213">W366051-W366050</f>
        <v>0</v>
      </c>
    </row>
    <row r="366053" spans="9:23" x14ac:dyDescent="0.35">
      <c r="I366053" s="55">
        <f t="shared" ref="I366053" si="17214">I366051-I366039</f>
        <v>0</v>
      </c>
      <c r="N366053" s="55">
        <f t="shared" ref="N366053" si="17215">N366051-N366039</f>
        <v>0</v>
      </c>
      <c r="W366053" s="55">
        <f t="shared" ref="W366053" si="17216">W366051-W366039</f>
        <v>0</v>
      </c>
    </row>
    <row r="366054" spans="9:23" x14ac:dyDescent="0.35">
      <c r="I366054" s="56" t="s">
        <v>16</v>
      </c>
      <c r="N366054" s="56" t="s">
        <v>16</v>
      </c>
      <c r="W366054" s="56" t="s">
        <v>16</v>
      </c>
    </row>
    <row r="366180" spans="9:23" x14ac:dyDescent="0.35">
      <c r="I366180" s="54">
        <f t="shared" ref="I366180" si="17217">I366179-I366178</f>
        <v>0</v>
      </c>
      <c r="N366180" s="54">
        <f t="shared" ref="N366180" si="17218">N366179-N366178</f>
        <v>0</v>
      </c>
      <c r="W366180" s="54">
        <f t="shared" ref="W366180" si="17219">W366179-W366178</f>
        <v>0</v>
      </c>
    </row>
    <row r="366181" spans="9:23" x14ac:dyDescent="0.35">
      <c r="I366181" s="55">
        <f t="shared" ref="I366181" si="17220">I366179-I366167</f>
        <v>0</v>
      </c>
      <c r="N366181" s="55">
        <f t="shared" ref="N366181" si="17221">N366179-N366167</f>
        <v>0</v>
      </c>
      <c r="W366181" s="55">
        <f t="shared" ref="W366181" si="17222">W366179-W366167</f>
        <v>0</v>
      </c>
    </row>
    <row r="366182" spans="9:23" x14ac:dyDescent="0.35">
      <c r="I366182" s="56" t="s">
        <v>16</v>
      </c>
      <c r="N366182" s="56" t="s">
        <v>16</v>
      </c>
      <c r="W366182" s="56" t="s">
        <v>16</v>
      </c>
    </row>
    <row r="366308" spans="9:23" x14ac:dyDescent="0.35">
      <c r="I366308" s="54">
        <f t="shared" ref="I366308" si="17223">I366307-I366306</f>
        <v>0</v>
      </c>
      <c r="N366308" s="54">
        <f t="shared" ref="N366308" si="17224">N366307-N366306</f>
        <v>0</v>
      </c>
      <c r="W366308" s="54">
        <f t="shared" ref="W366308" si="17225">W366307-W366306</f>
        <v>0</v>
      </c>
    </row>
    <row r="366309" spans="9:23" x14ac:dyDescent="0.35">
      <c r="I366309" s="55">
        <f t="shared" ref="I366309" si="17226">I366307-I366295</f>
        <v>0</v>
      </c>
      <c r="N366309" s="55">
        <f t="shared" ref="N366309" si="17227">N366307-N366295</f>
        <v>0</v>
      </c>
      <c r="W366309" s="55">
        <f t="shared" ref="W366309" si="17228">W366307-W366295</f>
        <v>0</v>
      </c>
    </row>
    <row r="366310" spans="9:23" x14ac:dyDescent="0.35">
      <c r="I366310" s="56" t="s">
        <v>16</v>
      </c>
      <c r="N366310" s="56" t="s">
        <v>16</v>
      </c>
      <c r="W366310" s="56" t="s">
        <v>16</v>
      </c>
    </row>
    <row r="366436" spans="9:23" x14ac:dyDescent="0.35">
      <c r="I366436" s="54">
        <f t="shared" ref="I366436" si="17229">I366435-I366434</f>
        <v>0</v>
      </c>
      <c r="N366436" s="54">
        <f t="shared" ref="N366436" si="17230">N366435-N366434</f>
        <v>0</v>
      </c>
      <c r="W366436" s="54">
        <f t="shared" ref="W366436" si="17231">W366435-W366434</f>
        <v>0</v>
      </c>
    </row>
    <row r="366437" spans="9:23" x14ac:dyDescent="0.35">
      <c r="I366437" s="55">
        <f t="shared" ref="I366437" si="17232">I366435-I366423</f>
        <v>0</v>
      </c>
      <c r="N366437" s="55">
        <f t="shared" ref="N366437" si="17233">N366435-N366423</f>
        <v>0</v>
      </c>
      <c r="W366437" s="55">
        <f t="shared" ref="W366437" si="17234">W366435-W366423</f>
        <v>0</v>
      </c>
    </row>
    <row r="366438" spans="9:23" x14ac:dyDescent="0.35">
      <c r="I366438" s="56" t="s">
        <v>16</v>
      </c>
      <c r="N366438" s="56" t="s">
        <v>16</v>
      </c>
      <c r="W366438" s="56" t="s">
        <v>16</v>
      </c>
    </row>
    <row r="366564" spans="9:23" x14ac:dyDescent="0.35">
      <c r="I366564" s="54">
        <f t="shared" ref="I366564" si="17235">I366563-I366562</f>
        <v>0</v>
      </c>
      <c r="N366564" s="54">
        <f t="shared" ref="N366564" si="17236">N366563-N366562</f>
        <v>0</v>
      </c>
      <c r="W366564" s="54">
        <f t="shared" ref="W366564" si="17237">W366563-W366562</f>
        <v>0</v>
      </c>
    </row>
    <row r="366565" spans="9:23" x14ac:dyDescent="0.35">
      <c r="I366565" s="55">
        <f t="shared" ref="I366565" si="17238">I366563-I366551</f>
        <v>0</v>
      </c>
      <c r="N366565" s="55">
        <f t="shared" ref="N366565" si="17239">N366563-N366551</f>
        <v>0</v>
      </c>
      <c r="W366565" s="55">
        <f t="shared" ref="W366565" si="17240">W366563-W366551</f>
        <v>0</v>
      </c>
    </row>
    <row r="366566" spans="9:23" x14ac:dyDescent="0.35">
      <c r="I366566" s="56" t="s">
        <v>16</v>
      </c>
      <c r="N366566" s="56" t="s">
        <v>16</v>
      </c>
      <c r="W366566" s="56" t="s">
        <v>16</v>
      </c>
    </row>
    <row r="366692" spans="9:23" x14ac:dyDescent="0.35">
      <c r="I366692" s="54">
        <f t="shared" ref="I366692" si="17241">I366691-I366690</f>
        <v>0</v>
      </c>
      <c r="N366692" s="54">
        <f t="shared" ref="N366692" si="17242">N366691-N366690</f>
        <v>0</v>
      </c>
      <c r="W366692" s="54">
        <f t="shared" ref="W366692" si="17243">W366691-W366690</f>
        <v>0</v>
      </c>
    </row>
    <row r="366693" spans="9:23" x14ac:dyDescent="0.35">
      <c r="I366693" s="55">
        <f t="shared" ref="I366693" si="17244">I366691-I366679</f>
        <v>0</v>
      </c>
      <c r="N366693" s="55">
        <f t="shared" ref="N366693" si="17245">N366691-N366679</f>
        <v>0</v>
      </c>
      <c r="W366693" s="55">
        <f t="shared" ref="W366693" si="17246">W366691-W366679</f>
        <v>0</v>
      </c>
    </row>
    <row r="366694" spans="9:23" x14ac:dyDescent="0.35">
      <c r="I366694" s="56" t="s">
        <v>16</v>
      </c>
      <c r="N366694" s="56" t="s">
        <v>16</v>
      </c>
      <c r="W366694" s="56" t="s">
        <v>16</v>
      </c>
    </row>
    <row r="366820" spans="9:23" x14ac:dyDescent="0.35">
      <c r="I366820" s="54">
        <f t="shared" ref="I366820" si="17247">I366819-I366818</f>
        <v>0</v>
      </c>
      <c r="N366820" s="54">
        <f t="shared" ref="N366820" si="17248">N366819-N366818</f>
        <v>0</v>
      </c>
      <c r="W366820" s="54">
        <f t="shared" ref="W366820" si="17249">W366819-W366818</f>
        <v>0</v>
      </c>
    </row>
    <row r="366821" spans="9:23" x14ac:dyDescent="0.35">
      <c r="I366821" s="55">
        <f t="shared" ref="I366821" si="17250">I366819-I366807</f>
        <v>0</v>
      </c>
      <c r="N366821" s="55">
        <f t="shared" ref="N366821" si="17251">N366819-N366807</f>
        <v>0</v>
      </c>
      <c r="W366821" s="55">
        <f t="shared" ref="W366821" si="17252">W366819-W366807</f>
        <v>0</v>
      </c>
    </row>
    <row r="366822" spans="9:23" x14ac:dyDescent="0.35">
      <c r="I366822" s="56" t="s">
        <v>16</v>
      </c>
      <c r="N366822" s="56" t="s">
        <v>16</v>
      </c>
      <c r="W366822" s="56" t="s">
        <v>16</v>
      </c>
    </row>
    <row r="366948" spans="9:23" x14ac:dyDescent="0.35">
      <c r="I366948" s="54">
        <f t="shared" ref="I366948" si="17253">I366947-I366946</f>
        <v>0</v>
      </c>
      <c r="N366948" s="54">
        <f t="shared" ref="N366948" si="17254">N366947-N366946</f>
        <v>0</v>
      </c>
      <c r="W366948" s="54">
        <f t="shared" ref="W366948" si="17255">W366947-W366946</f>
        <v>0</v>
      </c>
    </row>
    <row r="366949" spans="9:23" x14ac:dyDescent="0.35">
      <c r="I366949" s="55">
        <f t="shared" ref="I366949" si="17256">I366947-I366935</f>
        <v>0</v>
      </c>
      <c r="N366949" s="55">
        <f t="shared" ref="N366949" si="17257">N366947-N366935</f>
        <v>0</v>
      </c>
      <c r="W366949" s="55">
        <f t="shared" ref="W366949" si="17258">W366947-W366935</f>
        <v>0</v>
      </c>
    </row>
    <row r="366950" spans="9:23" x14ac:dyDescent="0.35">
      <c r="I366950" s="56" t="s">
        <v>16</v>
      </c>
      <c r="N366950" s="56" t="s">
        <v>16</v>
      </c>
      <c r="W366950" s="56" t="s">
        <v>16</v>
      </c>
    </row>
    <row r="367076" spans="9:23" x14ac:dyDescent="0.35">
      <c r="I367076" s="54">
        <f t="shared" ref="I367076" si="17259">I367075-I367074</f>
        <v>0</v>
      </c>
      <c r="N367076" s="54">
        <f t="shared" ref="N367076" si="17260">N367075-N367074</f>
        <v>0</v>
      </c>
      <c r="W367076" s="54">
        <f t="shared" ref="W367076" si="17261">W367075-W367074</f>
        <v>0</v>
      </c>
    </row>
    <row r="367077" spans="9:23" x14ac:dyDescent="0.35">
      <c r="I367077" s="55">
        <f t="shared" ref="I367077" si="17262">I367075-I367063</f>
        <v>0</v>
      </c>
      <c r="N367077" s="55">
        <f t="shared" ref="N367077" si="17263">N367075-N367063</f>
        <v>0</v>
      </c>
      <c r="W367077" s="55">
        <f t="shared" ref="W367077" si="17264">W367075-W367063</f>
        <v>0</v>
      </c>
    </row>
    <row r="367078" spans="9:23" x14ac:dyDescent="0.35">
      <c r="I367078" s="56" t="s">
        <v>16</v>
      </c>
      <c r="N367078" s="56" t="s">
        <v>16</v>
      </c>
      <c r="W367078" s="56" t="s">
        <v>16</v>
      </c>
    </row>
    <row r="367204" spans="9:23" x14ac:dyDescent="0.35">
      <c r="I367204" s="54">
        <f t="shared" ref="I367204" si="17265">I367203-I367202</f>
        <v>0</v>
      </c>
      <c r="N367204" s="54">
        <f t="shared" ref="N367204" si="17266">N367203-N367202</f>
        <v>0</v>
      </c>
      <c r="W367204" s="54">
        <f t="shared" ref="W367204" si="17267">W367203-W367202</f>
        <v>0</v>
      </c>
    </row>
    <row r="367205" spans="9:23" x14ac:dyDescent="0.35">
      <c r="I367205" s="55">
        <f t="shared" ref="I367205" si="17268">I367203-I367191</f>
        <v>0</v>
      </c>
      <c r="N367205" s="55">
        <f t="shared" ref="N367205" si="17269">N367203-N367191</f>
        <v>0</v>
      </c>
      <c r="W367205" s="55">
        <f t="shared" ref="W367205" si="17270">W367203-W367191</f>
        <v>0</v>
      </c>
    </row>
    <row r="367206" spans="9:23" x14ac:dyDescent="0.35">
      <c r="I367206" s="56" t="s">
        <v>16</v>
      </c>
      <c r="N367206" s="56" t="s">
        <v>16</v>
      </c>
      <c r="W367206" s="56" t="s">
        <v>16</v>
      </c>
    </row>
    <row r="367332" spans="9:23" x14ac:dyDescent="0.35">
      <c r="I367332" s="54">
        <f t="shared" ref="I367332" si="17271">I367331-I367330</f>
        <v>0</v>
      </c>
      <c r="N367332" s="54">
        <f t="shared" ref="N367332" si="17272">N367331-N367330</f>
        <v>0</v>
      </c>
      <c r="W367332" s="54">
        <f t="shared" ref="W367332" si="17273">W367331-W367330</f>
        <v>0</v>
      </c>
    </row>
    <row r="367333" spans="9:23" x14ac:dyDescent="0.35">
      <c r="I367333" s="55">
        <f t="shared" ref="I367333" si="17274">I367331-I367319</f>
        <v>0</v>
      </c>
      <c r="N367333" s="55">
        <f t="shared" ref="N367333" si="17275">N367331-N367319</f>
        <v>0</v>
      </c>
      <c r="W367333" s="55">
        <f t="shared" ref="W367333" si="17276">W367331-W367319</f>
        <v>0</v>
      </c>
    </row>
    <row r="367334" spans="9:23" x14ac:dyDescent="0.35">
      <c r="I367334" s="56" t="s">
        <v>16</v>
      </c>
      <c r="N367334" s="56" t="s">
        <v>16</v>
      </c>
      <c r="W367334" s="56" t="s">
        <v>16</v>
      </c>
    </row>
    <row r="367460" spans="9:23" x14ac:dyDescent="0.35">
      <c r="I367460" s="54">
        <f t="shared" ref="I367460" si="17277">I367459-I367458</f>
        <v>0</v>
      </c>
      <c r="N367460" s="54">
        <f t="shared" ref="N367460" si="17278">N367459-N367458</f>
        <v>0</v>
      </c>
      <c r="W367460" s="54">
        <f t="shared" ref="W367460" si="17279">W367459-W367458</f>
        <v>0</v>
      </c>
    </row>
    <row r="367461" spans="9:23" x14ac:dyDescent="0.35">
      <c r="I367461" s="55">
        <f t="shared" ref="I367461" si="17280">I367459-I367447</f>
        <v>0</v>
      </c>
      <c r="N367461" s="55">
        <f t="shared" ref="N367461" si="17281">N367459-N367447</f>
        <v>0</v>
      </c>
      <c r="W367461" s="55">
        <f t="shared" ref="W367461" si="17282">W367459-W367447</f>
        <v>0</v>
      </c>
    </row>
    <row r="367462" spans="9:23" x14ac:dyDescent="0.35">
      <c r="I367462" s="56" t="s">
        <v>16</v>
      </c>
      <c r="N367462" s="56" t="s">
        <v>16</v>
      </c>
      <c r="W367462" s="56" t="s">
        <v>16</v>
      </c>
    </row>
    <row r="367588" spans="9:23" x14ac:dyDescent="0.35">
      <c r="I367588" s="54">
        <f t="shared" ref="I367588" si="17283">I367587-I367586</f>
        <v>0</v>
      </c>
      <c r="N367588" s="54">
        <f t="shared" ref="N367588" si="17284">N367587-N367586</f>
        <v>0</v>
      </c>
      <c r="W367588" s="54">
        <f t="shared" ref="W367588" si="17285">W367587-W367586</f>
        <v>0</v>
      </c>
    </row>
    <row r="367589" spans="9:23" x14ac:dyDescent="0.35">
      <c r="I367589" s="55">
        <f t="shared" ref="I367589" si="17286">I367587-I367575</f>
        <v>0</v>
      </c>
      <c r="N367589" s="55">
        <f t="shared" ref="N367589" si="17287">N367587-N367575</f>
        <v>0</v>
      </c>
      <c r="W367589" s="55">
        <f t="shared" ref="W367589" si="17288">W367587-W367575</f>
        <v>0</v>
      </c>
    </row>
    <row r="367590" spans="9:23" x14ac:dyDescent="0.35">
      <c r="I367590" s="56" t="s">
        <v>16</v>
      </c>
      <c r="N367590" s="56" t="s">
        <v>16</v>
      </c>
      <c r="W367590" s="56" t="s">
        <v>16</v>
      </c>
    </row>
    <row r="367716" spans="9:23" x14ac:dyDescent="0.35">
      <c r="I367716" s="54">
        <f t="shared" ref="I367716" si="17289">I367715-I367714</f>
        <v>0</v>
      </c>
      <c r="N367716" s="54">
        <f t="shared" ref="N367716" si="17290">N367715-N367714</f>
        <v>0</v>
      </c>
      <c r="W367716" s="54">
        <f t="shared" ref="W367716" si="17291">W367715-W367714</f>
        <v>0</v>
      </c>
    </row>
    <row r="367717" spans="9:23" x14ac:dyDescent="0.35">
      <c r="I367717" s="55">
        <f t="shared" ref="I367717" si="17292">I367715-I367703</f>
        <v>0</v>
      </c>
      <c r="N367717" s="55">
        <f t="shared" ref="N367717" si="17293">N367715-N367703</f>
        <v>0</v>
      </c>
      <c r="W367717" s="55">
        <f t="shared" ref="W367717" si="17294">W367715-W367703</f>
        <v>0</v>
      </c>
    </row>
    <row r="367718" spans="9:23" x14ac:dyDescent="0.35">
      <c r="I367718" s="56" t="s">
        <v>16</v>
      </c>
      <c r="N367718" s="56" t="s">
        <v>16</v>
      </c>
      <c r="W367718" s="56" t="s">
        <v>16</v>
      </c>
    </row>
    <row r="367844" spans="9:23" x14ac:dyDescent="0.35">
      <c r="I367844" s="54">
        <f t="shared" ref="I367844" si="17295">I367843-I367842</f>
        <v>0</v>
      </c>
      <c r="N367844" s="54">
        <f t="shared" ref="N367844" si="17296">N367843-N367842</f>
        <v>0</v>
      </c>
      <c r="W367844" s="54">
        <f t="shared" ref="W367844" si="17297">W367843-W367842</f>
        <v>0</v>
      </c>
    </row>
    <row r="367845" spans="9:23" x14ac:dyDescent="0.35">
      <c r="I367845" s="55">
        <f t="shared" ref="I367845" si="17298">I367843-I367831</f>
        <v>0</v>
      </c>
      <c r="N367845" s="55">
        <f t="shared" ref="N367845" si="17299">N367843-N367831</f>
        <v>0</v>
      </c>
      <c r="W367845" s="55">
        <f t="shared" ref="W367845" si="17300">W367843-W367831</f>
        <v>0</v>
      </c>
    </row>
    <row r="367846" spans="9:23" x14ac:dyDescent="0.35">
      <c r="I367846" s="56" t="s">
        <v>16</v>
      </c>
      <c r="N367846" s="56" t="s">
        <v>16</v>
      </c>
      <c r="W367846" s="56" t="s">
        <v>16</v>
      </c>
    </row>
    <row r="367972" spans="9:23" x14ac:dyDescent="0.35">
      <c r="I367972" s="54">
        <f t="shared" ref="I367972" si="17301">I367971-I367970</f>
        <v>0</v>
      </c>
      <c r="N367972" s="54">
        <f t="shared" ref="N367972" si="17302">N367971-N367970</f>
        <v>0</v>
      </c>
      <c r="W367972" s="54">
        <f t="shared" ref="W367972" si="17303">W367971-W367970</f>
        <v>0</v>
      </c>
    </row>
    <row r="367973" spans="9:23" x14ac:dyDescent="0.35">
      <c r="I367973" s="55">
        <f t="shared" ref="I367973" si="17304">I367971-I367959</f>
        <v>0</v>
      </c>
      <c r="N367973" s="55">
        <f t="shared" ref="N367973" si="17305">N367971-N367959</f>
        <v>0</v>
      </c>
      <c r="W367973" s="55">
        <f t="shared" ref="W367973" si="17306">W367971-W367959</f>
        <v>0</v>
      </c>
    </row>
    <row r="367974" spans="9:23" x14ac:dyDescent="0.35">
      <c r="I367974" s="56" t="s">
        <v>16</v>
      </c>
      <c r="N367974" s="56" t="s">
        <v>16</v>
      </c>
      <c r="W367974" s="56" t="s">
        <v>16</v>
      </c>
    </row>
    <row r="368100" spans="9:23" x14ac:dyDescent="0.35">
      <c r="I368100" s="54">
        <f t="shared" ref="I368100" si="17307">I368099-I368098</f>
        <v>0</v>
      </c>
      <c r="N368100" s="54">
        <f t="shared" ref="N368100" si="17308">N368099-N368098</f>
        <v>0</v>
      </c>
      <c r="W368100" s="54">
        <f t="shared" ref="W368100" si="17309">W368099-W368098</f>
        <v>0</v>
      </c>
    </row>
    <row r="368101" spans="9:23" x14ac:dyDescent="0.35">
      <c r="I368101" s="55">
        <f t="shared" ref="I368101" si="17310">I368099-I368087</f>
        <v>0</v>
      </c>
      <c r="N368101" s="55">
        <f t="shared" ref="N368101" si="17311">N368099-N368087</f>
        <v>0</v>
      </c>
      <c r="W368101" s="55">
        <f t="shared" ref="W368101" si="17312">W368099-W368087</f>
        <v>0</v>
      </c>
    </row>
    <row r="368102" spans="9:23" x14ac:dyDescent="0.35">
      <c r="I368102" s="56" t="s">
        <v>16</v>
      </c>
      <c r="N368102" s="56" t="s">
        <v>16</v>
      </c>
      <c r="W368102" s="56" t="s">
        <v>16</v>
      </c>
    </row>
    <row r="368228" spans="9:23" x14ac:dyDescent="0.35">
      <c r="I368228" s="54">
        <f t="shared" ref="I368228" si="17313">I368227-I368226</f>
        <v>0</v>
      </c>
      <c r="N368228" s="54">
        <f t="shared" ref="N368228" si="17314">N368227-N368226</f>
        <v>0</v>
      </c>
      <c r="W368228" s="54">
        <f t="shared" ref="W368228" si="17315">W368227-W368226</f>
        <v>0</v>
      </c>
    </row>
    <row r="368229" spans="9:23" x14ac:dyDescent="0.35">
      <c r="I368229" s="55">
        <f t="shared" ref="I368229" si="17316">I368227-I368215</f>
        <v>0</v>
      </c>
      <c r="N368229" s="55">
        <f t="shared" ref="N368229" si="17317">N368227-N368215</f>
        <v>0</v>
      </c>
      <c r="W368229" s="55">
        <f t="shared" ref="W368229" si="17318">W368227-W368215</f>
        <v>0</v>
      </c>
    </row>
    <row r="368230" spans="9:23" x14ac:dyDescent="0.35">
      <c r="I368230" s="56" t="s">
        <v>16</v>
      </c>
      <c r="N368230" s="56" t="s">
        <v>16</v>
      </c>
      <c r="W368230" s="56" t="s">
        <v>16</v>
      </c>
    </row>
    <row r="368356" spans="9:23" x14ac:dyDescent="0.35">
      <c r="I368356" s="54">
        <f t="shared" ref="I368356" si="17319">I368355-I368354</f>
        <v>0</v>
      </c>
      <c r="N368356" s="54">
        <f t="shared" ref="N368356" si="17320">N368355-N368354</f>
        <v>0</v>
      </c>
      <c r="W368356" s="54">
        <f t="shared" ref="W368356" si="17321">W368355-W368354</f>
        <v>0</v>
      </c>
    </row>
    <row r="368357" spans="9:23" x14ac:dyDescent="0.35">
      <c r="I368357" s="55">
        <f t="shared" ref="I368357" si="17322">I368355-I368343</f>
        <v>0</v>
      </c>
      <c r="N368357" s="55">
        <f t="shared" ref="N368357" si="17323">N368355-N368343</f>
        <v>0</v>
      </c>
      <c r="W368357" s="55">
        <f t="shared" ref="W368357" si="17324">W368355-W368343</f>
        <v>0</v>
      </c>
    </row>
    <row r="368358" spans="9:23" x14ac:dyDescent="0.35">
      <c r="I368358" s="56" t="s">
        <v>16</v>
      </c>
      <c r="N368358" s="56" t="s">
        <v>16</v>
      </c>
      <c r="W368358" s="56" t="s">
        <v>16</v>
      </c>
    </row>
    <row r="368484" spans="9:23" x14ac:dyDescent="0.35">
      <c r="I368484" s="54">
        <f t="shared" ref="I368484" si="17325">I368483-I368482</f>
        <v>0</v>
      </c>
      <c r="N368484" s="54">
        <f t="shared" ref="N368484" si="17326">N368483-N368482</f>
        <v>0</v>
      </c>
      <c r="W368484" s="54">
        <f t="shared" ref="W368484" si="17327">W368483-W368482</f>
        <v>0</v>
      </c>
    </row>
    <row r="368485" spans="9:23" x14ac:dyDescent="0.35">
      <c r="I368485" s="55">
        <f t="shared" ref="I368485" si="17328">I368483-I368471</f>
        <v>0</v>
      </c>
      <c r="N368485" s="55">
        <f t="shared" ref="N368485" si="17329">N368483-N368471</f>
        <v>0</v>
      </c>
      <c r="W368485" s="55">
        <f t="shared" ref="W368485" si="17330">W368483-W368471</f>
        <v>0</v>
      </c>
    </row>
    <row r="368486" spans="9:23" x14ac:dyDescent="0.35">
      <c r="I368486" s="56" t="s">
        <v>16</v>
      </c>
      <c r="N368486" s="56" t="s">
        <v>16</v>
      </c>
      <c r="W368486" s="56" t="s">
        <v>16</v>
      </c>
    </row>
    <row r="368612" spans="9:23" x14ac:dyDescent="0.35">
      <c r="I368612" s="54">
        <f t="shared" ref="I368612" si="17331">I368611-I368610</f>
        <v>0</v>
      </c>
      <c r="N368612" s="54">
        <f t="shared" ref="N368612" si="17332">N368611-N368610</f>
        <v>0</v>
      </c>
      <c r="W368612" s="54">
        <f t="shared" ref="W368612" si="17333">W368611-W368610</f>
        <v>0</v>
      </c>
    </row>
    <row r="368613" spans="9:23" x14ac:dyDescent="0.35">
      <c r="I368613" s="55">
        <f t="shared" ref="I368613" si="17334">I368611-I368599</f>
        <v>0</v>
      </c>
      <c r="N368613" s="55">
        <f t="shared" ref="N368613" si="17335">N368611-N368599</f>
        <v>0</v>
      </c>
      <c r="W368613" s="55">
        <f t="shared" ref="W368613" si="17336">W368611-W368599</f>
        <v>0</v>
      </c>
    </row>
    <row r="368614" spans="9:23" x14ac:dyDescent="0.35">
      <c r="I368614" s="56" t="s">
        <v>16</v>
      </c>
      <c r="N368614" s="56" t="s">
        <v>16</v>
      </c>
      <c r="W368614" s="56" t="s">
        <v>16</v>
      </c>
    </row>
    <row r="368740" spans="9:23" x14ac:dyDescent="0.35">
      <c r="I368740" s="54">
        <f t="shared" ref="I368740" si="17337">I368739-I368738</f>
        <v>0</v>
      </c>
      <c r="N368740" s="54">
        <f t="shared" ref="N368740" si="17338">N368739-N368738</f>
        <v>0</v>
      </c>
      <c r="W368740" s="54">
        <f t="shared" ref="W368740" si="17339">W368739-W368738</f>
        <v>0</v>
      </c>
    </row>
    <row r="368741" spans="9:23" x14ac:dyDescent="0.35">
      <c r="I368741" s="55">
        <f t="shared" ref="I368741" si="17340">I368739-I368727</f>
        <v>0</v>
      </c>
      <c r="N368741" s="55">
        <f t="shared" ref="N368741" si="17341">N368739-N368727</f>
        <v>0</v>
      </c>
      <c r="W368741" s="55">
        <f t="shared" ref="W368741" si="17342">W368739-W368727</f>
        <v>0</v>
      </c>
    </row>
    <row r="368742" spans="9:23" x14ac:dyDescent="0.35">
      <c r="I368742" s="56" t="s">
        <v>16</v>
      </c>
      <c r="N368742" s="56" t="s">
        <v>16</v>
      </c>
      <c r="W368742" s="56" t="s">
        <v>16</v>
      </c>
    </row>
    <row r="368868" spans="9:23" x14ac:dyDescent="0.35">
      <c r="I368868" s="54">
        <f t="shared" ref="I368868" si="17343">I368867-I368866</f>
        <v>0</v>
      </c>
      <c r="N368868" s="54">
        <f t="shared" ref="N368868" si="17344">N368867-N368866</f>
        <v>0</v>
      </c>
      <c r="W368868" s="54">
        <f t="shared" ref="W368868" si="17345">W368867-W368866</f>
        <v>0</v>
      </c>
    </row>
    <row r="368869" spans="9:23" x14ac:dyDescent="0.35">
      <c r="I368869" s="55">
        <f t="shared" ref="I368869" si="17346">I368867-I368855</f>
        <v>0</v>
      </c>
      <c r="N368869" s="55">
        <f t="shared" ref="N368869" si="17347">N368867-N368855</f>
        <v>0</v>
      </c>
      <c r="W368869" s="55">
        <f t="shared" ref="W368869" si="17348">W368867-W368855</f>
        <v>0</v>
      </c>
    </row>
    <row r="368870" spans="9:23" x14ac:dyDescent="0.35">
      <c r="I368870" s="56" t="s">
        <v>16</v>
      </c>
      <c r="N368870" s="56" t="s">
        <v>16</v>
      </c>
      <c r="W368870" s="56" t="s">
        <v>16</v>
      </c>
    </row>
    <row r="368996" spans="9:23" x14ac:dyDescent="0.35">
      <c r="I368996" s="54">
        <f t="shared" ref="I368996" si="17349">I368995-I368994</f>
        <v>0</v>
      </c>
      <c r="N368996" s="54">
        <f t="shared" ref="N368996" si="17350">N368995-N368994</f>
        <v>0</v>
      </c>
      <c r="W368996" s="54">
        <f t="shared" ref="W368996" si="17351">W368995-W368994</f>
        <v>0</v>
      </c>
    </row>
    <row r="368997" spans="9:23" x14ac:dyDescent="0.35">
      <c r="I368997" s="55">
        <f t="shared" ref="I368997" si="17352">I368995-I368983</f>
        <v>0</v>
      </c>
      <c r="N368997" s="55">
        <f t="shared" ref="N368997" si="17353">N368995-N368983</f>
        <v>0</v>
      </c>
      <c r="W368997" s="55">
        <f t="shared" ref="W368997" si="17354">W368995-W368983</f>
        <v>0</v>
      </c>
    </row>
    <row r="368998" spans="9:23" x14ac:dyDescent="0.35">
      <c r="I368998" s="56" t="s">
        <v>16</v>
      </c>
      <c r="N368998" s="56" t="s">
        <v>16</v>
      </c>
      <c r="W368998" s="56" t="s">
        <v>16</v>
      </c>
    </row>
    <row r="369124" spans="9:23" x14ac:dyDescent="0.35">
      <c r="I369124" s="54">
        <f t="shared" ref="I369124" si="17355">I369123-I369122</f>
        <v>0</v>
      </c>
      <c r="N369124" s="54">
        <f t="shared" ref="N369124" si="17356">N369123-N369122</f>
        <v>0</v>
      </c>
      <c r="W369124" s="54">
        <f t="shared" ref="W369124" si="17357">W369123-W369122</f>
        <v>0</v>
      </c>
    </row>
    <row r="369125" spans="9:23" x14ac:dyDescent="0.35">
      <c r="I369125" s="55">
        <f t="shared" ref="I369125" si="17358">I369123-I369111</f>
        <v>0</v>
      </c>
      <c r="N369125" s="55">
        <f t="shared" ref="N369125" si="17359">N369123-N369111</f>
        <v>0</v>
      </c>
      <c r="W369125" s="55">
        <f t="shared" ref="W369125" si="17360">W369123-W369111</f>
        <v>0</v>
      </c>
    </row>
    <row r="369126" spans="9:23" x14ac:dyDescent="0.35">
      <c r="I369126" s="56" t="s">
        <v>16</v>
      </c>
      <c r="N369126" s="56" t="s">
        <v>16</v>
      </c>
      <c r="W369126" s="56" t="s">
        <v>16</v>
      </c>
    </row>
    <row r="369252" spans="9:23" x14ac:dyDescent="0.35">
      <c r="I369252" s="54">
        <f t="shared" ref="I369252" si="17361">I369251-I369250</f>
        <v>0</v>
      </c>
      <c r="N369252" s="54">
        <f t="shared" ref="N369252" si="17362">N369251-N369250</f>
        <v>0</v>
      </c>
      <c r="W369252" s="54">
        <f t="shared" ref="W369252" si="17363">W369251-W369250</f>
        <v>0</v>
      </c>
    </row>
    <row r="369253" spans="9:23" x14ac:dyDescent="0.35">
      <c r="I369253" s="55">
        <f t="shared" ref="I369253" si="17364">I369251-I369239</f>
        <v>0</v>
      </c>
      <c r="N369253" s="55">
        <f t="shared" ref="N369253" si="17365">N369251-N369239</f>
        <v>0</v>
      </c>
      <c r="W369253" s="55">
        <f t="shared" ref="W369253" si="17366">W369251-W369239</f>
        <v>0</v>
      </c>
    </row>
    <row r="369254" spans="9:23" x14ac:dyDescent="0.35">
      <c r="I369254" s="56" t="s">
        <v>16</v>
      </c>
      <c r="N369254" s="56" t="s">
        <v>16</v>
      </c>
      <c r="W369254" s="56" t="s">
        <v>16</v>
      </c>
    </row>
    <row r="369380" spans="9:23" x14ac:dyDescent="0.35">
      <c r="I369380" s="54">
        <f t="shared" ref="I369380" si="17367">I369379-I369378</f>
        <v>0</v>
      </c>
      <c r="N369380" s="54">
        <f t="shared" ref="N369380" si="17368">N369379-N369378</f>
        <v>0</v>
      </c>
      <c r="W369380" s="54">
        <f t="shared" ref="W369380" si="17369">W369379-W369378</f>
        <v>0</v>
      </c>
    </row>
    <row r="369381" spans="9:23" x14ac:dyDescent="0.35">
      <c r="I369381" s="55">
        <f t="shared" ref="I369381" si="17370">I369379-I369367</f>
        <v>0</v>
      </c>
      <c r="N369381" s="55">
        <f t="shared" ref="N369381" si="17371">N369379-N369367</f>
        <v>0</v>
      </c>
      <c r="W369381" s="55">
        <f t="shared" ref="W369381" si="17372">W369379-W369367</f>
        <v>0</v>
      </c>
    </row>
    <row r="369382" spans="9:23" x14ac:dyDescent="0.35">
      <c r="I369382" s="56" t="s">
        <v>16</v>
      </c>
      <c r="N369382" s="56" t="s">
        <v>16</v>
      </c>
      <c r="W369382" s="56" t="s">
        <v>16</v>
      </c>
    </row>
    <row r="369508" spans="9:23" x14ac:dyDescent="0.35">
      <c r="I369508" s="54">
        <f t="shared" ref="I369508" si="17373">I369507-I369506</f>
        <v>0</v>
      </c>
      <c r="N369508" s="54">
        <f t="shared" ref="N369508" si="17374">N369507-N369506</f>
        <v>0</v>
      </c>
      <c r="W369508" s="54">
        <f t="shared" ref="W369508" si="17375">W369507-W369506</f>
        <v>0</v>
      </c>
    </row>
    <row r="369509" spans="9:23" x14ac:dyDescent="0.35">
      <c r="I369509" s="55">
        <f t="shared" ref="I369509" si="17376">I369507-I369495</f>
        <v>0</v>
      </c>
      <c r="N369509" s="55">
        <f t="shared" ref="N369509" si="17377">N369507-N369495</f>
        <v>0</v>
      </c>
      <c r="W369509" s="55">
        <f t="shared" ref="W369509" si="17378">W369507-W369495</f>
        <v>0</v>
      </c>
    </row>
    <row r="369510" spans="9:23" x14ac:dyDescent="0.35">
      <c r="I369510" s="56" t="s">
        <v>16</v>
      </c>
      <c r="N369510" s="56" t="s">
        <v>16</v>
      </c>
      <c r="W369510" s="56" t="s">
        <v>16</v>
      </c>
    </row>
    <row r="369636" spans="9:23" x14ac:dyDescent="0.35">
      <c r="I369636" s="54">
        <f t="shared" ref="I369636" si="17379">I369635-I369634</f>
        <v>0</v>
      </c>
      <c r="N369636" s="54">
        <f t="shared" ref="N369636" si="17380">N369635-N369634</f>
        <v>0</v>
      </c>
      <c r="W369636" s="54">
        <f t="shared" ref="W369636" si="17381">W369635-W369634</f>
        <v>0</v>
      </c>
    </row>
    <row r="369637" spans="9:23" x14ac:dyDescent="0.35">
      <c r="I369637" s="55">
        <f t="shared" ref="I369637" si="17382">I369635-I369623</f>
        <v>0</v>
      </c>
      <c r="N369637" s="55">
        <f t="shared" ref="N369637" si="17383">N369635-N369623</f>
        <v>0</v>
      </c>
      <c r="W369637" s="55">
        <f t="shared" ref="W369637" si="17384">W369635-W369623</f>
        <v>0</v>
      </c>
    </row>
    <row r="369638" spans="9:23" x14ac:dyDescent="0.35">
      <c r="I369638" s="56" t="s">
        <v>16</v>
      </c>
      <c r="N369638" s="56" t="s">
        <v>16</v>
      </c>
      <c r="W369638" s="56" t="s">
        <v>16</v>
      </c>
    </row>
    <row r="369764" spans="9:23" x14ac:dyDescent="0.35">
      <c r="I369764" s="54">
        <f t="shared" ref="I369764" si="17385">I369763-I369762</f>
        <v>0</v>
      </c>
      <c r="N369764" s="54">
        <f t="shared" ref="N369764" si="17386">N369763-N369762</f>
        <v>0</v>
      </c>
      <c r="W369764" s="54">
        <f t="shared" ref="W369764" si="17387">W369763-W369762</f>
        <v>0</v>
      </c>
    </row>
    <row r="369765" spans="9:23" x14ac:dyDescent="0.35">
      <c r="I369765" s="55">
        <f t="shared" ref="I369765" si="17388">I369763-I369751</f>
        <v>0</v>
      </c>
      <c r="N369765" s="55">
        <f t="shared" ref="N369765" si="17389">N369763-N369751</f>
        <v>0</v>
      </c>
      <c r="W369765" s="55">
        <f t="shared" ref="W369765" si="17390">W369763-W369751</f>
        <v>0</v>
      </c>
    </row>
    <row r="369766" spans="9:23" x14ac:dyDescent="0.35">
      <c r="I369766" s="56" t="s">
        <v>16</v>
      </c>
      <c r="N369766" s="56" t="s">
        <v>16</v>
      </c>
      <c r="W369766" s="56" t="s">
        <v>16</v>
      </c>
    </row>
    <row r="369892" spans="9:23" x14ac:dyDescent="0.35">
      <c r="I369892" s="54">
        <f t="shared" ref="I369892" si="17391">I369891-I369890</f>
        <v>0</v>
      </c>
      <c r="N369892" s="54">
        <f t="shared" ref="N369892" si="17392">N369891-N369890</f>
        <v>0</v>
      </c>
      <c r="W369892" s="54">
        <f t="shared" ref="W369892" si="17393">W369891-W369890</f>
        <v>0</v>
      </c>
    </row>
    <row r="369893" spans="9:23" x14ac:dyDescent="0.35">
      <c r="I369893" s="55">
        <f t="shared" ref="I369893" si="17394">I369891-I369879</f>
        <v>0</v>
      </c>
      <c r="N369893" s="55">
        <f t="shared" ref="N369893" si="17395">N369891-N369879</f>
        <v>0</v>
      </c>
      <c r="W369893" s="55">
        <f t="shared" ref="W369893" si="17396">W369891-W369879</f>
        <v>0</v>
      </c>
    </row>
    <row r="369894" spans="9:23" x14ac:dyDescent="0.35">
      <c r="I369894" s="56" t="s">
        <v>16</v>
      </c>
      <c r="N369894" s="56" t="s">
        <v>16</v>
      </c>
      <c r="W369894" s="56" t="s">
        <v>16</v>
      </c>
    </row>
    <row r="370020" spans="9:23" x14ac:dyDescent="0.35">
      <c r="I370020" s="54">
        <f t="shared" ref="I370020" si="17397">I370019-I370018</f>
        <v>0</v>
      </c>
      <c r="N370020" s="54">
        <f t="shared" ref="N370020" si="17398">N370019-N370018</f>
        <v>0</v>
      </c>
      <c r="W370020" s="54">
        <f t="shared" ref="W370020" si="17399">W370019-W370018</f>
        <v>0</v>
      </c>
    </row>
    <row r="370021" spans="9:23" x14ac:dyDescent="0.35">
      <c r="I370021" s="55">
        <f t="shared" ref="I370021" si="17400">I370019-I370007</f>
        <v>0</v>
      </c>
      <c r="N370021" s="55">
        <f t="shared" ref="N370021" si="17401">N370019-N370007</f>
        <v>0</v>
      </c>
      <c r="W370021" s="55">
        <f t="shared" ref="W370021" si="17402">W370019-W370007</f>
        <v>0</v>
      </c>
    </row>
    <row r="370022" spans="9:23" x14ac:dyDescent="0.35">
      <c r="I370022" s="56" t="s">
        <v>16</v>
      </c>
      <c r="N370022" s="56" t="s">
        <v>16</v>
      </c>
      <c r="W370022" s="56" t="s">
        <v>16</v>
      </c>
    </row>
    <row r="370148" spans="9:23" x14ac:dyDescent="0.35">
      <c r="I370148" s="54">
        <f t="shared" ref="I370148" si="17403">I370147-I370146</f>
        <v>0</v>
      </c>
      <c r="N370148" s="54">
        <f t="shared" ref="N370148" si="17404">N370147-N370146</f>
        <v>0</v>
      </c>
      <c r="W370148" s="54">
        <f t="shared" ref="W370148" si="17405">W370147-W370146</f>
        <v>0</v>
      </c>
    </row>
    <row r="370149" spans="9:23" x14ac:dyDescent="0.35">
      <c r="I370149" s="55">
        <f t="shared" ref="I370149" si="17406">I370147-I370135</f>
        <v>0</v>
      </c>
      <c r="N370149" s="55">
        <f t="shared" ref="N370149" si="17407">N370147-N370135</f>
        <v>0</v>
      </c>
      <c r="W370149" s="55">
        <f t="shared" ref="W370149" si="17408">W370147-W370135</f>
        <v>0</v>
      </c>
    </row>
    <row r="370150" spans="9:23" x14ac:dyDescent="0.35">
      <c r="I370150" s="56" t="s">
        <v>16</v>
      </c>
      <c r="N370150" s="56" t="s">
        <v>16</v>
      </c>
      <c r="W370150" s="56" t="s">
        <v>16</v>
      </c>
    </row>
    <row r="370276" spans="9:23" x14ac:dyDescent="0.35">
      <c r="I370276" s="54">
        <f t="shared" ref="I370276" si="17409">I370275-I370274</f>
        <v>0</v>
      </c>
      <c r="N370276" s="54">
        <f t="shared" ref="N370276" si="17410">N370275-N370274</f>
        <v>0</v>
      </c>
      <c r="W370276" s="54">
        <f t="shared" ref="W370276" si="17411">W370275-W370274</f>
        <v>0</v>
      </c>
    </row>
    <row r="370277" spans="9:23" x14ac:dyDescent="0.35">
      <c r="I370277" s="55">
        <f t="shared" ref="I370277" si="17412">I370275-I370263</f>
        <v>0</v>
      </c>
      <c r="N370277" s="55">
        <f t="shared" ref="N370277" si="17413">N370275-N370263</f>
        <v>0</v>
      </c>
      <c r="W370277" s="55">
        <f t="shared" ref="W370277" si="17414">W370275-W370263</f>
        <v>0</v>
      </c>
    </row>
    <row r="370278" spans="9:23" x14ac:dyDescent="0.35">
      <c r="I370278" s="56" t="s">
        <v>16</v>
      </c>
      <c r="N370278" s="56" t="s">
        <v>16</v>
      </c>
      <c r="W370278" s="56" t="s">
        <v>16</v>
      </c>
    </row>
    <row r="370404" spans="9:23" x14ac:dyDescent="0.35">
      <c r="I370404" s="54">
        <f t="shared" ref="I370404" si="17415">I370403-I370402</f>
        <v>0</v>
      </c>
      <c r="N370404" s="54">
        <f t="shared" ref="N370404" si="17416">N370403-N370402</f>
        <v>0</v>
      </c>
      <c r="W370404" s="54">
        <f t="shared" ref="W370404" si="17417">W370403-W370402</f>
        <v>0</v>
      </c>
    </row>
    <row r="370405" spans="9:23" x14ac:dyDescent="0.35">
      <c r="I370405" s="55">
        <f t="shared" ref="I370405" si="17418">I370403-I370391</f>
        <v>0</v>
      </c>
      <c r="N370405" s="55">
        <f t="shared" ref="N370405" si="17419">N370403-N370391</f>
        <v>0</v>
      </c>
      <c r="W370405" s="55">
        <f t="shared" ref="W370405" si="17420">W370403-W370391</f>
        <v>0</v>
      </c>
    </row>
    <row r="370406" spans="9:23" x14ac:dyDescent="0.35">
      <c r="I370406" s="56" t="s">
        <v>16</v>
      </c>
      <c r="N370406" s="56" t="s">
        <v>16</v>
      </c>
      <c r="W370406" s="56" t="s">
        <v>16</v>
      </c>
    </row>
    <row r="370532" spans="9:23" x14ac:dyDescent="0.35">
      <c r="I370532" s="54">
        <f t="shared" ref="I370532" si="17421">I370531-I370530</f>
        <v>0</v>
      </c>
      <c r="N370532" s="54">
        <f t="shared" ref="N370532" si="17422">N370531-N370530</f>
        <v>0</v>
      </c>
      <c r="W370532" s="54">
        <f t="shared" ref="W370532" si="17423">W370531-W370530</f>
        <v>0</v>
      </c>
    </row>
    <row r="370533" spans="9:23" x14ac:dyDescent="0.35">
      <c r="I370533" s="55">
        <f t="shared" ref="I370533" si="17424">I370531-I370519</f>
        <v>0</v>
      </c>
      <c r="N370533" s="55">
        <f t="shared" ref="N370533" si="17425">N370531-N370519</f>
        <v>0</v>
      </c>
      <c r="W370533" s="55">
        <f t="shared" ref="W370533" si="17426">W370531-W370519</f>
        <v>0</v>
      </c>
    </row>
    <row r="370534" spans="9:23" x14ac:dyDescent="0.35">
      <c r="I370534" s="56" t="s">
        <v>16</v>
      </c>
      <c r="N370534" s="56" t="s">
        <v>16</v>
      </c>
      <c r="W370534" s="56" t="s">
        <v>16</v>
      </c>
    </row>
    <row r="370660" spans="9:23" x14ac:dyDescent="0.35">
      <c r="I370660" s="54">
        <f t="shared" ref="I370660" si="17427">I370659-I370658</f>
        <v>0</v>
      </c>
      <c r="N370660" s="54">
        <f t="shared" ref="N370660" si="17428">N370659-N370658</f>
        <v>0</v>
      </c>
      <c r="W370660" s="54">
        <f t="shared" ref="W370660" si="17429">W370659-W370658</f>
        <v>0</v>
      </c>
    </row>
    <row r="370661" spans="9:23" x14ac:dyDescent="0.35">
      <c r="I370661" s="55">
        <f t="shared" ref="I370661" si="17430">I370659-I370647</f>
        <v>0</v>
      </c>
      <c r="N370661" s="55">
        <f t="shared" ref="N370661" si="17431">N370659-N370647</f>
        <v>0</v>
      </c>
      <c r="W370661" s="55">
        <f t="shared" ref="W370661" si="17432">W370659-W370647</f>
        <v>0</v>
      </c>
    </row>
    <row r="370662" spans="9:23" x14ac:dyDescent="0.35">
      <c r="I370662" s="56" t="s">
        <v>16</v>
      </c>
      <c r="N370662" s="56" t="s">
        <v>16</v>
      </c>
      <c r="W370662" s="56" t="s">
        <v>16</v>
      </c>
    </row>
    <row r="370788" spans="9:23" x14ac:dyDescent="0.35">
      <c r="I370788" s="54">
        <f t="shared" ref="I370788" si="17433">I370787-I370786</f>
        <v>0</v>
      </c>
      <c r="N370788" s="54">
        <f t="shared" ref="N370788" si="17434">N370787-N370786</f>
        <v>0</v>
      </c>
      <c r="W370788" s="54">
        <f t="shared" ref="W370788" si="17435">W370787-W370786</f>
        <v>0</v>
      </c>
    </row>
    <row r="370789" spans="9:23" x14ac:dyDescent="0.35">
      <c r="I370789" s="55">
        <f t="shared" ref="I370789" si="17436">I370787-I370775</f>
        <v>0</v>
      </c>
      <c r="N370789" s="55">
        <f t="shared" ref="N370789" si="17437">N370787-N370775</f>
        <v>0</v>
      </c>
      <c r="W370789" s="55">
        <f t="shared" ref="W370789" si="17438">W370787-W370775</f>
        <v>0</v>
      </c>
    </row>
    <row r="370790" spans="9:23" x14ac:dyDescent="0.35">
      <c r="I370790" s="56" t="s">
        <v>16</v>
      </c>
      <c r="N370790" s="56" t="s">
        <v>16</v>
      </c>
      <c r="W370790" s="56" t="s">
        <v>16</v>
      </c>
    </row>
    <row r="370916" spans="9:23" x14ac:dyDescent="0.35">
      <c r="I370916" s="54">
        <f t="shared" ref="I370916" si="17439">I370915-I370914</f>
        <v>0</v>
      </c>
      <c r="N370916" s="54">
        <f t="shared" ref="N370916" si="17440">N370915-N370914</f>
        <v>0</v>
      </c>
      <c r="W370916" s="54">
        <f t="shared" ref="W370916" si="17441">W370915-W370914</f>
        <v>0</v>
      </c>
    </row>
    <row r="370917" spans="9:23" x14ac:dyDescent="0.35">
      <c r="I370917" s="55">
        <f t="shared" ref="I370917" si="17442">I370915-I370903</f>
        <v>0</v>
      </c>
      <c r="N370917" s="55">
        <f t="shared" ref="N370917" si="17443">N370915-N370903</f>
        <v>0</v>
      </c>
      <c r="W370917" s="55">
        <f t="shared" ref="W370917" si="17444">W370915-W370903</f>
        <v>0</v>
      </c>
    </row>
    <row r="370918" spans="9:23" x14ac:dyDescent="0.35">
      <c r="I370918" s="56" t="s">
        <v>16</v>
      </c>
      <c r="N370918" s="56" t="s">
        <v>16</v>
      </c>
      <c r="W370918" s="56" t="s">
        <v>16</v>
      </c>
    </row>
    <row r="371044" spans="9:23" x14ac:dyDescent="0.35">
      <c r="I371044" s="54">
        <f t="shared" ref="I371044" si="17445">I371043-I371042</f>
        <v>0</v>
      </c>
      <c r="N371044" s="54">
        <f t="shared" ref="N371044" si="17446">N371043-N371042</f>
        <v>0</v>
      </c>
      <c r="W371044" s="54">
        <f t="shared" ref="W371044" si="17447">W371043-W371042</f>
        <v>0</v>
      </c>
    </row>
    <row r="371045" spans="9:23" x14ac:dyDescent="0.35">
      <c r="I371045" s="55">
        <f t="shared" ref="I371045" si="17448">I371043-I371031</f>
        <v>0</v>
      </c>
      <c r="N371045" s="55">
        <f t="shared" ref="N371045" si="17449">N371043-N371031</f>
        <v>0</v>
      </c>
      <c r="W371045" s="55">
        <f t="shared" ref="W371045" si="17450">W371043-W371031</f>
        <v>0</v>
      </c>
    </row>
    <row r="371046" spans="9:23" x14ac:dyDescent="0.35">
      <c r="I371046" s="56" t="s">
        <v>16</v>
      </c>
      <c r="N371046" s="56" t="s">
        <v>16</v>
      </c>
      <c r="W371046" s="56" t="s">
        <v>16</v>
      </c>
    </row>
    <row r="371172" spans="9:23" x14ac:dyDescent="0.35">
      <c r="I371172" s="54">
        <f t="shared" ref="I371172" si="17451">I371171-I371170</f>
        <v>0</v>
      </c>
      <c r="N371172" s="54">
        <f t="shared" ref="N371172" si="17452">N371171-N371170</f>
        <v>0</v>
      </c>
      <c r="W371172" s="54">
        <f t="shared" ref="W371172" si="17453">W371171-W371170</f>
        <v>0</v>
      </c>
    </row>
    <row r="371173" spans="9:23" x14ac:dyDescent="0.35">
      <c r="I371173" s="55">
        <f t="shared" ref="I371173" si="17454">I371171-I371159</f>
        <v>0</v>
      </c>
      <c r="N371173" s="55">
        <f t="shared" ref="N371173" si="17455">N371171-N371159</f>
        <v>0</v>
      </c>
      <c r="W371173" s="55">
        <f t="shared" ref="W371173" si="17456">W371171-W371159</f>
        <v>0</v>
      </c>
    </row>
    <row r="371174" spans="9:23" x14ac:dyDescent="0.35">
      <c r="I371174" s="56" t="s">
        <v>16</v>
      </c>
      <c r="N371174" s="56" t="s">
        <v>16</v>
      </c>
      <c r="W371174" s="56" t="s">
        <v>16</v>
      </c>
    </row>
    <row r="371300" spans="9:23" x14ac:dyDescent="0.35">
      <c r="I371300" s="54">
        <f t="shared" ref="I371300" si="17457">I371299-I371298</f>
        <v>0</v>
      </c>
      <c r="N371300" s="54">
        <f t="shared" ref="N371300" si="17458">N371299-N371298</f>
        <v>0</v>
      </c>
      <c r="W371300" s="54">
        <f t="shared" ref="W371300" si="17459">W371299-W371298</f>
        <v>0</v>
      </c>
    </row>
    <row r="371301" spans="9:23" x14ac:dyDescent="0.35">
      <c r="I371301" s="55">
        <f t="shared" ref="I371301" si="17460">I371299-I371287</f>
        <v>0</v>
      </c>
      <c r="N371301" s="55">
        <f t="shared" ref="N371301" si="17461">N371299-N371287</f>
        <v>0</v>
      </c>
      <c r="W371301" s="55">
        <f t="shared" ref="W371301" si="17462">W371299-W371287</f>
        <v>0</v>
      </c>
    </row>
    <row r="371302" spans="9:23" x14ac:dyDescent="0.35">
      <c r="I371302" s="56" t="s">
        <v>16</v>
      </c>
      <c r="N371302" s="56" t="s">
        <v>16</v>
      </c>
      <c r="W371302" s="56" t="s">
        <v>16</v>
      </c>
    </row>
    <row r="371428" spans="9:23" x14ac:dyDescent="0.35">
      <c r="I371428" s="54">
        <f t="shared" ref="I371428" si="17463">I371427-I371426</f>
        <v>0</v>
      </c>
      <c r="N371428" s="54">
        <f t="shared" ref="N371428" si="17464">N371427-N371426</f>
        <v>0</v>
      </c>
      <c r="W371428" s="54">
        <f t="shared" ref="W371428" si="17465">W371427-W371426</f>
        <v>0</v>
      </c>
    </row>
    <row r="371429" spans="9:23" x14ac:dyDescent="0.35">
      <c r="I371429" s="55">
        <f t="shared" ref="I371429" si="17466">I371427-I371415</f>
        <v>0</v>
      </c>
      <c r="N371429" s="55">
        <f t="shared" ref="N371429" si="17467">N371427-N371415</f>
        <v>0</v>
      </c>
      <c r="W371429" s="55">
        <f t="shared" ref="W371429" si="17468">W371427-W371415</f>
        <v>0</v>
      </c>
    </row>
    <row r="371430" spans="9:23" x14ac:dyDescent="0.35">
      <c r="I371430" s="56" t="s">
        <v>16</v>
      </c>
      <c r="N371430" s="56" t="s">
        <v>16</v>
      </c>
      <c r="W371430" s="56" t="s">
        <v>16</v>
      </c>
    </row>
    <row r="371556" spans="9:23" x14ac:dyDescent="0.35">
      <c r="I371556" s="54">
        <f t="shared" ref="I371556" si="17469">I371555-I371554</f>
        <v>0</v>
      </c>
      <c r="N371556" s="54">
        <f t="shared" ref="N371556" si="17470">N371555-N371554</f>
        <v>0</v>
      </c>
      <c r="W371556" s="54">
        <f t="shared" ref="W371556" si="17471">W371555-W371554</f>
        <v>0</v>
      </c>
    </row>
    <row r="371557" spans="9:23" x14ac:dyDescent="0.35">
      <c r="I371557" s="55">
        <f t="shared" ref="I371557" si="17472">I371555-I371543</f>
        <v>0</v>
      </c>
      <c r="N371557" s="55">
        <f t="shared" ref="N371557" si="17473">N371555-N371543</f>
        <v>0</v>
      </c>
      <c r="W371557" s="55">
        <f t="shared" ref="W371557" si="17474">W371555-W371543</f>
        <v>0</v>
      </c>
    </row>
    <row r="371558" spans="9:23" x14ac:dyDescent="0.35">
      <c r="I371558" s="56" t="s">
        <v>16</v>
      </c>
      <c r="N371558" s="56" t="s">
        <v>16</v>
      </c>
      <c r="W371558" s="56" t="s">
        <v>16</v>
      </c>
    </row>
    <row r="371684" spans="9:23" x14ac:dyDescent="0.35">
      <c r="I371684" s="54">
        <f t="shared" ref="I371684" si="17475">I371683-I371682</f>
        <v>0</v>
      </c>
      <c r="N371684" s="54">
        <f t="shared" ref="N371684" si="17476">N371683-N371682</f>
        <v>0</v>
      </c>
      <c r="W371684" s="54">
        <f t="shared" ref="W371684" si="17477">W371683-W371682</f>
        <v>0</v>
      </c>
    </row>
    <row r="371685" spans="9:23" x14ac:dyDescent="0.35">
      <c r="I371685" s="55">
        <f t="shared" ref="I371685" si="17478">I371683-I371671</f>
        <v>0</v>
      </c>
      <c r="N371685" s="55">
        <f t="shared" ref="N371685" si="17479">N371683-N371671</f>
        <v>0</v>
      </c>
      <c r="W371685" s="55">
        <f t="shared" ref="W371685" si="17480">W371683-W371671</f>
        <v>0</v>
      </c>
    </row>
    <row r="371686" spans="9:23" x14ac:dyDescent="0.35">
      <c r="I371686" s="56" t="s">
        <v>16</v>
      </c>
      <c r="N371686" s="56" t="s">
        <v>16</v>
      </c>
      <c r="W371686" s="56" t="s">
        <v>16</v>
      </c>
    </row>
    <row r="371812" spans="9:23" x14ac:dyDescent="0.35">
      <c r="I371812" s="54">
        <f t="shared" ref="I371812" si="17481">I371811-I371810</f>
        <v>0</v>
      </c>
      <c r="N371812" s="54">
        <f t="shared" ref="N371812" si="17482">N371811-N371810</f>
        <v>0</v>
      </c>
      <c r="W371812" s="54">
        <f t="shared" ref="W371812" si="17483">W371811-W371810</f>
        <v>0</v>
      </c>
    </row>
    <row r="371813" spans="9:23" x14ac:dyDescent="0.35">
      <c r="I371813" s="55">
        <f t="shared" ref="I371813" si="17484">I371811-I371799</f>
        <v>0</v>
      </c>
      <c r="N371813" s="55">
        <f t="shared" ref="N371813" si="17485">N371811-N371799</f>
        <v>0</v>
      </c>
      <c r="W371813" s="55">
        <f t="shared" ref="W371813" si="17486">W371811-W371799</f>
        <v>0</v>
      </c>
    </row>
    <row r="371814" spans="9:23" x14ac:dyDescent="0.35">
      <c r="I371814" s="56" t="s">
        <v>16</v>
      </c>
      <c r="N371814" s="56" t="s">
        <v>16</v>
      </c>
      <c r="W371814" s="56" t="s">
        <v>16</v>
      </c>
    </row>
    <row r="371940" spans="9:23" x14ac:dyDescent="0.35">
      <c r="I371940" s="54">
        <f t="shared" ref="I371940" si="17487">I371939-I371938</f>
        <v>0</v>
      </c>
      <c r="N371940" s="54">
        <f t="shared" ref="N371940" si="17488">N371939-N371938</f>
        <v>0</v>
      </c>
      <c r="W371940" s="54">
        <f t="shared" ref="W371940" si="17489">W371939-W371938</f>
        <v>0</v>
      </c>
    </row>
    <row r="371941" spans="9:23" x14ac:dyDescent="0.35">
      <c r="I371941" s="55">
        <f t="shared" ref="I371941" si="17490">I371939-I371927</f>
        <v>0</v>
      </c>
      <c r="N371941" s="55">
        <f t="shared" ref="N371941" si="17491">N371939-N371927</f>
        <v>0</v>
      </c>
      <c r="W371941" s="55">
        <f t="shared" ref="W371941" si="17492">W371939-W371927</f>
        <v>0</v>
      </c>
    </row>
    <row r="371942" spans="9:23" x14ac:dyDescent="0.35">
      <c r="I371942" s="56" t="s">
        <v>16</v>
      </c>
      <c r="N371942" s="56" t="s">
        <v>16</v>
      </c>
      <c r="W371942" s="56" t="s">
        <v>16</v>
      </c>
    </row>
    <row r="372068" spans="9:23" x14ac:dyDescent="0.35">
      <c r="I372068" s="54">
        <f t="shared" ref="I372068" si="17493">I372067-I372066</f>
        <v>0</v>
      </c>
      <c r="N372068" s="54">
        <f t="shared" ref="N372068" si="17494">N372067-N372066</f>
        <v>0</v>
      </c>
      <c r="W372068" s="54">
        <f t="shared" ref="W372068" si="17495">W372067-W372066</f>
        <v>0</v>
      </c>
    </row>
    <row r="372069" spans="9:23" x14ac:dyDescent="0.35">
      <c r="I372069" s="55">
        <f t="shared" ref="I372069" si="17496">I372067-I372055</f>
        <v>0</v>
      </c>
      <c r="N372069" s="55">
        <f t="shared" ref="N372069" si="17497">N372067-N372055</f>
        <v>0</v>
      </c>
      <c r="W372069" s="55">
        <f t="shared" ref="W372069" si="17498">W372067-W372055</f>
        <v>0</v>
      </c>
    </row>
    <row r="372070" spans="9:23" x14ac:dyDescent="0.35">
      <c r="I372070" s="56" t="s">
        <v>16</v>
      </c>
      <c r="N372070" s="56" t="s">
        <v>16</v>
      </c>
      <c r="W372070" s="56" t="s">
        <v>16</v>
      </c>
    </row>
    <row r="372196" spans="9:23" x14ac:dyDescent="0.35">
      <c r="I372196" s="54">
        <f t="shared" ref="I372196" si="17499">I372195-I372194</f>
        <v>0</v>
      </c>
      <c r="N372196" s="54">
        <f t="shared" ref="N372196" si="17500">N372195-N372194</f>
        <v>0</v>
      </c>
      <c r="W372196" s="54">
        <f t="shared" ref="W372196" si="17501">W372195-W372194</f>
        <v>0</v>
      </c>
    </row>
    <row r="372197" spans="9:23" x14ac:dyDescent="0.35">
      <c r="I372197" s="55">
        <f t="shared" ref="I372197" si="17502">I372195-I372183</f>
        <v>0</v>
      </c>
      <c r="N372197" s="55">
        <f t="shared" ref="N372197" si="17503">N372195-N372183</f>
        <v>0</v>
      </c>
      <c r="W372197" s="55">
        <f t="shared" ref="W372197" si="17504">W372195-W372183</f>
        <v>0</v>
      </c>
    </row>
    <row r="372198" spans="9:23" x14ac:dyDescent="0.35">
      <c r="I372198" s="56" t="s">
        <v>16</v>
      </c>
      <c r="N372198" s="56" t="s">
        <v>16</v>
      </c>
      <c r="W372198" s="56" t="s">
        <v>16</v>
      </c>
    </row>
    <row r="372324" spans="9:23" x14ac:dyDescent="0.35">
      <c r="I372324" s="54">
        <f t="shared" ref="I372324" si="17505">I372323-I372322</f>
        <v>0</v>
      </c>
      <c r="N372324" s="54">
        <f t="shared" ref="N372324" si="17506">N372323-N372322</f>
        <v>0</v>
      </c>
      <c r="W372324" s="54">
        <f t="shared" ref="W372324" si="17507">W372323-W372322</f>
        <v>0</v>
      </c>
    </row>
    <row r="372325" spans="9:23" x14ac:dyDescent="0.35">
      <c r="I372325" s="55">
        <f t="shared" ref="I372325" si="17508">I372323-I372311</f>
        <v>0</v>
      </c>
      <c r="N372325" s="55">
        <f t="shared" ref="N372325" si="17509">N372323-N372311</f>
        <v>0</v>
      </c>
      <c r="W372325" s="55">
        <f t="shared" ref="W372325" si="17510">W372323-W372311</f>
        <v>0</v>
      </c>
    </row>
    <row r="372326" spans="9:23" x14ac:dyDescent="0.35">
      <c r="I372326" s="56" t="s">
        <v>16</v>
      </c>
      <c r="N372326" s="56" t="s">
        <v>16</v>
      </c>
      <c r="W372326" s="56" t="s">
        <v>16</v>
      </c>
    </row>
    <row r="372452" spans="9:23" x14ac:dyDescent="0.35">
      <c r="I372452" s="54">
        <f t="shared" ref="I372452" si="17511">I372451-I372450</f>
        <v>0</v>
      </c>
      <c r="N372452" s="54">
        <f t="shared" ref="N372452" si="17512">N372451-N372450</f>
        <v>0</v>
      </c>
      <c r="W372452" s="54">
        <f t="shared" ref="W372452" si="17513">W372451-W372450</f>
        <v>0</v>
      </c>
    </row>
    <row r="372453" spans="9:23" x14ac:dyDescent="0.35">
      <c r="I372453" s="55">
        <f t="shared" ref="I372453" si="17514">I372451-I372439</f>
        <v>0</v>
      </c>
      <c r="N372453" s="55">
        <f t="shared" ref="N372453" si="17515">N372451-N372439</f>
        <v>0</v>
      </c>
      <c r="W372453" s="55">
        <f t="shared" ref="W372453" si="17516">W372451-W372439</f>
        <v>0</v>
      </c>
    </row>
    <row r="372454" spans="9:23" x14ac:dyDescent="0.35">
      <c r="I372454" s="56" t="s">
        <v>16</v>
      </c>
      <c r="N372454" s="56" t="s">
        <v>16</v>
      </c>
      <c r="W372454" s="56" t="s">
        <v>16</v>
      </c>
    </row>
    <row r="372580" spans="9:23" x14ac:dyDescent="0.35">
      <c r="I372580" s="54">
        <f t="shared" ref="I372580" si="17517">I372579-I372578</f>
        <v>0</v>
      </c>
      <c r="N372580" s="54">
        <f t="shared" ref="N372580" si="17518">N372579-N372578</f>
        <v>0</v>
      </c>
      <c r="W372580" s="54">
        <f t="shared" ref="W372580" si="17519">W372579-W372578</f>
        <v>0</v>
      </c>
    </row>
    <row r="372581" spans="9:23" x14ac:dyDescent="0.35">
      <c r="I372581" s="55">
        <f t="shared" ref="I372581" si="17520">I372579-I372567</f>
        <v>0</v>
      </c>
      <c r="N372581" s="55">
        <f t="shared" ref="N372581" si="17521">N372579-N372567</f>
        <v>0</v>
      </c>
      <c r="W372581" s="55">
        <f t="shared" ref="W372581" si="17522">W372579-W372567</f>
        <v>0</v>
      </c>
    </row>
    <row r="372582" spans="9:23" x14ac:dyDescent="0.35">
      <c r="I372582" s="56" t="s">
        <v>16</v>
      </c>
      <c r="N372582" s="56" t="s">
        <v>16</v>
      </c>
      <c r="W372582" s="56" t="s">
        <v>16</v>
      </c>
    </row>
    <row r="372708" spans="9:23" x14ac:dyDescent="0.35">
      <c r="I372708" s="54">
        <f t="shared" ref="I372708" si="17523">I372707-I372706</f>
        <v>0</v>
      </c>
      <c r="N372708" s="54">
        <f t="shared" ref="N372708" si="17524">N372707-N372706</f>
        <v>0</v>
      </c>
      <c r="W372708" s="54">
        <f t="shared" ref="W372708" si="17525">W372707-W372706</f>
        <v>0</v>
      </c>
    </row>
    <row r="372709" spans="9:23" x14ac:dyDescent="0.35">
      <c r="I372709" s="55">
        <f t="shared" ref="I372709" si="17526">I372707-I372695</f>
        <v>0</v>
      </c>
      <c r="N372709" s="55">
        <f t="shared" ref="N372709" si="17527">N372707-N372695</f>
        <v>0</v>
      </c>
      <c r="W372709" s="55">
        <f t="shared" ref="W372709" si="17528">W372707-W372695</f>
        <v>0</v>
      </c>
    </row>
    <row r="372710" spans="9:23" x14ac:dyDescent="0.35">
      <c r="I372710" s="56" t="s">
        <v>16</v>
      </c>
      <c r="N372710" s="56" t="s">
        <v>16</v>
      </c>
      <c r="W372710" s="56" t="s">
        <v>16</v>
      </c>
    </row>
    <row r="372836" spans="9:23" x14ac:dyDescent="0.35">
      <c r="I372836" s="54">
        <f t="shared" ref="I372836" si="17529">I372835-I372834</f>
        <v>0</v>
      </c>
      <c r="N372836" s="54">
        <f t="shared" ref="N372836" si="17530">N372835-N372834</f>
        <v>0</v>
      </c>
      <c r="W372836" s="54">
        <f t="shared" ref="W372836" si="17531">W372835-W372834</f>
        <v>0</v>
      </c>
    </row>
    <row r="372837" spans="9:23" x14ac:dyDescent="0.35">
      <c r="I372837" s="55">
        <f t="shared" ref="I372837" si="17532">I372835-I372823</f>
        <v>0</v>
      </c>
      <c r="N372837" s="55">
        <f t="shared" ref="N372837" si="17533">N372835-N372823</f>
        <v>0</v>
      </c>
      <c r="W372837" s="55">
        <f t="shared" ref="W372837" si="17534">W372835-W372823</f>
        <v>0</v>
      </c>
    </row>
    <row r="372838" spans="9:23" x14ac:dyDescent="0.35">
      <c r="I372838" s="56" t="s">
        <v>16</v>
      </c>
      <c r="N372838" s="56" t="s">
        <v>16</v>
      </c>
      <c r="W372838" s="56" t="s">
        <v>16</v>
      </c>
    </row>
    <row r="372964" spans="9:23" x14ac:dyDescent="0.35">
      <c r="I372964" s="54">
        <f t="shared" ref="I372964" si="17535">I372963-I372962</f>
        <v>0</v>
      </c>
      <c r="N372964" s="54">
        <f t="shared" ref="N372964" si="17536">N372963-N372962</f>
        <v>0</v>
      </c>
      <c r="W372964" s="54">
        <f t="shared" ref="W372964" si="17537">W372963-W372962</f>
        <v>0</v>
      </c>
    </row>
    <row r="372965" spans="9:23" x14ac:dyDescent="0.35">
      <c r="I372965" s="55">
        <f t="shared" ref="I372965" si="17538">I372963-I372951</f>
        <v>0</v>
      </c>
      <c r="N372965" s="55">
        <f t="shared" ref="N372965" si="17539">N372963-N372951</f>
        <v>0</v>
      </c>
      <c r="W372965" s="55">
        <f t="shared" ref="W372965" si="17540">W372963-W372951</f>
        <v>0</v>
      </c>
    </row>
    <row r="372966" spans="9:23" x14ac:dyDescent="0.35">
      <c r="I372966" s="56" t="s">
        <v>16</v>
      </c>
      <c r="N372966" s="56" t="s">
        <v>16</v>
      </c>
      <c r="W372966" s="56" t="s">
        <v>16</v>
      </c>
    </row>
    <row r="373092" spans="9:23" x14ac:dyDescent="0.35">
      <c r="I373092" s="54">
        <f t="shared" ref="I373092" si="17541">I373091-I373090</f>
        <v>0</v>
      </c>
      <c r="N373092" s="54">
        <f t="shared" ref="N373092" si="17542">N373091-N373090</f>
        <v>0</v>
      </c>
      <c r="W373092" s="54">
        <f t="shared" ref="W373092" si="17543">W373091-W373090</f>
        <v>0</v>
      </c>
    </row>
    <row r="373093" spans="9:23" x14ac:dyDescent="0.35">
      <c r="I373093" s="55">
        <f t="shared" ref="I373093" si="17544">I373091-I373079</f>
        <v>0</v>
      </c>
      <c r="N373093" s="55">
        <f t="shared" ref="N373093" si="17545">N373091-N373079</f>
        <v>0</v>
      </c>
      <c r="W373093" s="55">
        <f t="shared" ref="W373093" si="17546">W373091-W373079</f>
        <v>0</v>
      </c>
    </row>
    <row r="373094" spans="9:23" x14ac:dyDescent="0.35">
      <c r="I373094" s="56" t="s">
        <v>16</v>
      </c>
      <c r="N373094" s="56" t="s">
        <v>16</v>
      </c>
      <c r="W373094" s="56" t="s">
        <v>16</v>
      </c>
    </row>
    <row r="373220" spans="9:23" x14ac:dyDescent="0.35">
      <c r="I373220" s="54">
        <f t="shared" ref="I373220" si="17547">I373219-I373218</f>
        <v>0</v>
      </c>
      <c r="N373220" s="54">
        <f t="shared" ref="N373220" si="17548">N373219-N373218</f>
        <v>0</v>
      </c>
      <c r="W373220" s="54">
        <f t="shared" ref="W373220" si="17549">W373219-W373218</f>
        <v>0</v>
      </c>
    </row>
    <row r="373221" spans="9:23" x14ac:dyDescent="0.35">
      <c r="I373221" s="55">
        <f t="shared" ref="I373221" si="17550">I373219-I373207</f>
        <v>0</v>
      </c>
      <c r="N373221" s="55">
        <f t="shared" ref="N373221" si="17551">N373219-N373207</f>
        <v>0</v>
      </c>
      <c r="W373221" s="55">
        <f t="shared" ref="W373221" si="17552">W373219-W373207</f>
        <v>0</v>
      </c>
    </row>
    <row r="373222" spans="9:23" x14ac:dyDescent="0.35">
      <c r="I373222" s="56" t="s">
        <v>16</v>
      </c>
      <c r="N373222" s="56" t="s">
        <v>16</v>
      </c>
      <c r="W373222" s="56" t="s">
        <v>16</v>
      </c>
    </row>
    <row r="373348" spans="9:23" x14ac:dyDescent="0.35">
      <c r="I373348" s="54">
        <f t="shared" ref="I373348" si="17553">I373347-I373346</f>
        <v>0</v>
      </c>
      <c r="N373348" s="54">
        <f t="shared" ref="N373348" si="17554">N373347-N373346</f>
        <v>0</v>
      </c>
      <c r="W373348" s="54">
        <f t="shared" ref="W373348" si="17555">W373347-W373346</f>
        <v>0</v>
      </c>
    </row>
    <row r="373349" spans="9:23" x14ac:dyDescent="0.35">
      <c r="I373349" s="55">
        <f t="shared" ref="I373349" si="17556">I373347-I373335</f>
        <v>0</v>
      </c>
      <c r="N373349" s="55">
        <f t="shared" ref="N373349" si="17557">N373347-N373335</f>
        <v>0</v>
      </c>
      <c r="W373349" s="55">
        <f t="shared" ref="W373349" si="17558">W373347-W373335</f>
        <v>0</v>
      </c>
    </row>
    <row r="373350" spans="9:23" x14ac:dyDescent="0.35">
      <c r="I373350" s="56" t="s">
        <v>16</v>
      </c>
      <c r="N373350" s="56" t="s">
        <v>16</v>
      </c>
      <c r="W373350" s="56" t="s">
        <v>16</v>
      </c>
    </row>
    <row r="373476" spans="9:23" x14ac:dyDescent="0.35">
      <c r="I373476" s="54">
        <f t="shared" ref="I373476" si="17559">I373475-I373474</f>
        <v>0</v>
      </c>
      <c r="N373476" s="54">
        <f t="shared" ref="N373476" si="17560">N373475-N373474</f>
        <v>0</v>
      </c>
      <c r="W373476" s="54">
        <f t="shared" ref="W373476" si="17561">W373475-W373474</f>
        <v>0</v>
      </c>
    </row>
    <row r="373477" spans="9:23" x14ac:dyDescent="0.35">
      <c r="I373477" s="55">
        <f t="shared" ref="I373477" si="17562">I373475-I373463</f>
        <v>0</v>
      </c>
      <c r="N373477" s="55">
        <f t="shared" ref="N373477" si="17563">N373475-N373463</f>
        <v>0</v>
      </c>
      <c r="W373477" s="55">
        <f t="shared" ref="W373477" si="17564">W373475-W373463</f>
        <v>0</v>
      </c>
    </row>
    <row r="373478" spans="9:23" x14ac:dyDescent="0.35">
      <c r="I373478" s="56" t="s">
        <v>16</v>
      </c>
      <c r="N373478" s="56" t="s">
        <v>16</v>
      </c>
      <c r="W373478" s="56" t="s">
        <v>16</v>
      </c>
    </row>
    <row r="373604" spans="9:23" x14ac:dyDescent="0.35">
      <c r="I373604" s="54">
        <f t="shared" ref="I373604" si="17565">I373603-I373602</f>
        <v>0</v>
      </c>
      <c r="N373604" s="54">
        <f t="shared" ref="N373604" si="17566">N373603-N373602</f>
        <v>0</v>
      </c>
      <c r="W373604" s="54">
        <f t="shared" ref="W373604" si="17567">W373603-W373602</f>
        <v>0</v>
      </c>
    </row>
    <row r="373605" spans="9:23" x14ac:dyDescent="0.35">
      <c r="I373605" s="55">
        <f t="shared" ref="I373605" si="17568">I373603-I373591</f>
        <v>0</v>
      </c>
      <c r="N373605" s="55">
        <f t="shared" ref="N373605" si="17569">N373603-N373591</f>
        <v>0</v>
      </c>
      <c r="W373605" s="55">
        <f t="shared" ref="W373605" si="17570">W373603-W373591</f>
        <v>0</v>
      </c>
    </row>
    <row r="373606" spans="9:23" x14ac:dyDescent="0.35">
      <c r="I373606" s="56" t="s">
        <v>16</v>
      </c>
      <c r="N373606" s="56" t="s">
        <v>16</v>
      </c>
      <c r="W373606" s="56" t="s">
        <v>16</v>
      </c>
    </row>
    <row r="373732" spans="9:23" x14ac:dyDescent="0.35">
      <c r="I373732" s="54">
        <f t="shared" ref="I373732" si="17571">I373731-I373730</f>
        <v>0</v>
      </c>
      <c r="N373732" s="54">
        <f t="shared" ref="N373732" si="17572">N373731-N373730</f>
        <v>0</v>
      </c>
      <c r="W373732" s="54">
        <f t="shared" ref="W373732" si="17573">W373731-W373730</f>
        <v>0</v>
      </c>
    </row>
    <row r="373733" spans="9:23" x14ac:dyDescent="0.35">
      <c r="I373733" s="55">
        <f t="shared" ref="I373733" si="17574">I373731-I373719</f>
        <v>0</v>
      </c>
      <c r="N373733" s="55">
        <f t="shared" ref="N373733" si="17575">N373731-N373719</f>
        <v>0</v>
      </c>
      <c r="W373733" s="55">
        <f t="shared" ref="W373733" si="17576">W373731-W373719</f>
        <v>0</v>
      </c>
    </row>
    <row r="373734" spans="9:23" x14ac:dyDescent="0.35">
      <c r="I373734" s="56" t="s">
        <v>16</v>
      </c>
      <c r="N373734" s="56" t="s">
        <v>16</v>
      </c>
      <c r="W373734" s="56" t="s">
        <v>16</v>
      </c>
    </row>
    <row r="373860" spans="9:23" x14ac:dyDescent="0.35">
      <c r="I373860" s="54">
        <f t="shared" ref="I373860" si="17577">I373859-I373858</f>
        <v>0</v>
      </c>
      <c r="N373860" s="54">
        <f t="shared" ref="N373860" si="17578">N373859-N373858</f>
        <v>0</v>
      </c>
      <c r="W373860" s="54">
        <f t="shared" ref="W373860" si="17579">W373859-W373858</f>
        <v>0</v>
      </c>
    </row>
    <row r="373861" spans="9:23" x14ac:dyDescent="0.35">
      <c r="I373861" s="55">
        <f t="shared" ref="I373861" si="17580">I373859-I373847</f>
        <v>0</v>
      </c>
      <c r="N373861" s="55">
        <f t="shared" ref="N373861" si="17581">N373859-N373847</f>
        <v>0</v>
      </c>
      <c r="W373861" s="55">
        <f t="shared" ref="W373861" si="17582">W373859-W373847</f>
        <v>0</v>
      </c>
    </row>
    <row r="373862" spans="9:23" x14ac:dyDescent="0.35">
      <c r="I373862" s="56" t="s">
        <v>16</v>
      </c>
      <c r="N373862" s="56" t="s">
        <v>16</v>
      </c>
      <c r="W373862" s="56" t="s">
        <v>16</v>
      </c>
    </row>
    <row r="373988" spans="9:23" x14ac:dyDescent="0.35">
      <c r="I373988" s="54">
        <f t="shared" ref="I373988" si="17583">I373987-I373986</f>
        <v>0</v>
      </c>
      <c r="N373988" s="54">
        <f t="shared" ref="N373988" si="17584">N373987-N373986</f>
        <v>0</v>
      </c>
      <c r="W373988" s="54">
        <f t="shared" ref="W373988" si="17585">W373987-W373986</f>
        <v>0</v>
      </c>
    </row>
    <row r="373989" spans="9:23" x14ac:dyDescent="0.35">
      <c r="I373989" s="55">
        <f t="shared" ref="I373989" si="17586">I373987-I373975</f>
        <v>0</v>
      </c>
      <c r="N373989" s="55">
        <f t="shared" ref="N373989" si="17587">N373987-N373975</f>
        <v>0</v>
      </c>
      <c r="W373989" s="55">
        <f t="shared" ref="W373989" si="17588">W373987-W373975</f>
        <v>0</v>
      </c>
    </row>
    <row r="373990" spans="9:23" x14ac:dyDescent="0.35">
      <c r="I373990" s="56" t="s">
        <v>16</v>
      </c>
      <c r="N373990" s="56" t="s">
        <v>16</v>
      </c>
      <c r="W373990" s="56" t="s">
        <v>16</v>
      </c>
    </row>
    <row r="374116" spans="9:23" x14ac:dyDescent="0.35">
      <c r="I374116" s="54">
        <f t="shared" ref="I374116" si="17589">I374115-I374114</f>
        <v>0</v>
      </c>
      <c r="N374116" s="54">
        <f t="shared" ref="N374116" si="17590">N374115-N374114</f>
        <v>0</v>
      </c>
      <c r="W374116" s="54">
        <f t="shared" ref="W374116" si="17591">W374115-W374114</f>
        <v>0</v>
      </c>
    </row>
    <row r="374117" spans="9:23" x14ac:dyDescent="0.35">
      <c r="I374117" s="55">
        <f t="shared" ref="I374117" si="17592">I374115-I374103</f>
        <v>0</v>
      </c>
      <c r="N374117" s="55">
        <f t="shared" ref="N374117" si="17593">N374115-N374103</f>
        <v>0</v>
      </c>
      <c r="W374117" s="55">
        <f t="shared" ref="W374117" si="17594">W374115-W374103</f>
        <v>0</v>
      </c>
    </row>
    <row r="374118" spans="9:23" x14ac:dyDescent="0.35">
      <c r="I374118" s="56" t="s">
        <v>16</v>
      </c>
      <c r="N374118" s="56" t="s">
        <v>16</v>
      </c>
      <c r="W374118" s="56" t="s">
        <v>16</v>
      </c>
    </row>
    <row r="374244" spans="9:23" x14ac:dyDescent="0.35">
      <c r="I374244" s="54">
        <f t="shared" ref="I374244" si="17595">I374243-I374242</f>
        <v>0</v>
      </c>
      <c r="N374244" s="54">
        <f t="shared" ref="N374244" si="17596">N374243-N374242</f>
        <v>0</v>
      </c>
      <c r="W374244" s="54">
        <f t="shared" ref="W374244" si="17597">W374243-W374242</f>
        <v>0</v>
      </c>
    </row>
    <row r="374245" spans="9:23" x14ac:dyDescent="0.35">
      <c r="I374245" s="55">
        <f t="shared" ref="I374245" si="17598">I374243-I374231</f>
        <v>0</v>
      </c>
      <c r="N374245" s="55">
        <f t="shared" ref="N374245" si="17599">N374243-N374231</f>
        <v>0</v>
      </c>
      <c r="W374245" s="55">
        <f t="shared" ref="W374245" si="17600">W374243-W374231</f>
        <v>0</v>
      </c>
    </row>
    <row r="374246" spans="9:23" x14ac:dyDescent="0.35">
      <c r="I374246" s="56" t="s">
        <v>16</v>
      </c>
      <c r="N374246" s="56" t="s">
        <v>16</v>
      </c>
      <c r="W374246" s="56" t="s">
        <v>16</v>
      </c>
    </row>
    <row r="374372" spans="9:23" x14ac:dyDescent="0.35">
      <c r="I374372" s="54">
        <f t="shared" ref="I374372" si="17601">I374371-I374370</f>
        <v>0</v>
      </c>
      <c r="N374372" s="54">
        <f t="shared" ref="N374372" si="17602">N374371-N374370</f>
        <v>0</v>
      </c>
      <c r="W374372" s="54">
        <f t="shared" ref="W374372" si="17603">W374371-W374370</f>
        <v>0</v>
      </c>
    </row>
    <row r="374373" spans="9:23" x14ac:dyDescent="0.35">
      <c r="I374373" s="55">
        <f t="shared" ref="I374373" si="17604">I374371-I374359</f>
        <v>0</v>
      </c>
      <c r="N374373" s="55">
        <f t="shared" ref="N374373" si="17605">N374371-N374359</f>
        <v>0</v>
      </c>
      <c r="W374373" s="55">
        <f t="shared" ref="W374373" si="17606">W374371-W374359</f>
        <v>0</v>
      </c>
    </row>
    <row r="374374" spans="9:23" x14ac:dyDescent="0.35">
      <c r="I374374" s="56" t="s">
        <v>16</v>
      </c>
      <c r="N374374" s="56" t="s">
        <v>16</v>
      </c>
      <c r="W374374" s="56" t="s">
        <v>16</v>
      </c>
    </row>
    <row r="374500" spans="9:23" x14ac:dyDescent="0.35">
      <c r="I374500" s="54">
        <f t="shared" ref="I374500" si="17607">I374499-I374498</f>
        <v>0</v>
      </c>
      <c r="N374500" s="54">
        <f t="shared" ref="N374500" si="17608">N374499-N374498</f>
        <v>0</v>
      </c>
      <c r="W374500" s="54">
        <f t="shared" ref="W374500" si="17609">W374499-W374498</f>
        <v>0</v>
      </c>
    </row>
    <row r="374501" spans="9:23" x14ac:dyDescent="0.35">
      <c r="I374501" s="55">
        <f t="shared" ref="I374501" si="17610">I374499-I374487</f>
        <v>0</v>
      </c>
      <c r="N374501" s="55">
        <f t="shared" ref="N374501" si="17611">N374499-N374487</f>
        <v>0</v>
      </c>
      <c r="W374501" s="55">
        <f t="shared" ref="W374501" si="17612">W374499-W374487</f>
        <v>0</v>
      </c>
    </row>
    <row r="374502" spans="9:23" x14ac:dyDescent="0.35">
      <c r="I374502" s="56" t="s">
        <v>16</v>
      </c>
      <c r="N374502" s="56" t="s">
        <v>16</v>
      </c>
      <c r="W374502" s="56" t="s">
        <v>16</v>
      </c>
    </row>
    <row r="374628" spans="9:23" x14ac:dyDescent="0.35">
      <c r="I374628" s="54">
        <f t="shared" ref="I374628" si="17613">I374627-I374626</f>
        <v>0</v>
      </c>
      <c r="N374628" s="54">
        <f t="shared" ref="N374628" si="17614">N374627-N374626</f>
        <v>0</v>
      </c>
      <c r="W374628" s="54">
        <f t="shared" ref="W374628" si="17615">W374627-W374626</f>
        <v>0</v>
      </c>
    </row>
    <row r="374629" spans="9:23" x14ac:dyDescent="0.35">
      <c r="I374629" s="55">
        <f t="shared" ref="I374629" si="17616">I374627-I374615</f>
        <v>0</v>
      </c>
      <c r="N374629" s="55">
        <f t="shared" ref="N374629" si="17617">N374627-N374615</f>
        <v>0</v>
      </c>
      <c r="W374629" s="55">
        <f t="shared" ref="W374629" si="17618">W374627-W374615</f>
        <v>0</v>
      </c>
    </row>
    <row r="374630" spans="9:23" x14ac:dyDescent="0.35">
      <c r="I374630" s="56" t="s">
        <v>16</v>
      </c>
      <c r="N374630" s="56" t="s">
        <v>16</v>
      </c>
      <c r="W374630" s="56" t="s">
        <v>16</v>
      </c>
    </row>
    <row r="374756" spans="9:23" x14ac:dyDescent="0.35">
      <c r="I374756" s="54">
        <f t="shared" ref="I374756" si="17619">I374755-I374754</f>
        <v>0</v>
      </c>
      <c r="N374756" s="54">
        <f t="shared" ref="N374756" si="17620">N374755-N374754</f>
        <v>0</v>
      </c>
      <c r="W374756" s="54">
        <f t="shared" ref="W374756" si="17621">W374755-W374754</f>
        <v>0</v>
      </c>
    </row>
    <row r="374757" spans="9:23" x14ac:dyDescent="0.35">
      <c r="I374757" s="55">
        <f t="shared" ref="I374757" si="17622">I374755-I374743</f>
        <v>0</v>
      </c>
      <c r="N374757" s="55">
        <f t="shared" ref="N374757" si="17623">N374755-N374743</f>
        <v>0</v>
      </c>
      <c r="W374757" s="55">
        <f t="shared" ref="W374757" si="17624">W374755-W374743</f>
        <v>0</v>
      </c>
    </row>
    <row r="374758" spans="9:23" x14ac:dyDescent="0.35">
      <c r="I374758" s="56" t="s">
        <v>16</v>
      </c>
      <c r="N374758" s="56" t="s">
        <v>16</v>
      </c>
      <c r="W374758" s="56" t="s">
        <v>16</v>
      </c>
    </row>
    <row r="374884" spans="9:23" x14ac:dyDescent="0.35">
      <c r="I374884" s="54">
        <f t="shared" ref="I374884" si="17625">I374883-I374882</f>
        <v>0</v>
      </c>
      <c r="N374884" s="54">
        <f t="shared" ref="N374884" si="17626">N374883-N374882</f>
        <v>0</v>
      </c>
      <c r="W374884" s="54">
        <f t="shared" ref="W374884" si="17627">W374883-W374882</f>
        <v>0</v>
      </c>
    </row>
    <row r="374885" spans="9:23" x14ac:dyDescent="0.35">
      <c r="I374885" s="55">
        <f t="shared" ref="I374885" si="17628">I374883-I374871</f>
        <v>0</v>
      </c>
      <c r="N374885" s="55">
        <f t="shared" ref="N374885" si="17629">N374883-N374871</f>
        <v>0</v>
      </c>
      <c r="W374885" s="55">
        <f t="shared" ref="W374885" si="17630">W374883-W374871</f>
        <v>0</v>
      </c>
    </row>
    <row r="374886" spans="9:23" x14ac:dyDescent="0.35">
      <c r="I374886" s="56" t="s">
        <v>16</v>
      </c>
      <c r="N374886" s="56" t="s">
        <v>16</v>
      </c>
      <c r="W374886" s="56" t="s">
        <v>16</v>
      </c>
    </row>
    <row r="375012" spans="9:23" x14ac:dyDescent="0.35">
      <c r="I375012" s="54">
        <f t="shared" ref="I375012" si="17631">I375011-I375010</f>
        <v>0</v>
      </c>
      <c r="N375012" s="54">
        <f t="shared" ref="N375012" si="17632">N375011-N375010</f>
        <v>0</v>
      </c>
      <c r="W375012" s="54">
        <f t="shared" ref="W375012" si="17633">W375011-W375010</f>
        <v>0</v>
      </c>
    </row>
    <row r="375013" spans="9:23" x14ac:dyDescent="0.35">
      <c r="I375013" s="55">
        <f t="shared" ref="I375013" si="17634">I375011-I374999</f>
        <v>0</v>
      </c>
      <c r="N375013" s="55">
        <f t="shared" ref="N375013" si="17635">N375011-N374999</f>
        <v>0</v>
      </c>
      <c r="W375013" s="55">
        <f t="shared" ref="W375013" si="17636">W375011-W374999</f>
        <v>0</v>
      </c>
    </row>
    <row r="375014" spans="9:23" x14ac:dyDescent="0.35">
      <c r="I375014" s="56" t="s">
        <v>16</v>
      </c>
      <c r="N375014" s="56" t="s">
        <v>16</v>
      </c>
      <c r="W375014" s="56" t="s">
        <v>16</v>
      </c>
    </row>
    <row r="375140" spans="9:23" x14ac:dyDescent="0.35">
      <c r="I375140" s="54">
        <f t="shared" ref="I375140" si="17637">I375139-I375138</f>
        <v>0</v>
      </c>
      <c r="N375140" s="54">
        <f t="shared" ref="N375140" si="17638">N375139-N375138</f>
        <v>0</v>
      </c>
      <c r="W375140" s="54">
        <f t="shared" ref="W375140" si="17639">W375139-W375138</f>
        <v>0</v>
      </c>
    </row>
    <row r="375141" spans="9:23" x14ac:dyDescent="0.35">
      <c r="I375141" s="55">
        <f t="shared" ref="I375141" si="17640">I375139-I375127</f>
        <v>0</v>
      </c>
      <c r="N375141" s="55">
        <f t="shared" ref="N375141" si="17641">N375139-N375127</f>
        <v>0</v>
      </c>
      <c r="W375141" s="55">
        <f t="shared" ref="W375141" si="17642">W375139-W375127</f>
        <v>0</v>
      </c>
    </row>
    <row r="375142" spans="9:23" x14ac:dyDescent="0.35">
      <c r="I375142" s="56" t="s">
        <v>16</v>
      </c>
      <c r="N375142" s="56" t="s">
        <v>16</v>
      </c>
      <c r="W375142" s="56" t="s">
        <v>16</v>
      </c>
    </row>
    <row r="375268" spans="9:23" x14ac:dyDescent="0.35">
      <c r="I375268" s="54">
        <f t="shared" ref="I375268" si="17643">I375267-I375266</f>
        <v>0</v>
      </c>
      <c r="N375268" s="54">
        <f t="shared" ref="N375268" si="17644">N375267-N375266</f>
        <v>0</v>
      </c>
      <c r="W375268" s="54">
        <f t="shared" ref="W375268" si="17645">W375267-W375266</f>
        <v>0</v>
      </c>
    </row>
    <row r="375269" spans="9:23" x14ac:dyDescent="0.35">
      <c r="I375269" s="55">
        <f t="shared" ref="I375269" si="17646">I375267-I375255</f>
        <v>0</v>
      </c>
      <c r="N375269" s="55">
        <f t="shared" ref="N375269" si="17647">N375267-N375255</f>
        <v>0</v>
      </c>
      <c r="W375269" s="55">
        <f t="shared" ref="W375269" si="17648">W375267-W375255</f>
        <v>0</v>
      </c>
    </row>
    <row r="375270" spans="9:23" x14ac:dyDescent="0.35">
      <c r="I375270" s="56" t="s">
        <v>16</v>
      </c>
      <c r="N375270" s="56" t="s">
        <v>16</v>
      </c>
      <c r="W375270" s="56" t="s">
        <v>16</v>
      </c>
    </row>
    <row r="375396" spans="9:23" x14ac:dyDescent="0.35">
      <c r="I375396" s="54">
        <f t="shared" ref="I375396" si="17649">I375395-I375394</f>
        <v>0</v>
      </c>
      <c r="N375396" s="54">
        <f t="shared" ref="N375396" si="17650">N375395-N375394</f>
        <v>0</v>
      </c>
      <c r="W375396" s="54">
        <f t="shared" ref="W375396" si="17651">W375395-W375394</f>
        <v>0</v>
      </c>
    </row>
    <row r="375397" spans="9:23" x14ac:dyDescent="0.35">
      <c r="I375397" s="55">
        <f t="shared" ref="I375397" si="17652">I375395-I375383</f>
        <v>0</v>
      </c>
      <c r="N375397" s="55">
        <f t="shared" ref="N375397" si="17653">N375395-N375383</f>
        <v>0</v>
      </c>
      <c r="W375397" s="55">
        <f t="shared" ref="W375397" si="17654">W375395-W375383</f>
        <v>0</v>
      </c>
    </row>
    <row r="375398" spans="9:23" x14ac:dyDescent="0.35">
      <c r="I375398" s="56" t="s">
        <v>16</v>
      </c>
      <c r="N375398" s="56" t="s">
        <v>16</v>
      </c>
      <c r="W375398" s="56" t="s">
        <v>16</v>
      </c>
    </row>
    <row r="375524" spans="9:23" x14ac:dyDescent="0.35">
      <c r="I375524" s="54">
        <f t="shared" ref="I375524" si="17655">I375523-I375522</f>
        <v>0</v>
      </c>
      <c r="N375524" s="54">
        <f t="shared" ref="N375524" si="17656">N375523-N375522</f>
        <v>0</v>
      </c>
      <c r="W375524" s="54">
        <f t="shared" ref="W375524" si="17657">W375523-W375522</f>
        <v>0</v>
      </c>
    </row>
    <row r="375525" spans="9:23" x14ac:dyDescent="0.35">
      <c r="I375525" s="55">
        <f t="shared" ref="I375525" si="17658">I375523-I375511</f>
        <v>0</v>
      </c>
      <c r="N375525" s="55">
        <f t="shared" ref="N375525" si="17659">N375523-N375511</f>
        <v>0</v>
      </c>
      <c r="W375525" s="55">
        <f t="shared" ref="W375525" si="17660">W375523-W375511</f>
        <v>0</v>
      </c>
    </row>
    <row r="375526" spans="9:23" x14ac:dyDescent="0.35">
      <c r="I375526" s="56" t="s">
        <v>16</v>
      </c>
      <c r="N375526" s="56" t="s">
        <v>16</v>
      </c>
      <c r="W375526" s="56" t="s">
        <v>16</v>
      </c>
    </row>
    <row r="375652" spans="9:23" x14ac:dyDescent="0.35">
      <c r="I375652" s="54">
        <f t="shared" ref="I375652" si="17661">I375651-I375650</f>
        <v>0</v>
      </c>
      <c r="N375652" s="54">
        <f t="shared" ref="N375652" si="17662">N375651-N375650</f>
        <v>0</v>
      </c>
      <c r="W375652" s="54">
        <f t="shared" ref="W375652" si="17663">W375651-W375650</f>
        <v>0</v>
      </c>
    </row>
    <row r="375653" spans="9:23" x14ac:dyDescent="0.35">
      <c r="I375653" s="55">
        <f t="shared" ref="I375653" si="17664">I375651-I375639</f>
        <v>0</v>
      </c>
      <c r="N375653" s="55">
        <f t="shared" ref="N375653" si="17665">N375651-N375639</f>
        <v>0</v>
      </c>
      <c r="W375653" s="55">
        <f t="shared" ref="W375653" si="17666">W375651-W375639</f>
        <v>0</v>
      </c>
    </row>
    <row r="375654" spans="9:23" x14ac:dyDescent="0.35">
      <c r="I375654" s="56" t="s">
        <v>16</v>
      </c>
      <c r="N375654" s="56" t="s">
        <v>16</v>
      </c>
      <c r="W375654" s="56" t="s">
        <v>16</v>
      </c>
    </row>
    <row r="375780" spans="9:23" x14ac:dyDescent="0.35">
      <c r="I375780" s="54">
        <f t="shared" ref="I375780" si="17667">I375779-I375778</f>
        <v>0</v>
      </c>
      <c r="N375780" s="54">
        <f t="shared" ref="N375780" si="17668">N375779-N375778</f>
        <v>0</v>
      </c>
      <c r="W375780" s="54">
        <f t="shared" ref="W375780" si="17669">W375779-W375778</f>
        <v>0</v>
      </c>
    </row>
    <row r="375781" spans="9:23" x14ac:dyDescent="0.35">
      <c r="I375781" s="55">
        <f t="shared" ref="I375781" si="17670">I375779-I375767</f>
        <v>0</v>
      </c>
      <c r="N375781" s="55">
        <f t="shared" ref="N375781" si="17671">N375779-N375767</f>
        <v>0</v>
      </c>
      <c r="W375781" s="55">
        <f t="shared" ref="W375781" si="17672">W375779-W375767</f>
        <v>0</v>
      </c>
    </row>
    <row r="375782" spans="9:23" x14ac:dyDescent="0.35">
      <c r="I375782" s="56" t="s">
        <v>16</v>
      </c>
      <c r="N375782" s="56" t="s">
        <v>16</v>
      </c>
      <c r="W375782" s="56" t="s">
        <v>16</v>
      </c>
    </row>
    <row r="375908" spans="9:23" x14ac:dyDescent="0.35">
      <c r="I375908" s="54">
        <f t="shared" ref="I375908" si="17673">I375907-I375906</f>
        <v>0</v>
      </c>
      <c r="N375908" s="54">
        <f t="shared" ref="N375908" si="17674">N375907-N375906</f>
        <v>0</v>
      </c>
      <c r="W375908" s="54">
        <f t="shared" ref="W375908" si="17675">W375907-W375906</f>
        <v>0</v>
      </c>
    </row>
    <row r="375909" spans="9:23" x14ac:dyDescent="0.35">
      <c r="I375909" s="55">
        <f t="shared" ref="I375909" si="17676">I375907-I375895</f>
        <v>0</v>
      </c>
      <c r="N375909" s="55">
        <f t="shared" ref="N375909" si="17677">N375907-N375895</f>
        <v>0</v>
      </c>
      <c r="W375909" s="55">
        <f t="shared" ref="W375909" si="17678">W375907-W375895</f>
        <v>0</v>
      </c>
    </row>
    <row r="375910" spans="9:23" x14ac:dyDescent="0.35">
      <c r="I375910" s="56" t="s">
        <v>16</v>
      </c>
      <c r="N375910" s="56" t="s">
        <v>16</v>
      </c>
      <c r="W375910" s="56" t="s">
        <v>16</v>
      </c>
    </row>
    <row r="376036" spans="9:23" x14ac:dyDescent="0.35">
      <c r="I376036" s="54">
        <f t="shared" ref="I376036" si="17679">I376035-I376034</f>
        <v>0</v>
      </c>
      <c r="N376036" s="54">
        <f t="shared" ref="N376036" si="17680">N376035-N376034</f>
        <v>0</v>
      </c>
      <c r="W376036" s="54">
        <f t="shared" ref="W376036" si="17681">W376035-W376034</f>
        <v>0</v>
      </c>
    </row>
    <row r="376037" spans="9:23" x14ac:dyDescent="0.35">
      <c r="I376037" s="55">
        <f t="shared" ref="I376037" si="17682">I376035-I376023</f>
        <v>0</v>
      </c>
      <c r="N376037" s="55">
        <f t="shared" ref="N376037" si="17683">N376035-N376023</f>
        <v>0</v>
      </c>
      <c r="W376037" s="55">
        <f t="shared" ref="W376037" si="17684">W376035-W376023</f>
        <v>0</v>
      </c>
    </row>
    <row r="376038" spans="9:23" x14ac:dyDescent="0.35">
      <c r="I376038" s="56" t="s">
        <v>16</v>
      </c>
      <c r="N376038" s="56" t="s">
        <v>16</v>
      </c>
      <c r="W376038" s="56" t="s">
        <v>16</v>
      </c>
    </row>
    <row r="376164" spans="9:23" x14ac:dyDescent="0.35">
      <c r="I376164" s="54">
        <f t="shared" ref="I376164" si="17685">I376163-I376162</f>
        <v>0</v>
      </c>
      <c r="N376164" s="54">
        <f t="shared" ref="N376164" si="17686">N376163-N376162</f>
        <v>0</v>
      </c>
      <c r="W376164" s="54">
        <f t="shared" ref="W376164" si="17687">W376163-W376162</f>
        <v>0</v>
      </c>
    </row>
    <row r="376165" spans="9:23" x14ac:dyDescent="0.35">
      <c r="I376165" s="55">
        <f t="shared" ref="I376165" si="17688">I376163-I376151</f>
        <v>0</v>
      </c>
      <c r="N376165" s="55">
        <f t="shared" ref="N376165" si="17689">N376163-N376151</f>
        <v>0</v>
      </c>
      <c r="W376165" s="55">
        <f t="shared" ref="W376165" si="17690">W376163-W376151</f>
        <v>0</v>
      </c>
    </row>
    <row r="376166" spans="9:23" x14ac:dyDescent="0.35">
      <c r="I376166" s="56" t="s">
        <v>16</v>
      </c>
      <c r="N376166" s="56" t="s">
        <v>16</v>
      </c>
      <c r="W376166" s="56" t="s">
        <v>16</v>
      </c>
    </row>
    <row r="376292" spans="9:23" x14ac:dyDescent="0.35">
      <c r="I376292" s="54">
        <f t="shared" ref="I376292" si="17691">I376291-I376290</f>
        <v>0</v>
      </c>
      <c r="N376292" s="54">
        <f t="shared" ref="N376292" si="17692">N376291-N376290</f>
        <v>0</v>
      </c>
      <c r="W376292" s="54">
        <f t="shared" ref="W376292" si="17693">W376291-W376290</f>
        <v>0</v>
      </c>
    </row>
    <row r="376293" spans="9:23" x14ac:dyDescent="0.35">
      <c r="I376293" s="55">
        <f t="shared" ref="I376293" si="17694">I376291-I376279</f>
        <v>0</v>
      </c>
      <c r="N376293" s="55">
        <f t="shared" ref="N376293" si="17695">N376291-N376279</f>
        <v>0</v>
      </c>
      <c r="W376293" s="55">
        <f t="shared" ref="W376293" si="17696">W376291-W376279</f>
        <v>0</v>
      </c>
    </row>
    <row r="376294" spans="9:23" x14ac:dyDescent="0.35">
      <c r="I376294" s="56" t="s">
        <v>16</v>
      </c>
      <c r="N376294" s="56" t="s">
        <v>16</v>
      </c>
      <c r="W376294" s="56" t="s">
        <v>16</v>
      </c>
    </row>
    <row r="376420" spans="9:23" x14ac:dyDescent="0.35">
      <c r="I376420" s="54">
        <f t="shared" ref="I376420" si="17697">I376419-I376418</f>
        <v>0</v>
      </c>
      <c r="N376420" s="54">
        <f t="shared" ref="N376420" si="17698">N376419-N376418</f>
        <v>0</v>
      </c>
      <c r="W376420" s="54">
        <f t="shared" ref="W376420" si="17699">W376419-W376418</f>
        <v>0</v>
      </c>
    </row>
    <row r="376421" spans="9:23" x14ac:dyDescent="0.35">
      <c r="I376421" s="55">
        <f t="shared" ref="I376421" si="17700">I376419-I376407</f>
        <v>0</v>
      </c>
      <c r="N376421" s="55">
        <f t="shared" ref="N376421" si="17701">N376419-N376407</f>
        <v>0</v>
      </c>
      <c r="W376421" s="55">
        <f t="shared" ref="W376421" si="17702">W376419-W376407</f>
        <v>0</v>
      </c>
    </row>
    <row r="376422" spans="9:23" x14ac:dyDescent="0.35">
      <c r="I376422" s="56" t="s">
        <v>16</v>
      </c>
      <c r="N376422" s="56" t="s">
        <v>16</v>
      </c>
      <c r="W376422" s="56" t="s">
        <v>16</v>
      </c>
    </row>
    <row r="376548" spans="9:23" x14ac:dyDescent="0.35">
      <c r="I376548" s="54">
        <f t="shared" ref="I376548" si="17703">I376547-I376546</f>
        <v>0</v>
      </c>
      <c r="N376548" s="54">
        <f t="shared" ref="N376548" si="17704">N376547-N376546</f>
        <v>0</v>
      </c>
      <c r="W376548" s="54">
        <f t="shared" ref="W376548" si="17705">W376547-W376546</f>
        <v>0</v>
      </c>
    </row>
    <row r="376549" spans="9:23" x14ac:dyDescent="0.35">
      <c r="I376549" s="55">
        <f t="shared" ref="I376549" si="17706">I376547-I376535</f>
        <v>0</v>
      </c>
      <c r="N376549" s="55">
        <f t="shared" ref="N376549" si="17707">N376547-N376535</f>
        <v>0</v>
      </c>
      <c r="W376549" s="55">
        <f t="shared" ref="W376549" si="17708">W376547-W376535</f>
        <v>0</v>
      </c>
    </row>
    <row r="376550" spans="9:23" x14ac:dyDescent="0.35">
      <c r="I376550" s="56" t="s">
        <v>16</v>
      </c>
      <c r="N376550" s="56" t="s">
        <v>16</v>
      </c>
      <c r="W376550" s="56" t="s">
        <v>16</v>
      </c>
    </row>
    <row r="376676" spans="9:23" x14ac:dyDescent="0.35">
      <c r="I376676" s="54">
        <f t="shared" ref="I376676" si="17709">I376675-I376674</f>
        <v>0</v>
      </c>
      <c r="N376676" s="54">
        <f t="shared" ref="N376676" si="17710">N376675-N376674</f>
        <v>0</v>
      </c>
      <c r="W376676" s="54">
        <f t="shared" ref="W376676" si="17711">W376675-W376674</f>
        <v>0</v>
      </c>
    </row>
    <row r="376677" spans="9:23" x14ac:dyDescent="0.35">
      <c r="I376677" s="55">
        <f t="shared" ref="I376677" si="17712">I376675-I376663</f>
        <v>0</v>
      </c>
      <c r="N376677" s="55">
        <f t="shared" ref="N376677" si="17713">N376675-N376663</f>
        <v>0</v>
      </c>
      <c r="W376677" s="55">
        <f t="shared" ref="W376677" si="17714">W376675-W376663</f>
        <v>0</v>
      </c>
    </row>
    <row r="376678" spans="9:23" x14ac:dyDescent="0.35">
      <c r="I376678" s="56" t="s">
        <v>16</v>
      </c>
      <c r="N376678" s="56" t="s">
        <v>16</v>
      </c>
      <c r="W376678" s="56" t="s">
        <v>16</v>
      </c>
    </row>
    <row r="376804" spans="9:23" x14ac:dyDescent="0.35">
      <c r="I376804" s="54">
        <f t="shared" ref="I376804" si="17715">I376803-I376802</f>
        <v>0</v>
      </c>
      <c r="N376804" s="54">
        <f t="shared" ref="N376804" si="17716">N376803-N376802</f>
        <v>0</v>
      </c>
      <c r="W376804" s="54">
        <f t="shared" ref="W376804" si="17717">W376803-W376802</f>
        <v>0</v>
      </c>
    </row>
    <row r="376805" spans="9:23" x14ac:dyDescent="0.35">
      <c r="I376805" s="55">
        <f t="shared" ref="I376805" si="17718">I376803-I376791</f>
        <v>0</v>
      </c>
      <c r="N376805" s="55">
        <f t="shared" ref="N376805" si="17719">N376803-N376791</f>
        <v>0</v>
      </c>
      <c r="W376805" s="55">
        <f t="shared" ref="W376805" si="17720">W376803-W376791</f>
        <v>0</v>
      </c>
    </row>
    <row r="376806" spans="9:23" x14ac:dyDescent="0.35">
      <c r="I376806" s="56" t="s">
        <v>16</v>
      </c>
      <c r="N376806" s="56" t="s">
        <v>16</v>
      </c>
      <c r="W376806" s="56" t="s">
        <v>16</v>
      </c>
    </row>
    <row r="376932" spans="9:23" x14ac:dyDescent="0.35">
      <c r="I376932" s="54">
        <f t="shared" ref="I376932" si="17721">I376931-I376930</f>
        <v>0</v>
      </c>
      <c r="N376932" s="54">
        <f t="shared" ref="N376932" si="17722">N376931-N376930</f>
        <v>0</v>
      </c>
      <c r="W376932" s="54">
        <f t="shared" ref="W376932" si="17723">W376931-W376930</f>
        <v>0</v>
      </c>
    </row>
    <row r="376933" spans="9:23" x14ac:dyDescent="0.35">
      <c r="I376933" s="55">
        <f t="shared" ref="I376933" si="17724">I376931-I376919</f>
        <v>0</v>
      </c>
      <c r="N376933" s="55">
        <f t="shared" ref="N376933" si="17725">N376931-N376919</f>
        <v>0</v>
      </c>
      <c r="W376933" s="55">
        <f t="shared" ref="W376933" si="17726">W376931-W376919</f>
        <v>0</v>
      </c>
    </row>
    <row r="376934" spans="9:23" x14ac:dyDescent="0.35">
      <c r="I376934" s="56" t="s">
        <v>16</v>
      </c>
      <c r="N376934" s="56" t="s">
        <v>16</v>
      </c>
      <c r="W376934" s="56" t="s">
        <v>16</v>
      </c>
    </row>
    <row r="377060" spans="9:23" x14ac:dyDescent="0.35">
      <c r="I377060" s="54">
        <f t="shared" ref="I377060" si="17727">I377059-I377058</f>
        <v>0</v>
      </c>
      <c r="N377060" s="54">
        <f t="shared" ref="N377060" si="17728">N377059-N377058</f>
        <v>0</v>
      </c>
      <c r="W377060" s="54">
        <f t="shared" ref="W377060" si="17729">W377059-W377058</f>
        <v>0</v>
      </c>
    </row>
    <row r="377061" spans="9:23" x14ac:dyDescent="0.35">
      <c r="I377061" s="55">
        <f t="shared" ref="I377061" si="17730">I377059-I377047</f>
        <v>0</v>
      </c>
      <c r="N377061" s="55">
        <f t="shared" ref="N377061" si="17731">N377059-N377047</f>
        <v>0</v>
      </c>
      <c r="W377061" s="55">
        <f t="shared" ref="W377061" si="17732">W377059-W377047</f>
        <v>0</v>
      </c>
    </row>
    <row r="377062" spans="9:23" x14ac:dyDescent="0.35">
      <c r="I377062" s="56" t="s">
        <v>16</v>
      </c>
      <c r="N377062" s="56" t="s">
        <v>16</v>
      </c>
      <c r="W377062" s="56" t="s">
        <v>16</v>
      </c>
    </row>
    <row r="377188" spans="9:23" x14ac:dyDescent="0.35">
      <c r="I377188" s="54">
        <f t="shared" ref="I377188" si="17733">I377187-I377186</f>
        <v>0</v>
      </c>
      <c r="N377188" s="54">
        <f t="shared" ref="N377188" si="17734">N377187-N377186</f>
        <v>0</v>
      </c>
      <c r="W377188" s="54">
        <f t="shared" ref="W377188" si="17735">W377187-W377186</f>
        <v>0</v>
      </c>
    </row>
    <row r="377189" spans="9:23" x14ac:dyDescent="0.35">
      <c r="I377189" s="55">
        <f t="shared" ref="I377189" si="17736">I377187-I377175</f>
        <v>0</v>
      </c>
      <c r="N377189" s="55">
        <f t="shared" ref="N377189" si="17737">N377187-N377175</f>
        <v>0</v>
      </c>
      <c r="W377189" s="55">
        <f t="shared" ref="W377189" si="17738">W377187-W377175</f>
        <v>0</v>
      </c>
    </row>
    <row r="377190" spans="9:23" x14ac:dyDescent="0.35">
      <c r="I377190" s="56" t="s">
        <v>16</v>
      </c>
      <c r="N377190" s="56" t="s">
        <v>16</v>
      </c>
      <c r="W377190" s="56" t="s">
        <v>16</v>
      </c>
    </row>
    <row r="377316" spans="9:23" x14ac:dyDescent="0.35">
      <c r="I377316" s="54">
        <f t="shared" ref="I377316" si="17739">I377315-I377314</f>
        <v>0</v>
      </c>
      <c r="N377316" s="54">
        <f t="shared" ref="N377316" si="17740">N377315-N377314</f>
        <v>0</v>
      </c>
      <c r="W377316" s="54">
        <f t="shared" ref="W377316" si="17741">W377315-W377314</f>
        <v>0</v>
      </c>
    </row>
    <row r="377317" spans="9:23" x14ac:dyDescent="0.35">
      <c r="I377317" s="55">
        <f t="shared" ref="I377317" si="17742">I377315-I377303</f>
        <v>0</v>
      </c>
      <c r="N377317" s="55">
        <f t="shared" ref="N377317" si="17743">N377315-N377303</f>
        <v>0</v>
      </c>
      <c r="W377317" s="55">
        <f t="shared" ref="W377317" si="17744">W377315-W377303</f>
        <v>0</v>
      </c>
    </row>
    <row r="377318" spans="9:23" x14ac:dyDescent="0.35">
      <c r="I377318" s="56" t="s">
        <v>16</v>
      </c>
      <c r="N377318" s="56" t="s">
        <v>16</v>
      </c>
      <c r="W377318" s="56" t="s">
        <v>16</v>
      </c>
    </row>
    <row r="377444" spans="9:23" x14ac:dyDescent="0.35">
      <c r="I377444" s="54">
        <f t="shared" ref="I377444" si="17745">I377443-I377442</f>
        <v>0</v>
      </c>
      <c r="N377444" s="54">
        <f t="shared" ref="N377444" si="17746">N377443-N377442</f>
        <v>0</v>
      </c>
      <c r="W377444" s="54">
        <f t="shared" ref="W377444" si="17747">W377443-W377442</f>
        <v>0</v>
      </c>
    </row>
    <row r="377445" spans="9:23" x14ac:dyDescent="0.35">
      <c r="I377445" s="55">
        <f t="shared" ref="I377445" si="17748">I377443-I377431</f>
        <v>0</v>
      </c>
      <c r="N377445" s="55">
        <f t="shared" ref="N377445" si="17749">N377443-N377431</f>
        <v>0</v>
      </c>
      <c r="W377445" s="55">
        <f t="shared" ref="W377445" si="17750">W377443-W377431</f>
        <v>0</v>
      </c>
    </row>
    <row r="377446" spans="9:23" x14ac:dyDescent="0.35">
      <c r="I377446" s="56" t="s">
        <v>16</v>
      </c>
      <c r="N377446" s="56" t="s">
        <v>16</v>
      </c>
      <c r="W377446" s="56" t="s">
        <v>16</v>
      </c>
    </row>
    <row r="377572" spans="9:23" x14ac:dyDescent="0.35">
      <c r="I377572" s="54">
        <f t="shared" ref="I377572" si="17751">I377571-I377570</f>
        <v>0</v>
      </c>
      <c r="N377572" s="54">
        <f t="shared" ref="N377572" si="17752">N377571-N377570</f>
        <v>0</v>
      </c>
      <c r="W377572" s="54">
        <f t="shared" ref="W377572" si="17753">W377571-W377570</f>
        <v>0</v>
      </c>
    </row>
    <row r="377573" spans="9:23" x14ac:dyDescent="0.35">
      <c r="I377573" s="55">
        <f t="shared" ref="I377573" si="17754">I377571-I377559</f>
        <v>0</v>
      </c>
      <c r="N377573" s="55">
        <f t="shared" ref="N377573" si="17755">N377571-N377559</f>
        <v>0</v>
      </c>
      <c r="W377573" s="55">
        <f t="shared" ref="W377573" si="17756">W377571-W377559</f>
        <v>0</v>
      </c>
    </row>
    <row r="377574" spans="9:23" x14ac:dyDescent="0.35">
      <c r="I377574" s="56" t="s">
        <v>16</v>
      </c>
      <c r="N377574" s="56" t="s">
        <v>16</v>
      </c>
      <c r="W377574" s="56" t="s">
        <v>16</v>
      </c>
    </row>
    <row r="377700" spans="9:23" x14ac:dyDescent="0.35">
      <c r="I377700" s="54">
        <f t="shared" ref="I377700" si="17757">I377699-I377698</f>
        <v>0</v>
      </c>
      <c r="N377700" s="54">
        <f t="shared" ref="N377700" si="17758">N377699-N377698</f>
        <v>0</v>
      </c>
      <c r="W377700" s="54">
        <f t="shared" ref="W377700" si="17759">W377699-W377698</f>
        <v>0</v>
      </c>
    </row>
    <row r="377701" spans="9:23" x14ac:dyDescent="0.35">
      <c r="I377701" s="55">
        <f t="shared" ref="I377701" si="17760">I377699-I377687</f>
        <v>0</v>
      </c>
      <c r="N377701" s="55">
        <f t="shared" ref="N377701" si="17761">N377699-N377687</f>
        <v>0</v>
      </c>
      <c r="W377701" s="55">
        <f t="shared" ref="W377701" si="17762">W377699-W377687</f>
        <v>0</v>
      </c>
    </row>
    <row r="377702" spans="9:23" x14ac:dyDescent="0.35">
      <c r="I377702" s="56" t="s">
        <v>16</v>
      </c>
      <c r="N377702" s="56" t="s">
        <v>16</v>
      </c>
      <c r="W377702" s="56" t="s">
        <v>16</v>
      </c>
    </row>
    <row r="377828" spans="9:23" x14ac:dyDescent="0.35">
      <c r="I377828" s="54">
        <f t="shared" ref="I377828" si="17763">I377827-I377826</f>
        <v>0</v>
      </c>
      <c r="N377828" s="54">
        <f t="shared" ref="N377828" si="17764">N377827-N377826</f>
        <v>0</v>
      </c>
      <c r="W377828" s="54">
        <f t="shared" ref="W377828" si="17765">W377827-W377826</f>
        <v>0</v>
      </c>
    </row>
    <row r="377829" spans="9:23" x14ac:dyDescent="0.35">
      <c r="I377829" s="55">
        <f t="shared" ref="I377829" si="17766">I377827-I377815</f>
        <v>0</v>
      </c>
      <c r="N377829" s="55">
        <f t="shared" ref="N377829" si="17767">N377827-N377815</f>
        <v>0</v>
      </c>
      <c r="W377829" s="55">
        <f t="shared" ref="W377829" si="17768">W377827-W377815</f>
        <v>0</v>
      </c>
    </row>
    <row r="377830" spans="9:23" x14ac:dyDescent="0.35">
      <c r="I377830" s="56" t="s">
        <v>16</v>
      </c>
      <c r="N377830" s="56" t="s">
        <v>16</v>
      </c>
      <c r="W377830" s="56" t="s">
        <v>16</v>
      </c>
    </row>
    <row r="377956" spans="9:23" x14ac:dyDescent="0.35">
      <c r="I377956" s="54">
        <f t="shared" ref="I377956" si="17769">I377955-I377954</f>
        <v>0</v>
      </c>
      <c r="N377956" s="54">
        <f t="shared" ref="N377956" si="17770">N377955-N377954</f>
        <v>0</v>
      </c>
      <c r="W377956" s="54">
        <f t="shared" ref="W377956" si="17771">W377955-W377954</f>
        <v>0</v>
      </c>
    </row>
    <row r="377957" spans="9:23" x14ac:dyDescent="0.35">
      <c r="I377957" s="55">
        <f t="shared" ref="I377957" si="17772">I377955-I377943</f>
        <v>0</v>
      </c>
      <c r="N377957" s="55">
        <f t="shared" ref="N377957" si="17773">N377955-N377943</f>
        <v>0</v>
      </c>
      <c r="W377957" s="55">
        <f t="shared" ref="W377957" si="17774">W377955-W377943</f>
        <v>0</v>
      </c>
    </row>
    <row r="377958" spans="9:23" x14ac:dyDescent="0.35">
      <c r="I377958" s="56" t="s">
        <v>16</v>
      </c>
      <c r="N377958" s="56" t="s">
        <v>16</v>
      </c>
      <c r="W377958" s="56" t="s">
        <v>16</v>
      </c>
    </row>
    <row r="378084" spans="9:23" x14ac:dyDescent="0.35">
      <c r="I378084" s="54">
        <f t="shared" ref="I378084" si="17775">I378083-I378082</f>
        <v>0</v>
      </c>
      <c r="N378084" s="54">
        <f t="shared" ref="N378084" si="17776">N378083-N378082</f>
        <v>0</v>
      </c>
      <c r="W378084" s="54">
        <f t="shared" ref="W378084" si="17777">W378083-W378082</f>
        <v>0</v>
      </c>
    </row>
    <row r="378085" spans="9:23" x14ac:dyDescent="0.35">
      <c r="I378085" s="55">
        <f t="shared" ref="I378085" si="17778">I378083-I378071</f>
        <v>0</v>
      </c>
      <c r="N378085" s="55">
        <f t="shared" ref="N378085" si="17779">N378083-N378071</f>
        <v>0</v>
      </c>
      <c r="W378085" s="55">
        <f t="shared" ref="W378085" si="17780">W378083-W378071</f>
        <v>0</v>
      </c>
    </row>
    <row r="378086" spans="9:23" x14ac:dyDescent="0.35">
      <c r="I378086" s="56" t="s">
        <v>16</v>
      </c>
      <c r="N378086" s="56" t="s">
        <v>16</v>
      </c>
      <c r="W378086" s="56" t="s">
        <v>16</v>
      </c>
    </row>
    <row r="378212" spans="9:23" x14ac:dyDescent="0.35">
      <c r="I378212" s="54">
        <f t="shared" ref="I378212" si="17781">I378211-I378210</f>
        <v>0</v>
      </c>
      <c r="N378212" s="54">
        <f t="shared" ref="N378212" si="17782">N378211-N378210</f>
        <v>0</v>
      </c>
      <c r="W378212" s="54">
        <f t="shared" ref="W378212" si="17783">W378211-W378210</f>
        <v>0</v>
      </c>
    </row>
    <row r="378213" spans="9:23" x14ac:dyDescent="0.35">
      <c r="I378213" s="55">
        <f t="shared" ref="I378213" si="17784">I378211-I378199</f>
        <v>0</v>
      </c>
      <c r="N378213" s="55">
        <f t="shared" ref="N378213" si="17785">N378211-N378199</f>
        <v>0</v>
      </c>
      <c r="W378213" s="55">
        <f t="shared" ref="W378213" si="17786">W378211-W378199</f>
        <v>0</v>
      </c>
    </row>
    <row r="378214" spans="9:23" x14ac:dyDescent="0.35">
      <c r="I378214" s="56" t="s">
        <v>16</v>
      </c>
      <c r="N378214" s="56" t="s">
        <v>16</v>
      </c>
      <c r="W378214" s="56" t="s">
        <v>16</v>
      </c>
    </row>
    <row r="378340" spans="9:23" x14ac:dyDescent="0.35">
      <c r="I378340" s="54">
        <f t="shared" ref="I378340" si="17787">I378339-I378338</f>
        <v>0</v>
      </c>
      <c r="N378340" s="54">
        <f t="shared" ref="N378340" si="17788">N378339-N378338</f>
        <v>0</v>
      </c>
      <c r="W378340" s="54">
        <f t="shared" ref="W378340" si="17789">W378339-W378338</f>
        <v>0</v>
      </c>
    </row>
    <row r="378341" spans="9:23" x14ac:dyDescent="0.35">
      <c r="I378341" s="55">
        <f t="shared" ref="I378341" si="17790">I378339-I378327</f>
        <v>0</v>
      </c>
      <c r="N378341" s="55">
        <f t="shared" ref="N378341" si="17791">N378339-N378327</f>
        <v>0</v>
      </c>
      <c r="W378341" s="55">
        <f t="shared" ref="W378341" si="17792">W378339-W378327</f>
        <v>0</v>
      </c>
    </row>
    <row r="378342" spans="9:23" x14ac:dyDescent="0.35">
      <c r="I378342" s="56" t="s">
        <v>16</v>
      </c>
      <c r="N378342" s="56" t="s">
        <v>16</v>
      </c>
      <c r="W378342" s="56" t="s">
        <v>16</v>
      </c>
    </row>
    <row r="378468" spans="9:23" x14ac:dyDescent="0.35">
      <c r="I378468" s="54">
        <f t="shared" ref="I378468" si="17793">I378467-I378466</f>
        <v>0</v>
      </c>
      <c r="N378468" s="54">
        <f t="shared" ref="N378468" si="17794">N378467-N378466</f>
        <v>0</v>
      </c>
      <c r="W378468" s="54">
        <f t="shared" ref="W378468" si="17795">W378467-W378466</f>
        <v>0</v>
      </c>
    </row>
    <row r="378469" spans="9:23" x14ac:dyDescent="0.35">
      <c r="I378469" s="55">
        <f t="shared" ref="I378469" si="17796">I378467-I378455</f>
        <v>0</v>
      </c>
      <c r="N378469" s="55">
        <f t="shared" ref="N378469" si="17797">N378467-N378455</f>
        <v>0</v>
      </c>
      <c r="W378469" s="55">
        <f t="shared" ref="W378469" si="17798">W378467-W378455</f>
        <v>0</v>
      </c>
    </row>
    <row r="378470" spans="9:23" x14ac:dyDescent="0.35">
      <c r="I378470" s="56" t="s">
        <v>16</v>
      </c>
      <c r="N378470" s="56" t="s">
        <v>16</v>
      </c>
      <c r="W378470" s="56" t="s">
        <v>16</v>
      </c>
    </row>
    <row r="378596" spans="9:23" x14ac:dyDescent="0.35">
      <c r="I378596" s="54">
        <f t="shared" ref="I378596" si="17799">I378595-I378594</f>
        <v>0</v>
      </c>
      <c r="N378596" s="54">
        <f t="shared" ref="N378596" si="17800">N378595-N378594</f>
        <v>0</v>
      </c>
      <c r="W378596" s="54">
        <f t="shared" ref="W378596" si="17801">W378595-W378594</f>
        <v>0</v>
      </c>
    </row>
    <row r="378597" spans="9:23" x14ac:dyDescent="0.35">
      <c r="I378597" s="55">
        <f t="shared" ref="I378597" si="17802">I378595-I378583</f>
        <v>0</v>
      </c>
      <c r="N378597" s="55">
        <f t="shared" ref="N378597" si="17803">N378595-N378583</f>
        <v>0</v>
      </c>
      <c r="W378597" s="55">
        <f t="shared" ref="W378597" si="17804">W378595-W378583</f>
        <v>0</v>
      </c>
    </row>
    <row r="378598" spans="9:23" x14ac:dyDescent="0.35">
      <c r="I378598" s="56" t="s">
        <v>16</v>
      </c>
      <c r="N378598" s="56" t="s">
        <v>16</v>
      </c>
      <c r="W378598" s="56" t="s">
        <v>16</v>
      </c>
    </row>
    <row r="378724" spans="9:23" x14ac:dyDescent="0.35">
      <c r="I378724" s="54">
        <f t="shared" ref="I378724" si="17805">I378723-I378722</f>
        <v>0</v>
      </c>
      <c r="N378724" s="54">
        <f t="shared" ref="N378724" si="17806">N378723-N378722</f>
        <v>0</v>
      </c>
      <c r="W378724" s="54">
        <f t="shared" ref="W378724" si="17807">W378723-W378722</f>
        <v>0</v>
      </c>
    </row>
    <row r="378725" spans="9:23" x14ac:dyDescent="0.35">
      <c r="I378725" s="55">
        <f t="shared" ref="I378725" si="17808">I378723-I378711</f>
        <v>0</v>
      </c>
      <c r="N378725" s="55">
        <f t="shared" ref="N378725" si="17809">N378723-N378711</f>
        <v>0</v>
      </c>
      <c r="W378725" s="55">
        <f t="shared" ref="W378725" si="17810">W378723-W378711</f>
        <v>0</v>
      </c>
    </row>
    <row r="378726" spans="9:23" x14ac:dyDescent="0.35">
      <c r="I378726" s="56" t="s">
        <v>16</v>
      </c>
      <c r="N378726" s="56" t="s">
        <v>16</v>
      </c>
      <c r="W378726" s="56" t="s">
        <v>16</v>
      </c>
    </row>
    <row r="378852" spans="9:23" x14ac:dyDescent="0.35">
      <c r="I378852" s="54">
        <f t="shared" ref="I378852" si="17811">I378851-I378850</f>
        <v>0</v>
      </c>
      <c r="N378852" s="54">
        <f t="shared" ref="N378852" si="17812">N378851-N378850</f>
        <v>0</v>
      </c>
      <c r="W378852" s="54">
        <f t="shared" ref="W378852" si="17813">W378851-W378850</f>
        <v>0</v>
      </c>
    </row>
    <row r="378853" spans="9:23" x14ac:dyDescent="0.35">
      <c r="I378853" s="55">
        <f t="shared" ref="I378853" si="17814">I378851-I378839</f>
        <v>0</v>
      </c>
      <c r="N378853" s="55">
        <f t="shared" ref="N378853" si="17815">N378851-N378839</f>
        <v>0</v>
      </c>
      <c r="W378853" s="55">
        <f t="shared" ref="W378853" si="17816">W378851-W378839</f>
        <v>0</v>
      </c>
    </row>
    <row r="378854" spans="9:23" x14ac:dyDescent="0.35">
      <c r="I378854" s="56" t="s">
        <v>16</v>
      </c>
      <c r="N378854" s="56" t="s">
        <v>16</v>
      </c>
      <c r="W378854" s="56" t="s">
        <v>16</v>
      </c>
    </row>
    <row r="378980" spans="9:23" x14ac:dyDescent="0.35">
      <c r="I378980" s="54">
        <f t="shared" ref="I378980" si="17817">I378979-I378978</f>
        <v>0</v>
      </c>
      <c r="N378980" s="54">
        <f t="shared" ref="N378980" si="17818">N378979-N378978</f>
        <v>0</v>
      </c>
      <c r="W378980" s="54">
        <f t="shared" ref="W378980" si="17819">W378979-W378978</f>
        <v>0</v>
      </c>
    </row>
    <row r="378981" spans="9:23" x14ac:dyDescent="0.35">
      <c r="I378981" s="55">
        <f t="shared" ref="I378981" si="17820">I378979-I378967</f>
        <v>0</v>
      </c>
      <c r="N378981" s="55">
        <f t="shared" ref="N378981" si="17821">N378979-N378967</f>
        <v>0</v>
      </c>
      <c r="W378981" s="55">
        <f t="shared" ref="W378981" si="17822">W378979-W378967</f>
        <v>0</v>
      </c>
    </row>
    <row r="378982" spans="9:23" x14ac:dyDescent="0.35">
      <c r="I378982" s="56" t="s">
        <v>16</v>
      </c>
      <c r="N378982" s="56" t="s">
        <v>16</v>
      </c>
      <c r="W378982" s="56" t="s">
        <v>16</v>
      </c>
    </row>
    <row r="379108" spans="9:23" x14ac:dyDescent="0.35">
      <c r="I379108" s="54">
        <f t="shared" ref="I379108" si="17823">I379107-I379106</f>
        <v>0</v>
      </c>
      <c r="N379108" s="54">
        <f t="shared" ref="N379108" si="17824">N379107-N379106</f>
        <v>0</v>
      </c>
      <c r="W379108" s="54">
        <f t="shared" ref="W379108" si="17825">W379107-W379106</f>
        <v>0</v>
      </c>
    </row>
    <row r="379109" spans="9:23" x14ac:dyDescent="0.35">
      <c r="I379109" s="55">
        <f t="shared" ref="I379109" si="17826">I379107-I379095</f>
        <v>0</v>
      </c>
      <c r="N379109" s="55">
        <f t="shared" ref="N379109" si="17827">N379107-N379095</f>
        <v>0</v>
      </c>
      <c r="W379109" s="55">
        <f t="shared" ref="W379109" si="17828">W379107-W379095</f>
        <v>0</v>
      </c>
    </row>
    <row r="379110" spans="9:23" x14ac:dyDescent="0.35">
      <c r="I379110" s="56" t="s">
        <v>16</v>
      </c>
      <c r="N379110" s="56" t="s">
        <v>16</v>
      </c>
      <c r="W379110" s="56" t="s">
        <v>16</v>
      </c>
    </row>
    <row r="379236" spans="9:23" x14ac:dyDescent="0.35">
      <c r="I379236" s="54">
        <f t="shared" ref="I379236" si="17829">I379235-I379234</f>
        <v>0</v>
      </c>
      <c r="N379236" s="54">
        <f t="shared" ref="N379236" si="17830">N379235-N379234</f>
        <v>0</v>
      </c>
      <c r="W379236" s="54">
        <f t="shared" ref="W379236" si="17831">W379235-W379234</f>
        <v>0</v>
      </c>
    </row>
    <row r="379237" spans="9:23" x14ac:dyDescent="0.35">
      <c r="I379237" s="55">
        <f t="shared" ref="I379237" si="17832">I379235-I379223</f>
        <v>0</v>
      </c>
      <c r="N379237" s="55">
        <f t="shared" ref="N379237" si="17833">N379235-N379223</f>
        <v>0</v>
      </c>
      <c r="W379237" s="55">
        <f t="shared" ref="W379237" si="17834">W379235-W379223</f>
        <v>0</v>
      </c>
    </row>
    <row r="379238" spans="9:23" x14ac:dyDescent="0.35">
      <c r="I379238" s="56" t="s">
        <v>16</v>
      </c>
      <c r="N379238" s="56" t="s">
        <v>16</v>
      </c>
      <c r="W379238" s="56" t="s">
        <v>16</v>
      </c>
    </row>
    <row r="379364" spans="9:23" x14ac:dyDescent="0.35">
      <c r="I379364" s="54">
        <f t="shared" ref="I379364" si="17835">I379363-I379362</f>
        <v>0</v>
      </c>
      <c r="N379364" s="54">
        <f t="shared" ref="N379364" si="17836">N379363-N379362</f>
        <v>0</v>
      </c>
      <c r="W379364" s="54">
        <f t="shared" ref="W379364" si="17837">W379363-W379362</f>
        <v>0</v>
      </c>
    </row>
    <row r="379365" spans="9:23" x14ac:dyDescent="0.35">
      <c r="I379365" s="55">
        <f t="shared" ref="I379365" si="17838">I379363-I379351</f>
        <v>0</v>
      </c>
      <c r="N379365" s="55">
        <f t="shared" ref="N379365" si="17839">N379363-N379351</f>
        <v>0</v>
      </c>
      <c r="W379365" s="55">
        <f t="shared" ref="W379365" si="17840">W379363-W379351</f>
        <v>0</v>
      </c>
    </row>
    <row r="379366" spans="9:23" x14ac:dyDescent="0.35">
      <c r="I379366" s="56" t="s">
        <v>16</v>
      </c>
      <c r="N379366" s="56" t="s">
        <v>16</v>
      </c>
      <c r="W379366" s="56" t="s">
        <v>16</v>
      </c>
    </row>
    <row r="379492" spans="9:23" x14ac:dyDescent="0.35">
      <c r="I379492" s="54">
        <f t="shared" ref="I379492" si="17841">I379491-I379490</f>
        <v>0</v>
      </c>
      <c r="N379492" s="54">
        <f t="shared" ref="N379492" si="17842">N379491-N379490</f>
        <v>0</v>
      </c>
      <c r="W379492" s="54">
        <f t="shared" ref="W379492" si="17843">W379491-W379490</f>
        <v>0</v>
      </c>
    </row>
    <row r="379493" spans="9:23" x14ac:dyDescent="0.35">
      <c r="I379493" s="55">
        <f t="shared" ref="I379493" si="17844">I379491-I379479</f>
        <v>0</v>
      </c>
      <c r="N379493" s="55">
        <f t="shared" ref="N379493" si="17845">N379491-N379479</f>
        <v>0</v>
      </c>
      <c r="W379493" s="55">
        <f t="shared" ref="W379493" si="17846">W379491-W379479</f>
        <v>0</v>
      </c>
    </row>
    <row r="379494" spans="9:23" x14ac:dyDescent="0.35">
      <c r="I379494" s="56" t="s">
        <v>16</v>
      </c>
      <c r="N379494" s="56" t="s">
        <v>16</v>
      </c>
      <c r="W379494" s="56" t="s">
        <v>16</v>
      </c>
    </row>
    <row r="379620" spans="9:23" x14ac:dyDescent="0.35">
      <c r="I379620" s="54">
        <f t="shared" ref="I379620" si="17847">I379619-I379618</f>
        <v>0</v>
      </c>
      <c r="N379620" s="54">
        <f t="shared" ref="N379620" si="17848">N379619-N379618</f>
        <v>0</v>
      </c>
      <c r="W379620" s="54">
        <f t="shared" ref="W379620" si="17849">W379619-W379618</f>
        <v>0</v>
      </c>
    </row>
    <row r="379621" spans="9:23" x14ac:dyDescent="0.35">
      <c r="I379621" s="55">
        <f t="shared" ref="I379621" si="17850">I379619-I379607</f>
        <v>0</v>
      </c>
      <c r="N379621" s="55">
        <f t="shared" ref="N379621" si="17851">N379619-N379607</f>
        <v>0</v>
      </c>
      <c r="W379621" s="55">
        <f t="shared" ref="W379621" si="17852">W379619-W379607</f>
        <v>0</v>
      </c>
    </row>
    <row r="379622" spans="9:23" x14ac:dyDescent="0.35">
      <c r="I379622" s="56" t="s">
        <v>16</v>
      </c>
      <c r="N379622" s="56" t="s">
        <v>16</v>
      </c>
      <c r="W379622" s="56" t="s">
        <v>16</v>
      </c>
    </row>
    <row r="379748" spans="9:23" x14ac:dyDescent="0.35">
      <c r="I379748" s="54">
        <f t="shared" ref="I379748" si="17853">I379747-I379746</f>
        <v>0</v>
      </c>
      <c r="N379748" s="54">
        <f t="shared" ref="N379748" si="17854">N379747-N379746</f>
        <v>0</v>
      </c>
      <c r="W379748" s="54">
        <f t="shared" ref="W379748" si="17855">W379747-W379746</f>
        <v>0</v>
      </c>
    </row>
    <row r="379749" spans="9:23" x14ac:dyDescent="0.35">
      <c r="I379749" s="55">
        <f t="shared" ref="I379749" si="17856">I379747-I379735</f>
        <v>0</v>
      </c>
      <c r="N379749" s="55">
        <f t="shared" ref="N379749" si="17857">N379747-N379735</f>
        <v>0</v>
      </c>
      <c r="W379749" s="55">
        <f t="shared" ref="W379749" si="17858">W379747-W379735</f>
        <v>0</v>
      </c>
    </row>
    <row r="379750" spans="9:23" x14ac:dyDescent="0.35">
      <c r="I379750" s="56" t="s">
        <v>16</v>
      </c>
      <c r="N379750" s="56" t="s">
        <v>16</v>
      </c>
      <c r="W379750" s="56" t="s">
        <v>16</v>
      </c>
    </row>
    <row r="379876" spans="9:23" x14ac:dyDescent="0.35">
      <c r="I379876" s="54">
        <f t="shared" ref="I379876" si="17859">I379875-I379874</f>
        <v>0</v>
      </c>
      <c r="N379876" s="54">
        <f t="shared" ref="N379876" si="17860">N379875-N379874</f>
        <v>0</v>
      </c>
      <c r="W379876" s="54">
        <f t="shared" ref="W379876" si="17861">W379875-W379874</f>
        <v>0</v>
      </c>
    </row>
    <row r="379877" spans="9:23" x14ac:dyDescent="0.35">
      <c r="I379877" s="55">
        <f t="shared" ref="I379877" si="17862">I379875-I379863</f>
        <v>0</v>
      </c>
      <c r="N379877" s="55">
        <f t="shared" ref="N379877" si="17863">N379875-N379863</f>
        <v>0</v>
      </c>
      <c r="W379877" s="55">
        <f t="shared" ref="W379877" si="17864">W379875-W379863</f>
        <v>0</v>
      </c>
    </row>
    <row r="379878" spans="9:23" x14ac:dyDescent="0.35">
      <c r="I379878" s="56" t="s">
        <v>16</v>
      </c>
      <c r="N379878" s="56" t="s">
        <v>16</v>
      </c>
      <c r="W379878" s="56" t="s">
        <v>16</v>
      </c>
    </row>
    <row r="380004" spans="9:23" x14ac:dyDescent="0.35">
      <c r="I380004" s="54">
        <f t="shared" ref="I380004" si="17865">I380003-I380002</f>
        <v>0</v>
      </c>
      <c r="N380004" s="54">
        <f t="shared" ref="N380004" si="17866">N380003-N380002</f>
        <v>0</v>
      </c>
      <c r="W380004" s="54">
        <f t="shared" ref="W380004" si="17867">W380003-W380002</f>
        <v>0</v>
      </c>
    </row>
    <row r="380005" spans="9:23" x14ac:dyDescent="0.35">
      <c r="I380005" s="55">
        <f t="shared" ref="I380005" si="17868">I380003-I379991</f>
        <v>0</v>
      </c>
      <c r="N380005" s="55">
        <f t="shared" ref="N380005" si="17869">N380003-N379991</f>
        <v>0</v>
      </c>
      <c r="W380005" s="55">
        <f t="shared" ref="W380005" si="17870">W380003-W379991</f>
        <v>0</v>
      </c>
    </row>
    <row r="380006" spans="9:23" x14ac:dyDescent="0.35">
      <c r="I380006" s="56" t="s">
        <v>16</v>
      </c>
      <c r="N380006" s="56" t="s">
        <v>16</v>
      </c>
      <c r="W380006" s="56" t="s">
        <v>16</v>
      </c>
    </row>
    <row r="380132" spans="9:23" x14ac:dyDescent="0.35">
      <c r="I380132" s="54">
        <f t="shared" ref="I380132" si="17871">I380131-I380130</f>
        <v>0</v>
      </c>
      <c r="N380132" s="54">
        <f t="shared" ref="N380132" si="17872">N380131-N380130</f>
        <v>0</v>
      </c>
      <c r="W380132" s="54">
        <f t="shared" ref="W380132" si="17873">W380131-W380130</f>
        <v>0</v>
      </c>
    </row>
    <row r="380133" spans="9:23" x14ac:dyDescent="0.35">
      <c r="I380133" s="55">
        <f t="shared" ref="I380133" si="17874">I380131-I380119</f>
        <v>0</v>
      </c>
      <c r="N380133" s="55">
        <f t="shared" ref="N380133" si="17875">N380131-N380119</f>
        <v>0</v>
      </c>
      <c r="W380133" s="55">
        <f t="shared" ref="W380133" si="17876">W380131-W380119</f>
        <v>0</v>
      </c>
    </row>
    <row r="380134" spans="9:23" x14ac:dyDescent="0.35">
      <c r="I380134" s="56" t="s">
        <v>16</v>
      </c>
      <c r="N380134" s="56" t="s">
        <v>16</v>
      </c>
      <c r="W380134" s="56" t="s">
        <v>16</v>
      </c>
    </row>
    <row r="380260" spans="9:23" x14ac:dyDescent="0.35">
      <c r="I380260" s="54">
        <f t="shared" ref="I380260" si="17877">I380259-I380258</f>
        <v>0</v>
      </c>
      <c r="N380260" s="54">
        <f t="shared" ref="N380260" si="17878">N380259-N380258</f>
        <v>0</v>
      </c>
      <c r="W380260" s="54">
        <f t="shared" ref="W380260" si="17879">W380259-W380258</f>
        <v>0</v>
      </c>
    </row>
    <row r="380261" spans="9:23" x14ac:dyDescent="0.35">
      <c r="I380261" s="55">
        <f t="shared" ref="I380261" si="17880">I380259-I380247</f>
        <v>0</v>
      </c>
      <c r="N380261" s="55">
        <f t="shared" ref="N380261" si="17881">N380259-N380247</f>
        <v>0</v>
      </c>
      <c r="W380261" s="55">
        <f t="shared" ref="W380261" si="17882">W380259-W380247</f>
        <v>0</v>
      </c>
    </row>
    <row r="380262" spans="9:23" x14ac:dyDescent="0.35">
      <c r="I380262" s="56" t="s">
        <v>16</v>
      </c>
      <c r="N380262" s="56" t="s">
        <v>16</v>
      </c>
      <c r="W380262" s="56" t="s">
        <v>16</v>
      </c>
    </row>
    <row r="380388" spans="9:23" x14ac:dyDescent="0.35">
      <c r="I380388" s="54">
        <f t="shared" ref="I380388" si="17883">I380387-I380386</f>
        <v>0</v>
      </c>
      <c r="N380388" s="54">
        <f t="shared" ref="N380388" si="17884">N380387-N380386</f>
        <v>0</v>
      </c>
      <c r="W380388" s="54">
        <f t="shared" ref="W380388" si="17885">W380387-W380386</f>
        <v>0</v>
      </c>
    </row>
    <row r="380389" spans="9:23" x14ac:dyDescent="0.35">
      <c r="I380389" s="55">
        <f t="shared" ref="I380389" si="17886">I380387-I380375</f>
        <v>0</v>
      </c>
      <c r="N380389" s="55">
        <f t="shared" ref="N380389" si="17887">N380387-N380375</f>
        <v>0</v>
      </c>
      <c r="W380389" s="55">
        <f t="shared" ref="W380389" si="17888">W380387-W380375</f>
        <v>0</v>
      </c>
    </row>
    <row r="380390" spans="9:23" x14ac:dyDescent="0.35">
      <c r="I380390" s="56" t="s">
        <v>16</v>
      </c>
      <c r="N380390" s="56" t="s">
        <v>16</v>
      </c>
      <c r="W380390" s="56" t="s">
        <v>16</v>
      </c>
    </row>
    <row r="380516" spans="9:23" x14ac:dyDescent="0.35">
      <c r="I380516" s="54">
        <f t="shared" ref="I380516" si="17889">I380515-I380514</f>
        <v>0</v>
      </c>
      <c r="N380516" s="54">
        <f t="shared" ref="N380516" si="17890">N380515-N380514</f>
        <v>0</v>
      </c>
      <c r="W380516" s="54">
        <f t="shared" ref="W380516" si="17891">W380515-W380514</f>
        <v>0</v>
      </c>
    </row>
    <row r="380517" spans="9:23" x14ac:dyDescent="0.35">
      <c r="I380517" s="55">
        <f t="shared" ref="I380517" si="17892">I380515-I380503</f>
        <v>0</v>
      </c>
      <c r="N380517" s="55">
        <f t="shared" ref="N380517" si="17893">N380515-N380503</f>
        <v>0</v>
      </c>
      <c r="W380517" s="55">
        <f t="shared" ref="W380517" si="17894">W380515-W380503</f>
        <v>0</v>
      </c>
    </row>
    <row r="380518" spans="9:23" x14ac:dyDescent="0.35">
      <c r="I380518" s="56" t="s">
        <v>16</v>
      </c>
      <c r="N380518" s="56" t="s">
        <v>16</v>
      </c>
      <c r="W380518" s="56" t="s">
        <v>16</v>
      </c>
    </row>
    <row r="380644" spans="9:23" x14ac:dyDescent="0.35">
      <c r="I380644" s="54">
        <f t="shared" ref="I380644" si="17895">I380643-I380642</f>
        <v>0</v>
      </c>
      <c r="N380644" s="54">
        <f t="shared" ref="N380644" si="17896">N380643-N380642</f>
        <v>0</v>
      </c>
      <c r="W380644" s="54">
        <f t="shared" ref="W380644" si="17897">W380643-W380642</f>
        <v>0</v>
      </c>
    </row>
    <row r="380645" spans="9:23" x14ac:dyDescent="0.35">
      <c r="I380645" s="55">
        <f t="shared" ref="I380645" si="17898">I380643-I380631</f>
        <v>0</v>
      </c>
      <c r="N380645" s="55">
        <f t="shared" ref="N380645" si="17899">N380643-N380631</f>
        <v>0</v>
      </c>
      <c r="W380645" s="55">
        <f t="shared" ref="W380645" si="17900">W380643-W380631</f>
        <v>0</v>
      </c>
    </row>
    <row r="380646" spans="9:23" x14ac:dyDescent="0.35">
      <c r="I380646" s="56" t="s">
        <v>16</v>
      </c>
      <c r="N380646" s="56" t="s">
        <v>16</v>
      </c>
      <c r="W380646" s="56" t="s">
        <v>16</v>
      </c>
    </row>
    <row r="380772" spans="9:23" x14ac:dyDescent="0.35">
      <c r="I380772" s="54">
        <f t="shared" ref="I380772" si="17901">I380771-I380770</f>
        <v>0</v>
      </c>
      <c r="N380772" s="54">
        <f t="shared" ref="N380772" si="17902">N380771-N380770</f>
        <v>0</v>
      </c>
      <c r="W380772" s="54">
        <f t="shared" ref="W380772" si="17903">W380771-W380770</f>
        <v>0</v>
      </c>
    </row>
    <row r="380773" spans="9:23" x14ac:dyDescent="0.35">
      <c r="I380773" s="55">
        <f t="shared" ref="I380773" si="17904">I380771-I380759</f>
        <v>0</v>
      </c>
      <c r="N380773" s="55">
        <f t="shared" ref="N380773" si="17905">N380771-N380759</f>
        <v>0</v>
      </c>
      <c r="W380773" s="55">
        <f t="shared" ref="W380773" si="17906">W380771-W380759</f>
        <v>0</v>
      </c>
    </row>
    <row r="380774" spans="9:23" x14ac:dyDescent="0.35">
      <c r="I380774" s="56" t="s">
        <v>16</v>
      </c>
      <c r="N380774" s="56" t="s">
        <v>16</v>
      </c>
      <c r="W380774" s="56" t="s">
        <v>16</v>
      </c>
    </row>
    <row r="380900" spans="9:23" x14ac:dyDescent="0.35">
      <c r="I380900" s="54">
        <f t="shared" ref="I380900" si="17907">I380899-I380898</f>
        <v>0</v>
      </c>
      <c r="N380900" s="54">
        <f t="shared" ref="N380900" si="17908">N380899-N380898</f>
        <v>0</v>
      </c>
      <c r="W380900" s="54">
        <f t="shared" ref="W380900" si="17909">W380899-W380898</f>
        <v>0</v>
      </c>
    </row>
    <row r="380901" spans="9:23" x14ac:dyDescent="0.35">
      <c r="I380901" s="55">
        <f t="shared" ref="I380901" si="17910">I380899-I380887</f>
        <v>0</v>
      </c>
      <c r="N380901" s="55">
        <f t="shared" ref="N380901" si="17911">N380899-N380887</f>
        <v>0</v>
      </c>
      <c r="W380901" s="55">
        <f t="shared" ref="W380901" si="17912">W380899-W380887</f>
        <v>0</v>
      </c>
    </row>
    <row r="380902" spans="9:23" x14ac:dyDescent="0.35">
      <c r="I380902" s="56" t="s">
        <v>16</v>
      </c>
      <c r="N380902" s="56" t="s">
        <v>16</v>
      </c>
      <c r="W380902" s="56" t="s">
        <v>16</v>
      </c>
    </row>
    <row r="381028" spans="9:23" x14ac:dyDescent="0.35">
      <c r="I381028" s="54">
        <f t="shared" ref="I381028" si="17913">I381027-I381026</f>
        <v>0</v>
      </c>
      <c r="N381028" s="54">
        <f t="shared" ref="N381028" si="17914">N381027-N381026</f>
        <v>0</v>
      </c>
      <c r="W381028" s="54">
        <f t="shared" ref="W381028" si="17915">W381027-W381026</f>
        <v>0</v>
      </c>
    </row>
    <row r="381029" spans="9:23" x14ac:dyDescent="0.35">
      <c r="I381029" s="55">
        <f t="shared" ref="I381029" si="17916">I381027-I381015</f>
        <v>0</v>
      </c>
      <c r="N381029" s="55">
        <f t="shared" ref="N381029" si="17917">N381027-N381015</f>
        <v>0</v>
      </c>
      <c r="W381029" s="55">
        <f t="shared" ref="W381029" si="17918">W381027-W381015</f>
        <v>0</v>
      </c>
    </row>
    <row r="381030" spans="9:23" x14ac:dyDescent="0.35">
      <c r="I381030" s="56" t="s">
        <v>16</v>
      </c>
      <c r="N381030" s="56" t="s">
        <v>16</v>
      </c>
      <c r="W381030" s="56" t="s">
        <v>16</v>
      </c>
    </row>
    <row r="381156" spans="9:23" x14ac:dyDescent="0.35">
      <c r="I381156" s="54">
        <f t="shared" ref="I381156" si="17919">I381155-I381154</f>
        <v>0</v>
      </c>
      <c r="N381156" s="54">
        <f t="shared" ref="N381156" si="17920">N381155-N381154</f>
        <v>0</v>
      </c>
      <c r="W381156" s="54">
        <f t="shared" ref="W381156" si="17921">W381155-W381154</f>
        <v>0</v>
      </c>
    </row>
    <row r="381157" spans="9:23" x14ac:dyDescent="0.35">
      <c r="I381157" s="55">
        <f t="shared" ref="I381157" si="17922">I381155-I381143</f>
        <v>0</v>
      </c>
      <c r="N381157" s="55">
        <f t="shared" ref="N381157" si="17923">N381155-N381143</f>
        <v>0</v>
      </c>
      <c r="W381157" s="55">
        <f t="shared" ref="W381157" si="17924">W381155-W381143</f>
        <v>0</v>
      </c>
    </row>
    <row r="381158" spans="9:23" x14ac:dyDescent="0.35">
      <c r="I381158" s="56" t="s">
        <v>16</v>
      </c>
      <c r="N381158" s="56" t="s">
        <v>16</v>
      </c>
      <c r="W381158" s="56" t="s">
        <v>16</v>
      </c>
    </row>
    <row r="381284" spans="9:23" x14ac:dyDescent="0.35">
      <c r="I381284" s="54">
        <f t="shared" ref="I381284" si="17925">I381283-I381282</f>
        <v>0</v>
      </c>
      <c r="N381284" s="54">
        <f t="shared" ref="N381284" si="17926">N381283-N381282</f>
        <v>0</v>
      </c>
      <c r="W381284" s="54">
        <f t="shared" ref="W381284" si="17927">W381283-W381282</f>
        <v>0</v>
      </c>
    </row>
    <row r="381285" spans="9:23" x14ac:dyDescent="0.35">
      <c r="I381285" s="55">
        <f t="shared" ref="I381285" si="17928">I381283-I381271</f>
        <v>0</v>
      </c>
      <c r="N381285" s="55">
        <f t="shared" ref="N381285" si="17929">N381283-N381271</f>
        <v>0</v>
      </c>
      <c r="W381285" s="55">
        <f t="shared" ref="W381285" si="17930">W381283-W381271</f>
        <v>0</v>
      </c>
    </row>
    <row r="381286" spans="9:23" x14ac:dyDescent="0.35">
      <c r="I381286" s="56" t="s">
        <v>16</v>
      </c>
      <c r="N381286" s="56" t="s">
        <v>16</v>
      </c>
      <c r="W381286" s="56" t="s">
        <v>16</v>
      </c>
    </row>
    <row r="381412" spans="9:23" x14ac:dyDescent="0.35">
      <c r="I381412" s="54">
        <f t="shared" ref="I381412" si="17931">I381411-I381410</f>
        <v>0</v>
      </c>
      <c r="N381412" s="54">
        <f t="shared" ref="N381412" si="17932">N381411-N381410</f>
        <v>0</v>
      </c>
      <c r="W381412" s="54">
        <f t="shared" ref="W381412" si="17933">W381411-W381410</f>
        <v>0</v>
      </c>
    </row>
    <row r="381413" spans="9:23" x14ac:dyDescent="0.35">
      <c r="I381413" s="55">
        <f t="shared" ref="I381413" si="17934">I381411-I381399</f>
        <v>0</v>
      </c>
      <c r="N381413" s="55">
        <f t="shared" ref="N381413" si="17935">N381411-N381399</f>
        <v>0</v>
      </c>
      <c r="W381413" s="55">
        <f t="shared" ref="W381413" si="17936">W381411-W381399</f>
        <v>0</v>
      </c>
    </row>
    <row r="381414" spans="9:23" x14ac:dyDescent="0.35">
      <c r="I381414" s="56" t="s">
        <v>16</v>
      </c>
      <c r="N381414" s="56" t="s">
        <v>16</v>
      </c>
      <c r="W381414" s="56" t="s">
        <v>16</v>
      </c>
    </row>
    <row r="381540" spans="9:23" x14ac:dyDescent="0.35">
      <c r="I381540" s="54">
        <f t="shared" ref="I381540" si="17937">I381539-I381538</f>
        <v>0</v>
      </c>
      <c r="N381540" s="54">
        <f t="shared" ref="N381540" si="17938">N381539-N381538</f>
        <v>0</v>
      </c>
      <c r="W381540" s="54">
        <f t="shared" ref="W381540" si="17939">W381539-W381538</f>
        <v>0</v>
      </c>
    </row>
    <row r="381541" spans="9:23" x14ac:dyDescent="0.35">
      <c r="I381541" s="55">
        <f t="shared" ref="I381541" si="17940">I381539-I381527</f>
        <v>0</v>
      </c>
      <c r="N381541" s="55">
        <f t="shared" ref="N381541" si="17941">N381539-N381527</f>
        <v>0</v>
      </c>
      <c r="W381541" s="55">
        <f t="shared" ref="W381541" si="17942">W381539-W381527</f>
        <v>0</v>
      </c>
    </row>
    <row r="381542" spans="9:23" x14ac:dyDescent="0.35">
      <c r="I381542" s="56" t="s">
        <v>16</v>
      </c>
      <c r="N381542" s="56" t="s">
        <v>16</v>
      </c>
      <c r="W381542" s="56" t="s">
        <v>16</v>
      </c>
    </row>
    <row r="381668" spans="9:23" x14ac:dyDescent="0.35">
      <c r="I381668" s="54">
        <f t="shared" ref="I381668" si="17943">I381667-I381666</f>
        <v>0</v>
      </c>
      <c r="N381668" s="54">
        <f t="shared" ref="N381668" si="17944">N381667-N381666</f>
        <v>0</v>
      </c>
      <c r="W381668" s="54">
        <f t="shared" ref="W381668" si="17945">W381667-W381666</f>
        <v>0</v>
      </c>
    </row>
    <row r="381669" spans="9:23" x14ac:dyDescent="0.35">
      <c r="I381669" s="55">
        <f t="shared" ref="I381669" si="17946">I381667-I381655</f>
        <v>0</v>
      </c>
      <c r="N381669" s="55">
        <f t="shared" ref="N381669" si="17947">N381667-N381655</f>
        <v>0</v>
      </c>
      <c r="W381669" s="55">
        <f t="shared" ref="W381669" si="17948">W381667-W381655</f>
        <v>0</v>
      </c>
    </row>
    <row r="381670" spans="9:23" x14ac:dyDescent="0.35">
      <c r="I381670" s="56" t="s">
        <v>16</v>
      </c>
      <c r="N381670" s="56" t="s">
        <v>16</v>
      </c>
      <c r="W381670" s="56" t="s">
        <v>16</v>
      </c>
    </row>
    <row r="381796" spans="9:23" x14ac:dyDescent="0.35">
      <c r="I381796" s="54">
        <f t="shared" ref="I381796" si="17949">I381795-I381794</f>
        <v>0</v>
      </c>
      <c r="N381796" s="54">
        <f t="shared" ref="N381796" si="17950">N381795-N381794</f>
        <v>0</v>
      </c>
      <c r="W381796" s="54">
        <f t="shared" ref="W381796" si="17951">W381795-W381794</f>
        <v>0</v>
      </c>
    </row>
    <row r="381797" spans="9:23" x14ac:dyDescent="0.35">
      <c r="I381797" s="55">
        <f t="shared" ref="I381797" si="17952">I381795-I381783</f>
        <v>0</v>
      </c>
      <c r="N381797" s="55">
        <f t="shared" ref="N381797" si="17953">N381795-N381783</f>
        <v>0</v>
      </c>
      <c r="W381797" s="55">
        <f t="shared" ref="W381797" si="17954">W381795-W381783</f>
        <v>0</v>
      </c>
    </row>
    <row r="381798" spans="9:23" x14ac:dyDescent="0.35">
      <c r="I381798" s="56" t="s">
        <v>16</v>
      </c>
      <c r="N381798" s="56" t="s">
        <v>16</v>
      </c>
      <c r="W381798" s="56" t="s">
        <v>16</v>
      </c>
    </row>
    <row r="381924" spans="9:23" x14ac:dyDescent="0.35">
      <c r="I381924" s="54">
        <f t="shared" ref="I381924" si="17955">I381923-I381922</f>
        <v>0</v>
      </c>
      <c r="N381924" s="54">
        <f t="shared" ref="N381924" si="17956">N381923-N381922</f>
        <v>0</v>
      </c>
      <c r="W381924" s="54">
        <f t="shared" ref="W381924" si="17957">W381923-W381922</f>
        <v>0</v>
      </c>
    </row>
    <row r="381925" spans="9:23" x14ac:dyDescent="0.35">
      <c r="I381925" s="55">
        <f t="shared" ref="I381925" si="17958">I381923-I381911</f>
        <v>0</v>
      </c>
      <c r="N381925" s="55">
        <f t="shared" ref="N381925" si="17959">N381923-N381911</f>
        <v>0</v>
      </c>
      <c r="W381925" s="55">
        <f t="shared" ref="W381925" si="17960">W381923-W381911</f>
        <v>0</v>
      </c>
    </row>
    <row r="381926" spans="9:23" x14ac:dyDescent="0.35">
      <c r="I381926" s="56" t="s">
        <v>16</v>
      </c>
      <c r="N381926" s="56" t="s">
        <v>16</v>
      </c>
      <c r="W381926" s="56" t="s">
        <v>16</v>
      </c>
    </row>
    <row r="382052" spans="9:23" x14ac:dyDescent="0.35">
      <c r="I382052" s="54">
        <f t="shared" ref="I382052" si="17961">I382051-I382050</f>
        <v>0</v>
      </c>
      <c r="N382052" s="54">
        <f t="shared" ref="N382052" si="17962">N382051-N382050</f>
        <v>0</v>
      </c>
      <c r="W382052" s="54">
        <f t="shared" ref="W382052" si="17963">W382051-W382050</f>
        <v>0</v>
      </c>
    </row>
    <row r="382053" spans="9:23" x14ac:dyDescent="0.35">
      <c r="I382053" s="55">
        <f t="shared" ref="I382053" si="17964">I382051-I382039</f>
        <v>0</v>
      </c>
      <c r="N382053" s="55">
        <f t="shared" ref="N382053" si="17965">N382051-N382039</f>
        <v>0</v>
      </c>
      <c r="W382053" s="55">
        <f t="shared" ref="W382053" si="17966">W382051-W382039</f>
        <v>0</v>
      </c>
    </row>
    <row r="382054" spans="9:23" x14ac:dyDescent="0.35">
      <c r="I382054" s="56" t="s">
        <v>16</v>
      </c>
      <c r="N382054" s="56" t="s">
        <v>16</v>
      </c>
      <c r="W382054" s="56" t="s">
        <v>16</v>
      </c>
    </row>
    <row r="382180" spans="9:23" x14ac:dyDescent="0.35">
      <c r="I382180" s="54">
        <f t="shared" ref="I382180" si="17967">I382179-I382178</f>
        <v>0</v>
      </c>
      <c r="N382180" s="54">
        <f t="shared" ref="N382180" si="17968">N382179-N382178</f>
        <v>0</v>
      </c>
      <c r="W382180" s="54">
        <f t="shared" ref="W382180" si="17969">W382179-W382178</f>
        <v>0</v>
      </c>
    </row>
    <row r="382181" spans="9:23" x14ac:dyDescent="0.35">
      <c r="I382181" s="55">
        <f t="shared" ref="I382181" si="17970">I382179-I382167</f>
        <v>0</v>
      </c>
      <c r="N382181" s="55">
        <f t="shared" ref="N382181" si="17971">N382179-N382167</f>
        <v>0</v>
      </c>
      <c r="W382181" s="55">
        <f t="shared" ref="W382181" si="17972">W382179-W382167</f>
        <v>0</v>
      </c>
    </row>
    <row r="382182" spans="9:23" x14ac:dyDescent="0.35">
      <c r="I382182" s="56" t="s">
        <v>16</v>
      </c>
      <c r="N382182" s="56" t="s">
        <v>16</v>
      </c>
      <c r="W382182" s="56" t="s">
        <v>16</v>
      </c>
    </row>
    <row r="382308" spans="9:23" x14ac:dyDescent="0.35">
      <c r="I382308" s="54">
        <f t="shared" ref="I382308" si="17973">I382307-I382306</f>
        <v>0</v>
      </c>
      <c r="N382308" s="54">
        <f t="shared" ref="N382308" si="17974">N382307-N382306</f>
        <v>0</v>
      </c>
      <c r="W382308" s="54">
        <f t="shared" ref="W382308" si="17975">W382307-W382306</f>
        <v>0</v>
      </c>
    </row>
    <row r="382309" spans="9:23" x14ac:dyDescent="0.35">
      <c r="I382309" s="55">
        <f t="shared" ref="I382309" si="17976">I382307-I382295</f>
        <v>0</v>
      </c>
      <c r="N382309" s="55">
        <f t="shared" ref="N382309" si="17977">N382307-N382295</f>
        <v>0</v>
      </c>
      <c r="W382309" s="55">
        <f t="shared" ref="W382309" si="17978">W382307-W382295</f>
        <v>0</v>
      </c>
    </row>
    <row r="382310" spans="9:23" x14ac:dyDescent="0.35">
      <c r="I382310" s="56" t="s">
        <v>16</v>
      </c>
      <c r="N382310" s="56" t="s">
        <v>16</v>
      </c>
      <c r="W382310" s="56" t="s">
        <v>16</v>
      </c>
    </row>
    <row r="382436" spans="9:23" x14ac:dyDescent="0.35">
      <c r="I382436" s="54">
        <f t="shared" ref="I382436" si="17979">I382435-I382434</f>
        <v>0</v>
      </c>
      <c r="N382436" s="54">
        <f t="shared" ref="N382436" si="17980">N382435-N382434</f>
        <v>0</v>
      </c>
      <c r="W382436" s="54">
        <f t="shared" ref="W382436" si="17981">W382435-W382434</f>
        <v>0</v>
      </c>
    </row>
    <row r="382437" spans="9:23" x14ac:dyDescent="0.35">
      <c r="I382437" s="55">
        <f t="shared" ref="I382437" si="17982">I382435-I382423</f>
        <v>0</v>
      </c>
      <c r="N382437" s="55">
        <f t="shared" ref="N382437" si="17983">N382435-N382423</f>
        <v>0</v>
      </c>
      <c r="W382437" s="55">
        <f t="shared" ref="W382437" si="17984">W382435-W382423</f>
        <v>0</v>
      </c>
    </row>
    <row r="382438" spans="9:23" x14ac:dyDescent="0.35">
      <c r="I382438" s="56" t="s">
        <v>16</v>
      </c>
      <c r="N382438" s="56" t="s">
        <v>16</v>
      </c>
      <c r="W382438" s="56" t="s">
        <v>16</v>
      </c>
    </row>
    <row r="382564" spans="9:23" x14ac:dyDescent="0.35">
      <c r="I382564" s="54">
        <f t="shared" ref="I382564" si="17985">I382563-I382562</f>
        <v>0</v>
      </c>
      <c r="N382564" s="54">
        <f t="shared" ref="N382564" si="17986">N382563-N382562</f>
        <v>0</v>
      </c>
      <c r="W382564" s="54">
        <f t="shared" ref="W382564" si="17987">W382563-W382562</f>
        <v>0</v>
      </c>
    </row>
    <row r="382565" spans="9:23" x14ac:dyDescent="0.35">
      <c r="I382565" s="55">
        <f t="shared" ref="I382565" si="17988">I382563-I382551</f>
        <v>0</v>
      </c>
      <c r="N382565" s="55">
        <f t="shared" ref="N382565" si="17989">N382563-N382551</f>
        <v>0</v>
      </c>
      <c r="W382565" s="55">
        <f t="shared" ref="W382565" si="17990">W382563-W382551</f>
        <v>0</v>
      </c>
    </row>
    <row r="382566" spans="9:23" x14ac:dyDescent="0.35">
      <c r="I382566" s="56" t="s">
        <v>16</v>
      </c>
      <c r="N382566" s="56" t="s">
        <v>16</v>
      </c>
      <c r="W382566" s="56" t="s">
        <v>16</v>
      </c>
    </row>
    <row r="382692" spans="9:23" x14ac:dyDescent="0.35">
      <c r="I382692" s="54">
        <f t="shared" ref="I382692" si="17991">I382691-I382690</f>
        <v>0</v>
      </c>
      <c r="N382692" s="54">
        <f t="shared" ref="N382692" si="17992">N382691-N382690</f>
        <v>0</v>
      </c>
      <c r="W382692" s="54">
        <f t="shared" ref="W382692" si="17993">W382691-W382690</f>
        <v>0</v>
      </c>
    </row>
    <row r="382693" spans="9:23" x14ac:dyDescent="0.35">
      <c r="I382693" s="55">
        <f t="shared" ref="I382693" si="17994">I382691-I382679</f>
        <v>0</v>
      </c>
      <c r="N382693" s="55">
        <f t="shared" ref="N382693" si="17995">N382691-N382679</f>
        <v>0</v>
      </c>
      <c r="W382693" s="55">
        <f t="shared" ref="W382693" si="17996">W382691-W382679</f>
        <v>0</v>
      </c>
    </row>
    <row r="382694" spans="9:23" x14ac:dyDescent="0.35">
      <c r="I382694" s="56" t="s">
        <v>16</v>
      </c>
      <c r="N382694" s="56" t="s">
        <v>16</v>
      </c>
      <c r="W382694" s="56" t="s">
        <v>16</v>
      </c>
    </row>
    <row r="382820" spans="9:23" x14ac:dyDescent="0.35">
      <c r="I382820" s="54">
        <f t="shared" ref="I382820" si="17997">I382819-I382818</f>
        <v>0</v>
      </c>
      <c r="N382820" s="54">
        <f t="shared" ref="N382820" si="17998">N382819-N382818</f>
        <v>0</v>
      </c>
      <c r="W382820" s="54">
        <f t="shared" ref="W382820" si="17999">W382819-W382818</f>
        <v>0</v>
      </c>
    </row>
    <row r="382821" spans="9:23" x14ac:dyDescent="0.35">
      <c r="I382821" s="55">
        <f t="shared" ref="I382821" si="18000">I382819-I382807</f>
        <v>0</v>
      </c>
      <c r="N382821" s="55">
        <f t="shared" ref="N382821" si="18001">N382819-N382807</f>
        <v>0</v>
      </c>
      <c r="W382821" s="55">
        <f t="shared" ref="W382821" si="18002">W382819-W382807</f>
        <v>0</v>
      </c>
    </row>
    <row r="382822" spans="9:23" x14ac:dyDescent="0.35">
      <c r="I382822" s="56" t="s">
        <v>16</v>
      </c>
      <c r="N382822" s="56" t="s">
        <v>16</v>
      </c>
      <c r="W382822" s="56" t="s">
        <v>16</v>
      </c>
    </row>
    <row r="382948" spans="9:23" x14ac:dyDescent="0.35">
      <c r="I382948" s="54">
        <f t="shared" ref="I382948" si="18003">I382947-I382946</f>
        <v>0</v>
      </c>
      <c r="N382948" s="54">
        <f t="shared" ref="N382948" si="18004">N382947-N382946</f>
        <v>0</v>
      </c>
      <c r="W382948" s="54">
        <f t="shared" ref="W382948" si="18005">W382947-W382946</f>
        <v>0</v>
      </c>
    </row>
    <row r="382949" spans="9:23" x14ac:dyDescent="0.35">
      <c r="I382949" s="55">
        <f t="shared" ref="I382949" si="18006">I382947-I382935</f>
        <v>0</v>
      </c>
      <c r="N382949" s="55">
        <f t="shared" ref="N382949" si="18007">N382947-N382935</f>
        <v>0</v>
      </c>
      <c r="W382949" s="55">
        <f t="shared" ref="W382949" si="18008">W382947-W382935</f>
        <v>0</v>
      </c>
    </row>
    <row r="382950" spans="9:23" x14ac:dyDescent="0.35">
      <c r="I382950" s="56" t="s">
        <v>16</v>
      </c>
      <c r="N382950" s="56" t="s">
        <v>16</v>
      </c>
      <c r="W382950" s="56" t="s">
        <v>16</v>
      </c>
    </row>
    <row r="383076" spans="9:23" x14ac:dyDescent="0.35">
      <c r="I383076" s="54">
        <f t="shared" ref="I383076" si="18009">I383075-I383074</f>
        <v>0</v>
      </c>
      <c r="N383076" s="54">
        <f t="shared" ref="N383076" si="18010">N383075-N383074</f>
        <v>0</v>
      </c>
      <c r="W383076" s="54">
        <f t="shared" ref="W383076" si="18011">W383075-W383074</f>
        <v>0</v>
      </c>
    </row>
    <row r="383077" spans="9:23" x14ac:dyDescent="0.35">
      <c r="I383077" s="55">
        <f t="shared" ref="I383077" si="18012">I383075-I383063</f>
        <v>0</v>
      </c>
      <c r="N383077" s="55">
        <f t="shared" ref="N383077" si="18013">N383075-N383063</f>
        <v>0</v>
      </c>
      <c r="W383077" s="55">
        <f t="shared" ref="W383077" si="18014">W383075-W383063</f>
        <v>0</v>
      </c>
    </row>
    <row r="383078" spans="9:23" x14ac:dyDescent="0.35">
      <c r="I383078" s="56" t="s">
        <v>16</v>
      </c>
      <c r="N383078" s="56" t="s">
        <v>16</v>
      </c>
      <c r="W383078" s="56" t="s">
        <v>16</v>
      </c>
    </row>
    <row r="383204" spans="9:23" x14ac:dyDescent="0.35">
      <c r="I383204" s="54">
        <f t="shared" ref="I383204" si="18015">I383203-I383202</f>
        <v>0</v>
      </c>
      <c r="N383204" s="54">
        <f t="shared" ref="N383204" si="18016">N383203-N383202</f>
        <v>0</v>
      </c>
      <c r="W383204" s="54">
        <f t="shared" ref="W383204" si="18017">W383203-W383202</f>
        <v>0</v>
      </c>
    </row>
    <row r="383205" spans="9:23" x14ac:dyDescent="0.35">
      <c r="I383205" s="55">
        <f t="shared" ref="I383205" si="18018">I383203-I383191</f>
        <v>0</v>
      </c>
      <c r="N383205" s="55">
        <f t="shared" ref="N383205" si="18019">N383203-N383191</f>
        <v>0</v>
      </c>
      <c r="W383205" s="55">
        <f t="shared" ref="W383205" si="18020">W383203-W383191</f>
        <v>0</v>
      </c>
    </row>
    <row r="383206" spans="9:23" x14ac:dyDescent="0.35">
      <c r="I383206" s="56" t="s">
        <v>16</v>
      </c>
      <c r="N383206" s="56" t="s">
        <v>16</v>
      </c>
      <c r="W383206" s="56" t="s">
        <v>16</v>
      </c>
    </row>
    <row r="383332" spans="9:23" x14ac:dyDescent="0.35">
      <c r="I383332" s="54">
        <f t="shared" ref="I383332" si="18021">I383331-I383330</f>
        <v>0</v>
      </c>
      <c r="N383332" s="54">
        <f t="shared" ref="N383332" si="18022">N383331-N383330</f>
        <v>0</v>
      </c>
      <c r="W383332" s="54">
        <f t="shared" ref="W383332" si="18023">W383331-W383330</f>
        <v>0</v>
      </c>
    </row>
    <row r="383333" spans="9:23" x14ac:dyDescent="0.35">
      <c r="I383333" s="55">
        <f t="shared" ref="I383333" si="18024">I383331-I383319</f>
        <v>0</v>
      </c>
      <c r="N383333" s="55">
        <f t="shared" ref="N383333" si="18025">N383331-N383319</f>
        <v>0</v>
      </c>
      <c r="W383333" s="55">
        <f t="shared" ref="W383333" si="18026">W383331-W383319</f>
        <v>0</v>
      </c>
    </row>
    <row r="383334" spans="9:23" x14ac:dyDescent="0.35">
      <c r="I383334" s="56" t="s">
        <v>16</v>
      </c>
      <c r="N383334" s="56" t="s">
        <v>16</v>
      </c>
      <c r="W383334" s="56" t="s">
        <v>16</v>
      </c>
    </row>
    <row r="383460" spans="9:23" x14ac:dyDescent="0.35">
      <c r="I383460" s="54">
        <f t="shared" ref="I383460" si="18027">I383459-I383458</f>
        <v>0</v>
      </c>
      <c r="N383460" s="54">
        <f t="shared" ref="N383460" si="18028">N383459-N383458</f>
        <v>0</v>
      </c>
      <c r="W383460" s="54">
        <f t="shared" ref="W383460" si="18029">W383459-W383458</f>
        <v>0</v>
      </c>
    </row>
    <row r="383461" spans="9:23" x14ac:dyDescent="0.35">
      <c r="I383461" s="55">
        <f t="shared" ref="I383461" si="18030">I383459-I383447</f>
        <v>0</v>
      </c>
      <c r="N383461" s="55">
        <f t="shared" ref="N383461" si="18031">N383459-N383447</f>
        <v>0</v>
      </c>
      <c r="W383461" s="55">
        <f t="shared" ref="W383461" si="18032">W383459-W383447</f>
        <v>0</v>
      </c>
    </row>
    <row r="383462" spans="9:23" x14ac:dyDescent="0.35">
      <c r="I383462" s="56" t="s">
        <v>16</v>
      </c>
      <c r="N383462" s="56" t="s">
        <v>16</v>
      </c>
      <c r="W383462" s="56" t="s">
        <v>16</v>
      </c>
    </row>
    <row r="383588" spans="9:23" x14ac:dyDescent="0.35">
      <c r="I383588" s="54">
        <f t="shared" ref="I383588" si="18033">I383587-I383586</f>
        <v>0</v>
      </c>
      <c r="N383588" s="54">
        <f t="shared" ref="N383588" si="18034">N383587-N383586</f>
        <v>0</v>
      </c>
      <c r="W383588" s="54">
        <f t="shared" ref="W383588" si="18035">W383587-W383586</f>
        <v>0</v>
      </c>
    </row>
    <row r="383589" spans="9:23" x14ac:dyDescent="0.35">
      <c r="I383589" s="55">
        <f t="shared" ref="I383589" si="18036">I383587-I383575</f>
        <v>0</v>
      </c>
      <c r="N383589" s="55">
        <f t="shared" ref="N383589" si="18037">N383587-N383575</f>
        <v>0</v>
      </c>
      <c r="W383589" s="55">
        <f t="shared" ref="W383589" si="18038">W383587-W383575</f>
        <v>0</v>
      </c>
    </row>
    <row r="383590" spans="9:23" x14ac:dyDescent="0.35">
      <c r="I383590" s="56" t="s">
        <v>16</v>
      </c>
      <c r="N383590" s="56" t="s">
        <v>16</v>
      </c>
      <c r="W383590" s="56" t="s">
        <v>16</v>
      </c>
    </row>
    <row r="383716" spans="9:23" x14ac:dyDescent="0.35">
      <c r="I383716" s="54">
        <f t="shared" ref="I383716" si="18039">I383715-I383714</f>
        <v>0</v>
      </c>
      <c r="N383716" s="54">
        <f t="shared" ref="N383716" si="18040">N383715-N383714</f>
        <v>0</v>
      </c>
      <c r="W383716" s="54">
        <f t="shared" ref="W383716" si="18041">W383715-W383714</f>
        <v>0</v>
      </c>
    </row>
    <row r="383717" spans="9:23" x14ac:dyDescent="0.35">
      <c r="I383717" s="55">
        <f t="shared" ref="I383717" si="18042">I383715-I383703</f>
        <v>0</v>
      </c>
      <c r="N383717" s="55">
        <f t="shared" ref="N383717" si="18043">N383715-N383703</f>
        <v>0</v>
      </c>
      <c r="W383717" s="55">
        <f t="shared" ref="W383717" si="18044">W383715-W383703</f>
        <v>0</v>
      </c>
    </row>
    <row r="383718" spans="9:23" x14ac:dyDescent="0.35">
      <c r="I383718" s="56" t="s">
        <v>16</v>
      </c>
      <c r="N383718" s="56" t="s">
        <v>16</v>
      </c>
      <c r="W383718" s="56" t="s">
        <v>16</v>
      </c>
    </row>
    <row r="383844" spans="9:23" x14ac:dyDescent="0.35">
      <c r="I383844" s="54">
        <f t="shared" ref="I383844" si="18045">I383843-I383842</f>
        <v>0</v>
      </c>
      <c r="N383844" s="54">
        <f t="shared" ref="N383844" si="18046">N383843-N383842</f>
        <v>0</v>
      </c>
      <c r="W383844" s="54">
        <f t="shared" ref="W383844" si="18047">W383843-W383842</f>
        <v>0</v>
      </c>
    </row>
    <row r="383845" spans="9:23" x14ac:dyDescent="0.35">
      <c r="I383845" s="55">
        <f t="shared" ref="I383845" si="18048">I383843-I383831</f>
        <v>0</v>
      </c>
      <c r="N383845" s="55">
        <f t="shared" ref="N383845" si="18049">N383843-N383831</f>
        <v>0</v>
      </c>
      <c r="W383845" s="55">
        <f t="shared" ref="W383845" si="18050">W383843-W383831</f>
        <v>0</v>
      </c>
    </row>
    <row r="383846" spans="9:23" x14ac:dyDescent="0.35">
      <c r="I383846" s="56" t="s">
        <v>16</v>
      </c>
      <c r="N383846" s="56" t="s">
        <v>16</v>
      </c>
      <c r="W383846" s="56" t="s">
        <v>16</v>
      </c>
    </row>
    <row r="383972" spans="9:23" x14ac:dyDescent="0.35">
      <c r="I383972" s="54">
        <f t="shared" ref="I383972" si="18051">I383971-I383970</f>
        <v>0</v>
      </c>
      <c r="N383972" s="54">
        <f t="shared" ref="N383972" si="18052">N383971-N383970</f>
        <v>0</v>
      </c>
      <c r="W383972" s="54">
        <f t="shared" ref="W383972" si="18053">W383971-W383970</f>
        <v>0</v>
      </c>
    </row>
    <row r="383973" spans="9:23" x14ac:dyDescent="0.35">
      <c r="I383973" s="55">
        <f t="shared" ref="I383973" si="18054">I383971-I383959</f>
        <v>0</v>
      </c>
      <c r="N383973" s="55">
        <f t="shared" ref="N383973" si="18055">N383971-N383959</f>
        <v>0</v>
      </c>
      <c r="W383973" s="55">
        <f t="shared" ref="W383973" si="18056">W383971-W383959</f>
        <v>0</v>
      </c>
    </row>
    <row r="383974" spans="9:23" x14ac:dyDescent="0.35">
      <c r="I383974" s="56" t="s">
        <v>16</v>
      </c>
      <c r="N383974" s="56" t="s">
        <v>16</v>
      </c>
      <c r="W383974" s="56" t="s">
        <v>16</v>
      </c>
    </row>
    <row r="384100" spans="9:23" x14ac:dyDescent="0.35">
      <c r="I384100" s="54">
        <f t="shared" ref="I384100" si="18057">I384099-I384098</f>
        <v>0</v>
      </c>
      <c r="N384100" s="54">
        <f t="shared" ref="N384100" si="18058">N384099-N384098</f>
        <v>0</v>
      </c>
      <c r="W384100" s="54">
        <f t="shared" ref="W384100" si="18059">W384099-W384098</f>
        <v>0</v>
      </c>
    </row>
    <row r="384101" spans="9:23" x14ac:dyDescent="0.35">
      <c r="I384101" s="55">
        <f t="shared" ref="I384101" si="18060">I384099-I384087</f>
        <v>0</v>
      </c>
      <c r="N384101" s="55">
        <f t="shared" ref="N384101" si="18061">N384099-N384087</f>
        <v>0</v>
      </c>
      <c r="W384101" s="55">
        <f t="shared" ref="W384101" si="18062">W384099-W384087</f>
        <v>0</v>
      </c>
    </row>
    <row r="384102" spans="9:23" x14ac:dyDescent="0.35">
      <c r="I384102" s="56" t="s">
        <v>16</v>
      </c>
      <c r="N384102" s="56" t="s">
        <v>16</v>
      </c>
      <c r="W384102" s="56" t="s">
        <v>16</v>
      </c>
    </row>
    <row r="384228" spans="9:23" x14ac:dyDescent="0.35">
      <c r="I384228" s="54">
        <f t="shared" ref="I384228" si="18063">I384227-I384226</f>
        <v>0</v>
      </c>
      <c r="N384228" s="54">
        <f t="shared" ref="N384228" si="18064">N384227-N384226</f>
        <v>0</v>
      </c>
      <c r="W384228" s="54">
        <f t="shared" ref="W384228" si="18065">W384227-W384226</f>
        <v>0</v>
      </c>
    </row>
    <row r="384229" spans="9:23" x14ac:dyDescent="0.35">
      <c r="I384229" s="55">
        <f t="shared" ref="I384229" si="18066">I384227-I384215</f>
        <v>0</v>
      </c>
      <c r="N384229" s="55">
        <f t="shared" ref="N384229" si="18067">N384227-N384215</f>
        <v>0</v>
      </c>
      <c r="W384229" s="55">
        <f t="shared" ref="W384229" si="18068">W384227-W384215</f>
        <v>0</v>
      </c>
    </row>
    <row r="384230" spans="9:23" x14ac:dyDescent="0.35">
      <c r="I384230" s="56" t="s">
        <v>16</v>
      </c>
      <c r="N384230" s="56" t="s">
        <v>16</v>
      </c>
      <c r="W384230" s="56" t="s">
        <v>16</v>
      </c>
    </row>
    <row r="384356" spans="9:23" x14ac:dyDescent="0.35">
      <c r="I384356" s="54">
        <f t="shared" ref="I384356" si="18069">I384355-I384354</f>
        <v>0</v>
      </c>
      <c r="N384356" s="54">
        <f t="shared" ref="N384356" si="18070">N384355-N384354</f>
        <v>0</v>
      </c>
      <c r="W384356" s="54">
        <f t="shared" ref="W384356" si="18071">W384355-W384354</f>
        <v>0</v>
      </c>
    </row>
    <row r="384357" spans="9:23" x14ac:dyDescent="0.35">
      <c r="I384357" s="55">
        <f t="shared" ref="I384357" si="18072">I384355-I384343</f>
        <v>0</v>
      </c>
      <c r="N384357" s="55">
        <f t="shared" ref="N384357" si="18073">N384355-N384343</f>
        <v>0</v>
      </c>
      <c r="W384357" s="55">
        <f t="shared" ref="W384357" si="18074">W384355-W384343</f>
        <v>0</v>
      </c>
    </row>
    <row r="384358" spans="9:23" x14ac:dyDescent="0.35">
      <c r="I384358" s="56" t="s">
        <v>16</v>
      </c>
      <c r="N384358" s="56" t="s">
        <v>16</v>
      </c>
      <c r="W384358" s="56" t="s">
        <v>16</v>
      </c>
    </row>
    <row r="384484" spans="9:23" x14ac:dyDescent="0.35">
      <c r="I384484" s="54">
        <f t="shared" ref="I384484" si="18075">I384483-I384482</f>
        <v>0</v>
      </c>
      <c r="N384484" s="54">
        <f t="shared" ref="N384484" si="18076">N384483-N384482</f>
        <v>0</v>
      </c>
      <c r="W384484" s="54">
        <f t="shared" ref="W384484" si="18077">W384483-W384482</f>
        <v>0</v>
      </c>
    </row>
    <row r="384485" spans="9:23" x14ac:dyDescent="0.35">
      <c r="I384485" s="55">
        <f t="shared" ref="I384485" si="18078">I384483-I384471</f>
        <v>0</v>
      </c>
      <c r="N384485" s="55">
        <f t="shared" ref="N384485" si="18079">N384483-N384471</f>
        <v>0</v>
      </c>
      <c r="W384485" s="55">
        <f t="shared" ref="W384485" si="18080">W384483-W384471</f>
        <v>0</v>
      </c>
    </row>
    <row r="384486" spans="9:23" x14ac:dyDescent="0.35">
      <c r="I384486" s="56" t="s">
        <v>16</v>
      </c>
      <c r="N384486" s="56" t="s">
        <v>16</v>
      </c>
      <c r="W384486" s="56" t="s">
        <v>16</v>
      </c>
    </row>
    <row r="384612" spans="9:23" x14ac:dyDescent="0.35">
      <c r="I384612" s="54">
        <f t="shared" ref="I384612" si="18081">I384611-I384610</f>
        <v>0</v>
      </c>
      <c r="N384612" s="54">
        <f t="shared" ref="N384612" si="18082">N384611-N384610</f>
        <v>0</v>
      </c>
      <c r="W384612" s="54">
        <f t="shared" ref="W384612" si="18083">W384611-W384610</f>
        <v>0</v>
      </c>
    </row>
    <row r="384613" spans="9:23" x14ac:dyDescent="0.35">
      <c r="I384613" s="55">
        <f t="shared" ref="I384613" si="18084">I384611-I384599</f>
        <v>0</v>
      </c>
      <c r="N384613" s="55">
        <f t="shared" ref="N384613" si="18085">N384611-N384599</f>
        <v>0</v>
      </c>
      <c r="W384613" s="55">
        <f t="shared" ref="W384613" si="18086">W384611-W384599</f>
        <v>0</v>
      </c>
    </row>
    <row r="384614" spans="9:23" x14ac:dyDescent="0.35">
      <c r="I384614" s="56" t="s">
        <v>16</v>
      </c>
      <c r="N384614" s="56" t="s">
        <v>16</v>
      </c>
      <c r="W384614" s="56" t="s">
        <v>16</v>
      </c>
    </row>
    <row r="384740" spans="9:23" x14ac:dyDescent="0.35">
      <c r="I384740" s="54">
        <f t="shared" ref="I384740" si="18087">I384739-I384738</f>
        <v>0</v>
      </c>
      <c r="N384740" s="54">
        <f t="shared" ref="N384740" si="18088">N384739-N384738</f>
        <v>0</v>
      </c>
      <c r="W384740" s="54">
        <f t="shared" ref="W384740" si="18089">W384739-W384738</f>
        <v>0</v>
      </c>
    </row>
    <row r="384741" spans="9:23" x14ac:dyDescent="0.35">
      <c r="I384741" s="55">
        <f t="shared" ref="I384741" si="18090">I384739-I384727</f>
        <v>0</v>
      </c>
      <c r="N384741" s="55">
        <f t="shared" ref="N384741" si="18091">N384739-N384727</f>
        <v>0</v>
      </c>
      <c r="W384741" s="55">
        <f t="shared" ref="W384741" si="18092">W384739-W384727</f>
        <v>0</v>
      </c>
    </row>
    <row r="384742" spans="9:23" x14ac:dyDescent="0.35">
      <c r="I384742" s="56" t="s">
        <v>16</v>
      </c>
      <c r="N384742" s="56" t="s">
        <v>16</v>
      </c>
      <c r="W384742" s="56" t="s">
        <v>16</v>
      </c>
    </row>
    <row r="384868" spans="9:23" x14ac:dyDescent="0.35">
      <c r="I384868" s="54">
        <f t="shared" ref="I384868" si="18093">I384867-I384866</f>
        <v>0</v>
      </c>
      <c r="N384868" s="54">
        <f t="shared" ref="N384868" si="18094">N384867-N384866</f>
        <v>0</v>
      </c>
      <c r="W384868" s="54">
        <f t="shared" ref="W384868" si="18095">W384867-W384866</f>
        <v>0</v>
      </c>
    </row>
    <row r="384869" spans="9:23" x14ac:dyDescent="0.35">
      <c r="I384869" s="55">
        <f t="shared" ref="I384869" si="18096">I384867-I384855</f>
        <v>0</v>
      </c>
      <c r="N384869" s="55">
        <f t="shared" ref="N384869" si="18097">N384867-N384855</f>
        <v>0</v>
      </c>
      <c r="W384869" s="55">
        <f t="shared" ref="W384869" si="18098">W384867-W384855</f>
        <v>0</v>
      </c>
    </row>
    <row r="384870" spans="9:23" x14ac:dyDescent="0.35">
      <c r="I384870" s="56" t="s">
        <v>16</v>
      </c>
      <c r="N384870" s="56" t="s">
        <v>16</v>
      </c>
      <c r="W384870" s="56" t="s">
        <v>16</v>
      </c>
    </row>
    <row r="384996" spans="9:23" x14ac:dyDescent="0.35">
      <c r="I384996" s="54">
        <f t="shared" ref="I384996" si="18099">I384995-I384994</f>
        <v>0</v>
      </c>
      <c r="N384996" s="54">
        <f t="shared" ref="N384996" si="18100">N384995-N384994</f>
        <v>0</v>
      </c>
      <c r="W384996" s="54">
        <f t="shared" ref="W384996" si="18101">W384995-W384994</f>
        <v>0</v>
      </c>
    </row>
    <row r="384997" spans="9:23" x14ac:dyDescent="0.35">
      <c r="I384997" s="55">
        <f t="shared" ref="I384997" si="18102">I384995-I384983</f>
        <v>0</v>
      </c>
      <c r="N384997" s="55">
        <f t="shared" ref="N384997" si="18103">N384995-N384983</f>
        <v>0</v>
      </c>
      <c r="W384997" s="55">
        <f t="shared" ref="W384997" si="18104">W384995-W384983</f>
        <v>0</v>
      </c>
    </row>
    <row r="384998" spans="9:23" x14ac:dyDescent="0.35">
      <c r="I384998" s="56" t="s">
        <v>16</v>
      </c>
      <c r="N384998" s="56" t="s">
        <v>16</v>
      </c>
      <c r="W384998" s="56" t="s">
        <v>16</v>
      </c>
    </row>
    <row r="385124" spans="9:23" x14ac:dyDescent="0.35">
      <c r="I385124" s="54">
        <f t="shared" ref="I385124" si="18105">I385123-I385122</f>
        <v>0</v>
      </c>
      <c r="N385124" s="54">
        <f t="shared" ref="N385124" si="18106">N385123-N385122</f>
        <v>0</v>
      </c>
      <c r="W385124" s="54">
        <f t="shared" ref="W385124" si="18107">W385123-W385122</f>
        <v>0</v>
      </c>
    </row>
    <row r="385125" spans="9:23" x14ac:dyDescent="0.35">
      <c r="I385125" s="55">
        <f t="shared" ref="I385125" si="18108">I385123-I385111</f>
        <v>0</v>
      </c>
      <c r="N385125" s="55">
        <f t="shared" ref="N385125" si="18109">N385123-N385111</f>
        <v>0</v>
      </c>
      <c r="W385125" s="55">
        <f t="shared" ref="W385125" si="18110">W385123-W385111</f>
        <v>0</v>
      </c>
    </row>
    <row r="385126" spans="9:23" x14ac:dyDescent="0.35">
      <c r="I385126" s="56" t="s">
        <v>16</v>
      </c>
      <c r="N385126" s="56" t="s">
        <v>16</v>
      </c>
      <c r="W385126" s="56" t="s">
        <v>16</v>
      </c>
    </row>
    <row r="385252" spans="9:23" x14ac:dyDescent="0.35">
      <c r="I385252" s="54">
        <f t="shared" ref="I385252" si="18111">I385251-I385250</f>
        <v>0</v>
      </c>
      <c r="N385252" s="54">
        <f t="shared" ref="N385252" si="18112">N385251-N385250</f>
        <v>0</v>
      </c>
      <c r="W385252" s="54">
        <f t="shared" ref="W385252" si="18113">W385251-W385250</f>
        <v>0</v>
      </c>
    </row>
    <row r="385253" spans="9:23" x14ac:dyDescent="0.35">
      <c r="I385253" s="55">
        <f t="shared" ref="I385253" si="18114">I385251-I385239</f>
        <v>0</v>
      </c>
      <c r="N385253" s="55">
        <f t="shared" ref="N385253" si="18115">N385251-N385239</f>
        <v>0</v>
      </c>
      <c r="W385253" s="55">
        <f t="shared" ref="W385253" si="18116">W385251-W385239</f>
        <v>0</v>
      </c>
    </row>
    <row r="385254" spans="9:23" x14ac:dyDescent="0.35">
      <c r="I385254" s="56" t="s">
        <v>16</v>
      </c>
      <c r="N385254" s="56" t="s">
        <v>16</v>
      </c>
      <c r="W385254" s="56" t="s">
        <v>16</v>
      </c>
    </row>
    <row r="385380" spans="9:23" x14ac:dyDescent="0.35">
      <c r="I385380" s="54">
        <f t="shared" ref="I385380" si="18117">I385379-I385378</f>
        <v>0</v>
      </c>
      <c r="N385380" s="54">
        <f t="shared" ref="N385380" si="18118">N385379-N385378</f>
        <v>0</v>
      </c>
      <c r="W385380" s="54">
        <f t="shared" ref="W385380" si="18119">W385379-W385378</f>
        <v>0</v>
      </c>
    </row>
    <row r="385381" spans="9:23" x14ac:dyDescent="0.35">
      <c r="I385381" s="55">
        <f t="shared" ref="I385381" si="18120">I385379-I385367</f>
        <v>0</v>
      </c>
      <c r="N385381" s="55">
        <f t="shared" ref="N385381" si="18121">N385379-N385367</f>
        <v>0</v>
      </c>
      <c r="W385381" s="55">
        <f t="shared" ref="W385381" si="18122">W385379-W385367</f>
        <v>0</v>
      </c>
    </row>
    <row r="385382" spans="9:23" x14ac:dyDescent="0.35">
      <c r="I385382" s="56" t="s">
        <v>16</v>
      </c>
      <c r="N385382" s="56" t="s">
        <v>16</v>
      </c>
      <c r="W385382" s="56" t="s">
        <v>16</v>
      </c>
    </row>
    <row r="385508" spans="9:23" x14ac:dyDescent="0.35">
      <c r="I385508" s="54">
        <f t="shared" ref="I385508" si="18123">I385507-I385506</f>
        <v>0</v>
      </c>
      <c r="N385508" s="54">
        <f t="shared" ref="N385508" si="18124">N385507-N385506</f>
        <v>0</v>
      </c>
      <c r="W385508" s="54">
        <f t="shared" ref="W385508" si="18125">W385507-W385506</f>
        <v>0</v>
      </c>
    </row>
    <row r="385509" spans="9:23" x14ac:dyDescent="0.35">
      <c r="I385509" s="55">
        <f t="shared" ref="I385509" si="18126">I385507-I385495</f>
        <v>0</v>
      </c>
      <c r="N385509" s="55">
        <f t="shared" ref="N385509" si="18127">N385507-N385495</f>
        <v>0</v>
      </c>
      <c r="W385509" s="55">
        <f t="shared" ref="W385509" si="18128">W385507-W385495</f>
        <v>0</v>
      </c>
    </row>
    <row r="385510" spans="9:23" x14ac:dyDescent="0.35">
      <c r="I385510" s="56" t="s">
        <v>16</v>
      </c>
      <c r="N385510" s="56" t="s">
        <v>16</v>
      </c>
      <c r="W385510" s="56" t="s">
        <v>16</v>
      </c>
    </row>
    <row r="385636" spans="9:23" x14ac:dyDescent="0.35">
      <c r="I385636" s="54">
        <f t="shared" ref="I385636" si="18129">I385635-I385634</f>
        <v>0</v>
      </c>
      <c r="N385636" s="54">
        <f t="shared" ref="N385636" si="18130">N385635-N385634</f>
        <v>0</v>
      </c>
      <c r="W385636" s="54">
        <f t="shared" ref="W385636" si="18131">W385635-W385634</f>
        <v>0</v>
      </c>
    </row>
    <row r="385637" spans="9:23" x14ac:dyDescent="0.35">
      <c r="I385637" s="55">
        <f t="shared" ref="I385637" si="18132">I385635-I385623</f>
        <v>0</v>
      </c>
      <c r="N385637" s="55">
        <f t="shared" ref="N385637" si="18133">N385635-N385623</f>
        <v>0</v>
      </c>
      <c r="W385637" s="55">
        <f t="shared" ref="W385637" si="18134">W385635-W385623</f>
        <v>0</v>
      </c>
    </row>
    <row r="385638" spans="9:23" x14ac:dyDescent="0.35">
      <c r="I385638" s="56" t="s">
        <v>16</v>
      </c>
      <c r="N385638" s="56" t="s">
        <v>16</v>
      </c>
      <c r="W385638" s="56" t="s">
        <v>16</v>
      </c>
    </row>
    <row r="385764" spans="9:23" x14ac:dyDescent="0.35">
      <c r="I385764" s="54">
        <f t="shared" ref="I385764" si="18135">I385763-I385762</f>
        <v>0</v>
      </c>
      <c r="N385764" s="54">
        <f t="shared" ref="N385764" si="18136">N385763-N385762</f>
        <v>0</v>
      </c>
      <c r="W385764" s="54">
        <f t="shared" ref="W385764" si="18137">W385763-W385762</f>
        <v>0</v>
      </c>
    </row>
    <row r="385765" spans="9:23" x14ac:dyDescent="0.35">
      <c r="I385765" s="55">
        <f t="shared" ref="I385765" si="18138">I385763-I385751</f>
        <v>0</v>
      </c>
      <c r="N385765" s="55">
        <f t="shared" ref="N385765" si="18139">N385763-N385751</f>
        <v>0</v>
      </c>
      <c r="W385765" s="55">
        <f t="shared" ref="W385765" si="18140">W385763-W385751</f>
        <v>0</v>
      </c>
    </row>
    <row r="385766" spans="9:23" x14ac:dyDescent="0.35">
      <c r="I385766" s="56" t="s">
        <v>16</v>
      </c>
      <c r="N385766" s="56" t="s">
        <v>16</v>
      </c>
      <c r="W385766" s="56" t="s">
        <v>16</v>
      </c>
    </row>
    <row r="385892" spans="9:23" x14ac:dyDescent="0.35">
      <c r="I385892" s="54">
        <f t="shared" ref="I385892" si="18141">I385891-I385890</f>
        <v>0</v>
      </c>
      <c r="N385892" s="54">
        <f t="shared" ref="N385892" si="18142">N385891-N385890</f>
        <v>0</v>
      </c>
      <c r="W385892" s="54">
        <f t="shared" ref="W385892" si="18143">W385891-W385890</f>
        <v>0</v>
      </c>
    </row>
    <row r="385893" spans="9:23" x14ac:dyDescent="0.35">
      <c r="I385893" s="55">
        <f t="shared" ref="I385893" si="18144">I385891-I385879</f>
        <v>0</v>
      </c>
      <c r="N385893" s="55">
        <f t="shared" ref="N385893" si="18145">N385891-N385879</f>
        <v>0</v>
      </c>
      <c r="W385893" s="55">
        <f t="shared" ref="W385893" si="18146">W385891-W385879</f>
        <v>0</v>
      </c>
    </row>
    <row r="385894" spans="9:23" x14ac:dyDescent="0.35">
      <c r="I385894" s="56" t="s">
        <v>16</v>
      </c>
      <c r="N385894" s="56" t="s">
        <v>16</v>
      </c>
      <c r="W385894" s="56" t="s">
        <v>16</v>
      </c>
    </row>
    <row r="386020" spans="9:23" x14ac:dyDescent="0.35">
      <c r="I386020" s="54">
        <f t="shared" ref="I386020" si="18147">I386019-I386018</f>
        <v>0</v>
      </c>
      <c r="N386020" s="54">
        <f t="shared" ref="N386020" si="18148">N386019-N386018</f>
        <v>0</v>
      </c>
      <c r="W386020" s="54">
        <f t="shared" ref="W386020" si="18149">W386019-W386018</f>
        <v>0</v>
      </c>
    </row>
    <row r="386021" spans="9:23" x14ac:dyDescent="0.35">
      <c r="I386021" s="55">
        <f t="shared" ref="I386021" si="18150">I386019-I386007</f>
        <v>0</v>
      </c>
      <c r="N386021" s="55">
        <f t="shared" ref="N386021" si="18151">N386019-N386007</f>
        <v>0</v>
      </c>
      <c r="W386021" s="55">
        <f t="shared" ref="W386021" si="18152">W386019-W386007</f>
        <v>0</v>
      </c>
    </row>
    <row r="386022" spans="9:23" x14ac:dyDescent="0.35">
      <c r="I386022" s="56" t="s">
        <v>16</v>
      </c>
      <c r="N386022" s="56" t="s">
        <v>16</v>
      </c>
      <c r="W386022" s="56" t="s">
        <v>16</v>
      </c>
    </row>
    <row r="386148" spans="9:23" x14ac:dyDescent="0.35">
      <c r="I386148" s="54">
        <f t="shared" ref="I386148" si="18153">I386147-I386146</f>
        <v>0</v>
      </c>
      <c r="N386148" s="54">
        <f t="shared" ref="N386148" si="18154">N386147-N386146</f>
        <v>0</v>
      </c>
      <c r="W386148" s="54">
        <f t="shared" ref="W386148" si="18155">W386147-W386146</f>
        <v>0</v>
      </c>
    </row>
    <row r="386149" spans="9:23" x14ac:dyDescent="0.35">
      <c r="I386149" s="55">
        <f t="shared" ref="I386149" si="18156">I386147-I386135</f>
        <v>0</v>
      </c>
      <c r="N386149" s="55">
        <f t="shared" ref="N386149" si="18157">N386147-N386135</f>
        <v>0</v>
      </c>
      <c r="W386149" s="55">
        <f t="shared" ref="W386149" si="18158">W386147-W386135</f>
        <v>0</v>
      </c>
    </row>
    <row r="386150" spans="9:23" x14ac:dyDescent="0.35">
      <c r="I386150" s="56" t="s">
        <v>16</v>
      </c>
      <c r="N386150" s="56" t="s">
        <v>16</v>
      </c>
      <c r="W386150" s="56" t="s">
        <v>16</v>
      </c>
    </row>
    <row r="386276" spans="9:23" x14ac:dyDescent="0.35">
      <c r="I386276" s="54">
        <f t="shared" ref="I386276" si="18159">I386275-I386274</f>
        <v>0</v>
      </c>
      <c r="N386276" s="54">
        <f t="shared" ref="N386276" si="18160">N386275-N386274</f>
        <v>0</v>
      </c>
      <c r="W386276" s="54">
        <f t="shared" ref="W386276" si="18161">W386275-W386274</f>
        <v>0</v>
      </c>
    </row>
    <row r="386277" spans="9:23" x14ac:dyDescent="0.35">
      <c r="I386277" s="55">
        <f t="shared" ref="I386277" si="18162">I386275-I386263</f>
        <v>0</v>
      </c>
      <c r="N386277" s="55">
        <f t="shared" ref="N386277" si="18163">N386275-N386263</f>
        <v>0</v>
      </c>
      <c r="W386277" s="55">
        <f t="shared" ref="W386277" si="18164">W386275-W386263</f>
        <v>0</v>
      </c>
    </row>
    <row r="386278" spans="9:23" x14ac:dyDescent="0.35">
      <c r="I386278" s="56" t="s">
        <v>16</v>
      </c>
      <c r="N386278" s="56" t="s">
        <v>16</v>
      </c>
      <c r="W386278" s="56" t="s">
        <v>16</v>
      </c>
    </row>
    <row r="386404" spans="9:23" x14ac:dyDescent="0.35">
      <c r="I386404" s="54">
        <f t="shared" ref="I386404" si="18165">I386403-I386402</f>
        <v>0</v>
      </c>
      <c r="N386404" s="54">
        <f t="shared" ref="N386404" si="18166">N386403-N386402</f>
        <v>0</v>
      </c>
      <c r="W386404" s="54">
        <f t="shared" ref="W386404" si="18167">W386403-W386402</f>
        <v>0</v>
      </c>
    </row>
    <row r="386405" spans="9:23" x14ac:dyDescent="0.35">
      <c r="I386405" s="55">
        <f t="shared" ref="I386405" si="18168">I386403-I386391</f>
        <v>0</v>
      </c>
      <c r="N386405" s="55">
        <f t="shared" ref="N386405" si="18169">N386403-N386391</f>
        <v>0</v>
      </c>
      <c r="W386405" s="55">
        <f t="shared" ref="W386405" si="18170">W386403-W386391</f>
        <v>0</v>
      </c>
    </row>
    <row r="386406" spans="9:23" x14ac:dyDescent="0.35">
      <c r="I386406" s="56" t="s">
        <v>16</v>
      </c>
      <c r="N386406" s="56" t="s">
        <v>16</v>
      </c>
      <c r="W386406" s="56" t="s">
        <v>16</v>
      </c>
    </row>
    <row r="386532" spans="9:23" x14ac:dyDescent="0.35">
      <c r="I386532" s="54">
        <f t="shared" ref="I386532" si="18171">I386531-I386530</f>
        <v>0</v>
      </c>
      <c r="N386532" s="54">
        <f t="shared" ref="N386532" si="18172">N386531-N386530</f>
        <v>0</v>
      </c>
      <c r="W386532" s="54">
        <f t="shared" ref="W386532" si="18173">W386531-W386530</f>
        <v>0</v>
      </c>
    </row>
    <row r="386533" spans="9:23" x14ac:dyDescent="0.35">
      <c r="I386533" s="55">
        <f t="shared" ref="I386533" si="18174">I386531-I386519</f>
        <v>0</v>
      </c>
      <c r="N386533" s="55">
        <f t="shared" ref="N386533" si="18175">N386531-N386519</f>
        <v>0</v>
      </c>
      <c r="W386533" s="55">
        <f t="shared" ref="W386533" si="18176">W386531-W386519</f>
        <v>0</v>
      </c>
    </row>
    <row r="386534" spans="9:23" x14ac:dyDescent="0.35">
      <c r="I386534" s="56" t="s">
        <v>16</v>
      </c>
      <c r="N386534" s="56" t="s">
        <v>16</v>
      </c>
      <c r="W386534" s="56" t="s">
        <v>16</v>
      </c>
    </row>
    <row r="386660" spans="9:23" x14ac:dyDescent="0.35">
      <c r="I386660" s="54">
        <f t="shared" ref="I386660" si="18177">I386659-I386658</f>
        <v>0</v>
      </c>
      <c r="N386660" s="54">
        <f t="shared" ref="N386660" si="18178">N386659-N386658</f>
        <v>0</v>
      </c>
      <c r="W386660" s="54">
        <f t="shared" ref="W386660" si="18179">W386659-W386658</f>
        <v>0</v>
      </c>
    </row>
    <row r="386661" spans="9:23" x14ac:dyDescent="0.35">
      <c r="I386661" s="55">
        <f t="shared" ref="I386661" si="18180">I386659-I386647</f>
        <v>0</v>
      </c>
      <c r="N386661" s="55">
        <f t="shared" ref="N386661" si="18181">N386659-N386647</f>
        <v>0</v>
      </c>
      <c r="W386661" s="55">
        <f t="shared" ref="W386661" si="18182">W386659-W386647</f>
        <v>0</v>
      </c>
    </row>
    <row r="386662" spans="9:23" x14ac:dyDescent="0.35">
      <c r="I386662" s="56" t="s">
        <v>16</v>
      </c>
      <c r="N386662" s="56" t="s">
        <v>16</v>
      </c>
      <c r="W386662" s="56" t="s">
        <v>16</v>
      </c>
    </row>
    <row r="386788" spans="9:23" x14ac:dyDescent="0.35">
      <c r="I386788" s="54">
        <f t="shared" ref="I386788" si="18183">I386787-I386786</f>
        <v>0</v>
      </c>
      <c r="N386788" s="54">
        <f t="shared" ref="N386788" si="18184">N386787-N386786</f>
        <v>0</v>
      </c>
      <c r="W386788" s="54">
        <f t="shared" ref="W386788" si="18185">W386787-W386786</f>
        <v>0</v>
      </c>
    </row>
    <row r="386789" spans="9:23" x14ac:dyDescent="0.35">
      <c r="I386789" s="55">
        <f t="shared" ref="I386789" si="18186">I386787-I386775</f>
        <v>0</v>
      </c>
      <c r="N386789" s="55">
        <f t="shared" ref="N386789" si="18187">N386787-N386775</f>
        <v>0</v>
      </c>
      <c r="W386789" s="55">
        <f t="shared" ref="W386789" si="18188">W386787-W386775</f>
        <v>0</v>
      </c>
    </row>
    <row r="386790" spans="9:23" x14ac:dyDescent="0.35">
      <c r="I386790" s="56" t="s">
        <v>16</v>
      </c>
      <c r="N386790" s="56" t="s">
        <v>16</v>
      </c>
      <c r="W386790" s="56" t="s">
        <v>16</v>
      </c>
    </row>
    <row r="386916" spans="9:23" x14ac:dyDescent="0.35">
      <c r="I386916" s="54">
        <f t="shared" ref="I386916" si="18189">I386915-I386914</f>
        <v>0</v>
      </c>
      <c r="N386916" s="54">
        <f t="shared" ref="N386916" si="18190">N386915-N386914</f>
        <v>0</v>
      </c>
      <c r="W386916" s="54">
        <f t="shared" ref="W386916" si="18191">W386915-W386914</f>
        <v>0</v>
      </c>
    </row>
    <row r="386917" spans="9:23" x14ac:dyDescent="0.35">
      <c r="I386917" s="55">
        <f t="shared" ref="I386917" si="18192">I386915-I386903</f>
        <v>0</v>
      </c>
      <c r="N386917" s="55">
        <f t="shared" ref="N386917" si="18193">N386915-N386903</f>
        <v>0</v>
      </c>
      <c r="W386917" s="55">
        <f t="shared" ref="W386917" si="18194">W386915-W386903</f>
        <v>0</v>
      </c>
    </row>
    <row r="386918" spans="9:23" x14ac:dyDescent="0.35">
      <c r="I386918" s="56" t="s">
        <v>16</v>
      </c>
      <c r="N386918" s="56" t="s">
        <v>16</v>
      </c>
      <c r="W386918" s="56" t="s">
        <v>16</v>
      </c>
    </row>
    <row r="387044" spans="9:23" x14ac:dyDescent="0.35">
      <c r="I387044" s="54">
        <f t="shared" ref="I387044" si="18195">I387043-I387042</f>
        <v>0</v>
      </c>
      <c r="N387044" s="54">
        <f t="shared" ref="N387044" si="18196">N387043-N387042</f>
        <v>0</v>
      </c>
      <c r="W387044" s="54">
        <f t="shared" ref="W387044" si="18197">W387043-W387042</f>
        <v>0</v>
      </c>
    </row>
    <row r="387045" spans="9:23" x14ac:dyDescent="0.35">
      <c r="I387045" s="55">
        <f t="shared" ref="I387045" si="18198">I387043-I387031</f>
        <v>0</v>
      </c>
      <c r="N387045" s="55">
        <f t="shared" ref="N387045" si="18199">N387043-N387031</f>
        <v>0</v>
      </c>
      <c r="W387045" s="55">
        <f t="shared" ref="W387045" si="18200">W387043-W387031</f>
        <v>0</v>
      </c>
    </row>
    <row r="387046" spans="9:23" x14ac:dyDescent="0.35">
      <c r="I387046" s="56" t="s">
        <v>16</v>
      </c>
      <c r="N387046" s="56" t="s">
        <v>16</v>
      </c>
      <c r="W387046" s="56" t="s">
        <v>16</v>
      </c>
    </row>
    <row r="387172" spans="9:23" x14ac:dyDescent="0.35">
      <c r="I387172" s="54">
        <f t="shared" ref="I387172" si="18201">I387171-I387170</f>
        <v>0</v>
      </c>
      <c r="N387172" s="54">
        <f t="shared" ref="N387172" si="18202">N387171-N387170</f>
        <v>0</v>
      </c>
      <c r="W387172" s="54">
        <f t="shared" ref="W387172" si="18203">W387171-W387170</f>
        <v>0</v>
      </c>
    </row>
    <row r="387173" spans="9:23" x14ac:dyDescent="0.35">
      <c r="I387173" s="55">
        <f t="shared" ref="I387173" si="18204">I387171-I387159</f>
        <v>0</v>
      </c>
      <c r="N387173" s="55">
        <f t="shared" ref="N387173" si="18205">N387171-N387159</f>
        <v>0</v>
      </c>
      <c r="W387173" s="55">
        <f t="shared" ref="W387173" si="18206">W387171-W387159</f>
        <v>0</v>
      </c>
    </row>
    <row r="387174" spans="9:23" x14ac:dyDescent="0.35">
      <c r="I387174" s="56" t="s">
        <v>16</v>
      </c>
      <c r="N387174" s="56" t="s">
        <v>16</v>
      </c>
      <c r="W387174" s="56" t="s">
        <v>16</v>
      </c>
    </row>
    <row r="387300" spans="9:23" x14ac:dyDescent="0.35">
      <c r="I387300" s="54">
        <f t="shared" ref="I387300" si="18207">I387299-I387298</f>
        <v>0</v>
      </c>
      <c r="N387300" s="54">
        <f t="shared" ref="N387300" si="18208">N387299-N387298</f>
        <v>0</v>
      </c>
      <c r="W387300" s="54">
        <f t="shared" ref="W387300" si="18209">W387299-W387298</f>
        <v>0</v>
      </c>
    </row>
    <row r="387301" spans="9:23" x14ac:dyDescent="0.35">
      <c r="I387301" s="55">
        <f t="shared" ref="I387301" si="18210">I387299-I387287</f>
        <v>0</v>
      </c>
      <c r="N387301" s="55">
        <f t="shared" ref="N387301" si="18211">N387299-N387287</f>
        <v>0</v>
      </c>
      <c r="W387301" s="55">
        <f t="shared" ref="W387301" si="18212">W387299-W387287</f>
        <v>0</v>
      </c>
    </row>
    <row r="387302" spans="9:23" x14ac:dyDescent="0.35">
      <c r="I387302" s="56" t="s">
        <v>16</v>
      </c>
      <c r="N387302" s="56" t="s">
        <v>16</v>
      </c>
      <c r="W387302" s="56" t="s">
        <v>16</v>
      </c>
    </row>
    <row r="387428" spans="9:23" x14ac:dyDescent="0.35">
      <c r="I387428" s="54">
        <f t="shared" ref="I387428" si="18213">I387427-I387426</f>
        <v>0</v>
      </c>
      <c r="N387428" s="54">
        <f t="shared" ref="N387428" si="18214">N387427-N387426</f>
        <v>0</v>
      </c>
      <c r="W387428" s="54">
        <f t="shared" ref="W387428" si="18215">W387427-W387426</f>
        <v>0</v>
      </c>
    </row>
    <row r="387429" spans="9:23" x14ac:dyDescent="0.35">
      <c r="I387429" s="55">
        <f t="shared" ref="I387429" si="18216">I387427-I387415</f>
        <v>0</v>
      </c>
      <c r="N387429" s="55">
        <f t="shared" ref="N387429" si="18217">N387427-N387415</f>
        <v>0</v>
      </c>
      <c r="W387429" s="55">
        <f t="shared" ref="W387429" si="18218">W387427-W387415</f>
        <v>0</v>
      </c>
    </row>
    <row r="387430" spans="9:23" x14ac:dyDescent="0.35">
      <c r="I387430" s="56" t="s">
        <v>16</v>
      </c>
      <c r="N387430" s="56" t="s">
        <v>16</v>
      </c>
      <c r="W387430" s="56" t="s">
        <v>16</v>
      </c>
    </row>
    <row r="387556" spans="9:23" x14ac:dyDescent="0.35">
      <c r="I387556" s="54">
        <f t="shared" ref="I387556" si="18219">I387555-I387554</f>
        <v>0</v>
      </c>
      <c r="N387556" s="54">
        <f t="shared" ref="N387556" si="18220">N387555-N387554</f>
        <v>0</v>
      </c>
      <c r="W387556" s="54">
        <f t="shared" ref="W387556" si="18221">W387555-W387554</f>
        <v>0</v>
      </c>
    </row>
    <row r="387557" spans="9:23" x14ac:dyDescent="0.35">
      <c r="I387557" s="55">
        <f t="shared" ref="I387557" si="18222">I387555-I387543</f>
        <v>0</v>
      </c>
      <c r="N387557" s="55">
        <f t="shared" ref="N387557" si="18223">N387555-N387543</f>
        <v>0</v>
      </c>
      <c r="W387557" s="55">
        <f t="shared" ref="W387557" si="18224">W387555-W387543</f>
        <v>0</v>
      </c>
    </row>
    <row r="387558" spans="9:23" x14ac:dyDescent="0.35">
      <c r="I387558" s="56" t="s">
        <v>16</v>
      </c>
      <c r="N387558" s="56" t="s">
        <v>16</v>
      </c>
      <c r="W387558" s="56" t="s">
        <v>16</v>
      </c>
    </row>
    <row r="387684" spans="9:23" x14ac:dyDescent="0.35">
      <c r="I387684" s="54">
        <f t="shared" ref="I387684" si="18225">I387683-I387682</f>
        <v>0</v>
      </c>
      <c r="N387684" s="54">
        <f t="shared" ref="N387684" si="18226">N387683-N387682</f>
        <v>0</v>
      </c>
      <c r="W387684" s="54">
        <f t="shared" ref="W387684" si="18227">W387683-W387682</f>
        <v>0</v>
      </c>
    </row>
    <row r="387685" spans="9:23" x14ac:dyDescent="0.35">
      <c r="I387685" s="55">
        <f t="shared" ref="I387685" si="18228">I387683-I387671</f>
        <v>0</v>
      </c>
      <c r="N387685" s="55">
        <f t="shared" ref="N387685" si="18229">N387683-N387671</f>
        <v>0</v>
      </c>
      <c r="W387685" s="55">
        <f t="shared" ref="W387685" si="18230">W387683-W387671</f>
        <v>0</v>
      </c>
    </row>
    <row r="387686" spans="9:23" x14ac:dyDescent="0.35">
      <c r="I387686" s="56" t="s">
        <v>16</v>
      </c>
      <c r="N387686" s="56" t="s">
        <v>16</v>
      </c>
      <c r="W387686" s="56" t="s">
        <v>16</v>
      </c>
    </row>
    <row r="387812" spans="9:23" x14ac:dyDescent="0.35">
      <c r="I387812" s="54">
        <f t="shared" ref="I387812" si="18231">I387811-I387810</f>
        <v>0</v>
      </c>
      <c r="N387812" s="54">
        <f t="shared" ref="N387812" si="18232">N387811-N387810</f>
        <v>0</v>
      </c>
      <c r="W387812" s="54">
        <f t="shared" ref="W387812" si="18233">W387811-W387810</f>
        <v>0</v>
      </c>
    </row>
    <row r="387813" spans="9:23" x14ac:dyDescent="0.35">
      <c r="I387813" s="55">
        <f t="shared" ref="I387813" si="18234">I387811-I387799</f>
        <v>0</v>
      </c>
      <c r="N387813" s="55">
        <f t="shared" ref="N387813" si="18235">N387811-N387799</f>
        <v>0</v>
      </c>
      <c r="W387813" s="55">
        <f t="shared" ref="W387813" si="18236">W387811-W387799</f>
        <v>0</v>
      </c>
    </row>
    <row r="387814" spans="9:23" x14ac:dyDescent="0.35">
      <c r="I387814" s="56" t="s">
        <v>16</v>
      </c>
      <c r="N387814" s="56" t="s">
        <v>16</v>
      </c>
      <c r="W387814" s="56" t="s">
        <v>16</v>
      </c>
    </row>
    <row r="387940" spans="9:23" x14ac:dyDescent="0.35">
      <c r="I387940" s="54">
        <f t="shared" ref="I387940" si="18237">I387939-I387938</f>
        <v>0</v>
      </c>
      <c r="N387940" s="54">
        <f t="shared" ref="N387940" si="18238">N387939-N387938</f>
        <v>0</v>
      </c>
      <c r="W387940" s="54">
        <f t="shared" ref="W387940" si="18239">W387939-W387938</f>
        <v>0</v>
      </c>
    </row>
    <row r="387941" spans="9:23" x14ac:dyDescent="0.35">
      <c r="I387941" s="55">
        <f t="shared" ref="I387941" si="18240">I387939-I387927</f>
        <v>0</v>
      </c>
      <c r="N387941" s="55">
        <f t="shared" ref="N387941" si="18241">N387939-N387927</f>
        <v>0</v>
      </c>
      <c r="W387941" s="55">
        <f t="shared" ref="W387941" si="18242">W387939-W387927</f>
        <v>0</v>
      </c>
    </row>
    <row r="387942" spans="9:23" x14ac:dyDescent="0.35">
      <c r="I387942" s="56" t="s">
        <v>16</v>
      </c>
      <c r="N387942" s="56" t="s">
        <v>16</v>
      </c>
      <c r="W387942" s="56" t="s">
        <v>16</v>
      </c>
    </row>
    <row r="388068" spans="9:23" x14ac:dyDescent="0.35">
      <c r="I388068" s="54">
        <f t="shared" ref="I388068" si="18243">I388067-I388066</f>
        <v>0</v>
      </c>
      <c r="N388068" s="54">
        <f t="shared" ref="N388068" si="18244">N388067-N388066</f>
        <v>0</v>
      </c>
      <c r="W388068" s="54">
        <f t="shared" ref="W388068" si="18245">W388067-W388066</f>
        <v>0</v>
      </c>
    </row>
    <row r="388069" spans="9:23" x14ac:dyDescent="0.35">
      <c r="I388069" s="55">
        <f t="shared" ref="I388069" si="18246">I388067-I388055</f>
        <v>0</v>
      </c>
      <c r="N388069" s="55">
        <f t="shared" ref="N388069" si="18247">N388067-N388055</f>
        <v>0</v>
      </c>
      <c r="W388069" s="55">
        <f t="shared" ref="W388069" si="18248">W388067-W388055</f>
        <v>0</v>
      </c>
    </row>
    <row r="388070" spans="9:23" x14ac:dyDescent="0.35">
      <c r="I388070" s="56" t="s">
        <v>16</v>
      </c>
      <c r="N388070" s="56" t="s">
        <v>16</v>
      </c>
      <c r="W388070" s="56" t="s">
        <v>16</v>
      </c>
    </row>
    <row r="388196" spans="9:23" x14ac:dyDescent="0.35">
      <c r="I388196" s="54">
        <f t="shared" ref="I388196" si="18249">I388195-I388194</f>
        <v>0</v>
      </c>
      <c r="N388196" s="54">
        <f t="shared" ref="N388196" si="18250">N388195-N388194</f>
        <v>0</v>
      </c>
      <c r="W388196" s="54">
        <f t="shared" ref="W388196" si="18251">W388195-W388194</f>
        <v>0</v>
      </c>
    </row>
    <row r="388197" spans="9:23" x14ac:dyDescent="0.35">
      <c r="I388197" s="55">
        <f t="shared" ref="I388197" si="18252">I388195-I388183</f>
        <v>0</v>
      </c>
      <c r="N388197" s="55">
        <f t="shared" ref="N388197" si="18253">N388195-N388183</f>
        <v>0</v>
      </c>
      <c r="W388197" s="55">
        <f t="shared" ref="W388197" si="18254">W388195-W388183</f>
        <v>0</v>
      </c>
    </row>
    <row r="388198" spans="9:23" x14ac:dyDescent="0.35">
      <c r="I388198" s="56" t="s">
        <v>16</v>
      </c>
      <c r="N388198" s="56" t="s">
        <v>16</v>
      </c>
      <c r="W388198" s="56" t="s">
        <v>16</v>
      </c>
    </row>
    <row r="388324" spans="9:23" x14ac:dyDescent="0.35">
      <c r="I388324" s="54">
        <f t="shared" ref="I388324" si="18255">I388323-I388322</f>
        <v>0</v>
      </c>
      <c r="N388324" s="54">
        <f t="shared" ref="N388324" si="18256">N388323-N388322</f>
        <v>0</v>
      </c>
      <c r="W388324" s="54">
        <f t="shared" ref="W388324" si="18257">W388323-W388322</f>
        <v>0</v>
      </c>
    </row>
    <row r="388325" spans="9:23" x14ac:dyDescent="0.35">
      <c r="I388325" s="55">
        <f t="shared" ref="I388325" si="18258">I388323-I388311</f>
        <v>0</v>
      </c>
      <c r="N388325" s="55">
        <f t="shared" ref="N388325" si="18259">N388323-N388311</f>
        <v>0</v>
      </c>
      <c r="W388325" s="55">
        <f t="shared" ref="W388325" si="18260">W388323-W388311</f>
        <v>0</v>
      </c>
    </row>
    <row r="388326" spans="9:23" x14ac:dyDescent="0.35">
      <c r="I388326" s="56" t="s">
        <v>16</v>
      </c>
      <c r="N388326" s="56" t="s">
        <v>16</v>
      </c>
      <c r="W388326" s="56" t="s">
        <v>16</v>
      </c>
    </row>
    <row r="388452" spans="9:23" x14ac:dyDescent="0.35">
      <c r="I388452" s="54">
        <f t="shared" ref="I388452" si="18261">I388451-I388450</f>
        <v>0</v>
      </c>
      <c r="N388452" s="54">
        <f t="shared" ref="N388452" si="18262">N388451-N388450</f>
        <v>0</v>
      </c>
      <c r="W388452" s="54">
        <f t="shared" ref="W388452" si="18263">W388451-W388450</f>
        <v>0</v>
      </c>
    </row>
    <row r="388453" spans="9:23" x14ac:dyDescent="0.35">
      <c r="I388453" s="55">
        <f t="shared" ref="I388453" si="18264">I388451-I388439</f>
        <v>0</v>
      </c>
      <c r="N388453" s="55">
        <f t="shared" ref="N388453" si="18265">N388451-N388439</f>
        <v>0</v>
      </c>
      <c r="W388453" s="55">
        <f t="shared" ref="W388453" si="18266">W388451-W388439</f>
        <v>0</v>
      </c>
    </row>
    <row r="388454" spans="9:23" x14ac:dyDescent="0.35">
      <c r="I388454" s="56" t="s">
        <v>16</v>
      </c>
      <c r="N388454" s="56" t="s">
        <v>16</v>
      </c>
      <c r="W388454" s="56" t="s">
        <v>16</v>
      </c>
    </row>
    <row r="388580" spans="9:23" x14ac:dyDescent="0.35">
      <c r="I388580" s="54">
        <f t="shared" ref="I388580" si="18267">I388579-I388578</f>
        <v>0</v>
      </c>
      <c r="N388580" s="54">
        <f t="shared" ref="N388580" si="18268">N388579-N388578</f>
        <v>0</v>
      </c>
      <c r="W388580" s="54">
        <f t="shared" ref="W388580" si="18269">W388579-W388578</f>
        <v>0</v>
      </c>
    </row>
    <row r="388581" spans="9:23" x14ac:dyDescent="0.35">
      <c r="I388581" s="55">
        <f t="shared" ref="I388581" si="18270">I388579-I388567</f>
        <v>0</v>
      </c>
      <c r="N388581" s="55">
        <f t="shared" ref="N388581" si="18271">N388579-N388567</f>
        <v>0</v>
      </c>
      <c r="W388581" s="55">
        <f t="shared" ref="W388581" si="18272">W388579-W388567</f>
        <v>0</v>
      </c>
    </row>
    <row r="388582" spans="9:23" x14ac:dyDescent="0.35">
      <c r="I388582" s="56" t="s">
        <v>16</v>
      </c>
      <c r="N388582" s="56" t="s">
        <v>16</v>
      </c>
      <c r="W388582" s="56" t="s">
        <v>16</v>
      </c>
    </row>
    <row r="388708" spans="9:23" x14ac:dyDescent="0.35">
      <c r="I388708" s="54">
        <f t="shared" ref="I388708" si="18273">I388707-I388706</f>
        <v>0</v>
      </c>
      <c r="N388708" s="54">
        <f t="shared" ref="N388708" si="18274">N388707-N388706</f>
        <v>0</v>
      </c>
      <c r="W388708" s="54">
        <f t="shared" ref="W388708" si="18275">W388707-W388706</f>
        <v>0</v>
      </c>
    </row>
    <row r="388709" spans="9:23" x14ac:dyDescent="0.35">
      <c r="I388709" s="55">
        <f t="shared" ref="I388709" si="18276">I388707-I388695</f>
        <v>0</v>
      </c>
      <c r="N388709" s="55">
        <f t="shared" ref="N388709" si="18277">N388707-N388695</f>
        <v>0</v>
      </c>
      <c r="W388709" s="55">
        <f t="shared" ref="W388709" si="18278">W388707-W388695</f>
        <v>0</v>
      </c>
    </row>
    <row r="388710" spans="9:23" x14ac:dyDescent="0.35">
      <c r="I388710" s="56" t="s">
        <v>16</v>
      </c>
      <c r="N388710" s="56" t="s">
        <v>16</v>
      </c>
      <c r="W388710" s="56" t="s">
        <v>16</v>
      </c>
    </row>
    <row r="388836" spans="9:23" x14ac:dyDescent="0.35">
      <c r="I388836" s="54">
        <f t="shared" ref="I388836" si="18279">I388835-I388834</f>
        <v>0</v>
      </c>
      <c r="N388836" s="54">
        <f t="shared" ref="N388836" si="18280">N388835-N388834</f>
        <v>0</v>
      </c>
      <c r="W388836" s="54">
        <f t="shared" ref="W388836" si="18281">W388835-W388834</f>
        <v>0</v>
      </c>
    </row>
    <row r="388837" spans="9:23" x14ac:dyDescent="0.35">
      <c r="I388837" s="55">
        <f t="shared" ref="I388837" si="18282">I388835-I388823</f>
        <v>0</v>
      </c>
      <c r="N388837" s="55">
        <f t="shared" ref="N388837" si="18283">N388835-N388823</f>
        <v>0</v>
      </c>
      <c r="W388837" s="55">
        <f t="shared" ref="W388837" si="18284">W388835-W388823</f>
        <v>0</v>
      </c>
    </row>
    <row r="388838" spans="9:23" x14ac:dyDescent="0.35">
      <c r="I388838" s="56" t="s">
        <v>16</v>
      </c>
      <c r="N388838" s="56" t="s">
        <v>16</v>
      </c>
      <c r="W388838" s="56" t="s">
        <v>16</v>
      </c>
    </row>
    <row r="388964" spans="9:23" x14ac:dyDescent="0.35">
      <c r="I388964" s="54">
        <f t="shared" ref="I388964" si="18285">I388963-I388962</f>
        <v>0</v>
      </c>
      <c r="N388964" s="54">
        <f t="shared" ref="N388964" si="18286">N388963-N388962</f>
        <v>0</v>
      </c>
      <c r="W388964" s="54">
        <f t="shared" ref="W388964" si="18287">W388963-W388962</f>
        <v>0</v>
      </c>
    </row>
    <row r="388965" spans="9:23" x14ac:dyDescent="0.35">
      <c r="I388965" s="55">
        <f t="shared" ref="I388965" si="18288">I388963-I388951</f>
        <v>0</v>
      </c>
      <c r="N388965" s="55">
        <f t="shared" ref="N388965" si="18289">N388963-N388951</f>
        <v>0</v>
      </c>
      <c r="W388965" s="55">
        <f t="shared" ref="W388965" si="18290">W388963-W388951</f>
        <v>0</v>
      </c>
    </row>
    <row r="388966" spans="9:23" x14ac:dyDescent="0.35">
      <c r="I388966" s="56" t="s">
        <v>16</v>
      </c>
      <c r="N388966" s="56" t="s">
        <v>16</v>
      </c>
      <c r="W388966" s="56" t="s">
        <v>16</v>
      </c>
    </row>
    <row r="389092" spans="9:23" x14ac:dyDescent="0.35">
      <c r="I389092" s="54">
        <f t="shared" ref="I389092" si="18291">I389091-I389090</f>
        <v>0</v>
      </c>
      <c r="N389092" s="54">
        <f t="shared" ref="N389092" si="18292">N389091-N389090</f>
        <v>0</v>
      </c>
      <c r="W389092" s="54">
        <f t="shared" ref="W389092" si="18293">W389091-W389090</f>
        <v>0</v>
      </c>
    </row>
    <row r="389093" spans="9:23" x14ac:dyDescent="0.35">
      <c r="I389093" s="55">
        <f t="shared" ref="I389093" si="18294">I389091-I389079</f>
        <v>0</v>
      </c>
      <c r="N389093" s="55">
        <f t="shared" ref="N389093" si="18295">N389091-N389079</f>
        <v>0</v>
      </c>
      <c r="W389093" s="55">
        <f t="shared" ref="W389093" si="18296">W389091-W389079</f>
        <v>0</v>
      </c>
    </row>
    <row r="389094" spans="9:23" x14ac:dyDescent="0.35">
      <c r="I389094" s="56" t="s">
        <v>16</v>
      </c>
      <c r="N389094" s="56" t="s">
        <v>16</v>
      </c>
      <c r="W389094" s="56" t="s">
        <v>16</v>
      </c>
    </row>
    <row r="389220" spans="9:23" x14ac:dyDescent="0.35">
      <c r="I389220" s="54">
        <f t="shared" ref="I389220" si="18297">I389219-I389218</f>
        <v>0</v>
      </c>
      <c r="N389220" s="54">
        <f t="shared" ref="N389220" si="18298">N389219-N389218</f>
        <v>0</v>
      </c>
      <c r="W389220" s="54">
        <f t="shared" ref="W389220" si="18299">W389219-W389218</f>
        <v>0</v>
      </c>
    </row>
    <row r="389221" spans="9:23" x14ac:dyDescent="0.35">
      <c r="I389221" s="55">
        <f t="shared" ref="I389221" si="18300">I389219-I389207</f>
        <v>0</v>
      </c>
      <c r="N389221" s="55">
        <f t="shared" ref="N389221" si="18301">N389219-N389207</f>
        <v>0</v>
      </c>
      <c r="W389221" s="55">
        <f t="shared" ref="W389221" si="18302">W389219-W389207</f>
        <v>0</v>
      </c>
    </row>
    <row r="389222" spans="9:23" x14ac:dyDescent="0.35">
      <c r="I389222" s="56" t="s">
        <v>16</v>
      </c>
      <c r="N389222" s="56" t="s">
        <v>16</v>
      </c>
      <c r="W389222" s="56" t="s">
        <v>16</v>
      </c>
    </row>
    <row r="389348" spans="9:23" x14ac:dyDescent="0.35">
      <c r="I389348" s="54">
        <f t="shared" ref="I389348" si="18303">I389347-I389346</f>
        <v>0</v>
      </c>
      <c r="N389348" s="54">
        <f t="shared" ref="N389348" si="18304">N389347-N389346</f>
        <v>0</v>
      </c>
      <c r="W389348" s="54">
        <f t="shared" ref="W389348" si="18305">W389347-W389346</f>
        <v>0</v>
      </c>
    </row>
    <row r="389349" spans="9:23" x14ac:dyDescent="0.35">
      <c r="I389349" s="55">
        <f t="shared" ref="I389349" si="18306">I389347-I389335</f>
        <v>0</v>
      </c>
      <c r="N389349" s="55">
        <f t="shared" ref="N389349" si="18307">N389347-N389335</f>
        <v>0</v>
      </c>
      <c r="W389349" s="55">
        <f t="shared" ref="W389349" si="18308">W389347-W389335</f>
        <v>0</v>
      </c>
    </row>
    <row r="389350" spans="9:23" x14ac:dyDescent="0.35">
      <c r="I389350" s="56" t="s">
        <v>16</v>
      </c>
      <c r="N389350" s="56" t="s">
        <v>16</v>
      </c>
      <c r="W389350" s="56" t="s">
        <v>16</v>
      </c>
    </row>
    <row r="389476" spans="9:23" x14ac:dyDescent="0.35">
      <c r="I389476" s="54">
        <f t="shared" ref="I389476" si="18309">I389475-I389474</f>
        <v>0</v>
      </c>
      <c r="N389476" s="54">
        <f t="shared" ref="N389476" si="18310">N389475-N389474</f>
        <v>0</v>
      </c>
      <c r="W389476" s="54">
        <f t="shared" ref="W389476" si="18311">W389475-W389474</f>
        <v>0</v>
      </c>
    </row>
    <row r="389477" spans="9:23" x14ac:dyDescent="0.35">
      <c r="I389477" s="55">
        <f t="shared" ref="I389477" si="18312">I389475-I389463</f>
        <v>0</v>
      </c>
      <c r="N389477" s="55">
        <f t="shared" ref="N389477" si="18313">N389475-N389463</f>
        <v>0</v>
      </c>
      <c r="W389477" s="55">
        <f t="shared" ref="W389477" si="18314">W389475-W389463</f>
        <v>0</v>
      </c>
    </row>
    <row r="389478" spans="9:23" x14ac:dyDescent="0.35">
      <c r="I389478" s="56" t="s">
        <v>16</v>
      </c>
      <c r="N389478" s="56" t="s">
        <v>16</v>
      </c>
      <c r="W389478" s="56" t="s">
        <v>16</v>
      </c>
    </row>
    <row r="389604" spans="9:23" x14ac:dyDescent="0.35">
      <c r="I389604" s="54">
        <f t="shared" ref="I389604" si="18315">I389603-I389602</f>
        <v>0</v>
      </c>
      <c r="N389604" s="54">
        <f t="shared" ref="N389604" si="18316">N389603-N389602</f>
        <v>0</v>
      </c>
      <c r="W389604" s="54">
        <f t="shared" ref="W389604" si="18317">W389603-W389602</f>
        <v>0</v>
      </c>
    </row>
    <row r="389605" spans="9:23" x14ac:dyDescent="0.35">
      <c r="I389605" s="55">
        <f t="shared" ref="I389605" si="18318">I389603-I389591</f>
        <v>0</v>
      </c>
      <c r="N389605" s="55">
        <f t="shared" ref="N389605" si="18319">N389603-N389591</f>
        <v>0</v>
      </c>
      <c r="W389605" s="55">
        <f t="shared" ref="W389605" si="18320">W389603-W389591</f>
        <v>0</v>
      </c>
    </row>
    <row r="389606" spans="9:23" x14ac:dyDescent="0.35">
      <c r="I389606" s="56" t="s">
        <v>16</v>
      </c>
      <c r="N389606" s="56" t="s">
        <v>16</v>
      </c>
      <c r="W389606" s="56" t="s">
        <v>16</v>
      </c>
    </row>
    <row r="389732" spans="9:23" x14ac:dyDescent="0.35">
      <c r="I389732" s="54">
        <f t="shared" ref="I389732" si="18321">I389731-I389730</f>
        <v>0</v>
      </c>
      <c r="N389732" s="54">
        <f t="shared" ref="N389732" si="18322">N389731-N389730</f>
        <v>0</v>
      </c>
      <c r="W389732" s="54">
        <f t="shared" ref="W389732" si="18323">W389731-W389730</f>
        <v>0</v>
      </c>
    </row>
    <row r="389733" spans="9:23" x14ac:dyDescent="0.35">
      <c r="I389733" s="55">
        <f t="shared" ref="I389733" si="18324">I389731-I389719</f>
        <v>0</v>
      </c>
      <c r="N389733" s="55">
        <f t="shared" ref="N389733" si="18325">N389731-N389719</f>
        <v>0</v>
      </c>
      <c r="W389733" s="55">
        <f t="shared" ref="W389733" si="18326">W389731-W389719</f>
        <v>0</v>
      </c>
    </row>
    <row r="389734" spans="9:23" x14ac:dyDescent="0.35">
      <c r="I389734" s="56" t="s">
        <v>16</v>
      </c>
      <c r="N389734" s="56" t="s">
        <v>16</v>
      </c>
      <c r="W389734" s="56" t="s">
        <v>16</v>
      </c>
    </row>
    <row r="389860" spans="9:23" x14ac:dyDescent="0.35">
      <c r="I389860" s="54">
        <f t="shared" ref="I389860" si="18327">I389859-I389858</f>
        <v>0</v>
      </c>
      <c r="N389860" s="54">
        <f t="shared" ref="N389860" si="18328">N389859-N389858</f>
        <v>0</v>
      </c>
      <c r="W389860" s="54">
        <f t="shared" ref="W389860" si="18329">W389859-W389858</f>
        <v>0</v>
      </c>
    </row>
    <row r="389861" spans="9:23" x14ac:dyDescent="0.35">
      <c r="I389861" s="55">
        <f t="shared" ref="I389861" si="18330">I389859-I389847</f>
        <v>0</v>
      </c>
      <c r="N389861" s="55">
        <f t="shared" ref="N389861" si="18331">N389859-N389847</f>
        <v>0</v>
      </c>
      <c r="W389861" s="55">
        <f t="shared" ref="W389861" si="18332">W389859-W389847</f>
        <v>0</v>
      </c>
    </row>
    <row r="389862" spans="9:23" x14ac:dyDescent="0.35">
      <c r="I389862" s="56" t="s">
        <v>16</v>
      </c>
      <c r="N389862" s="56" t="s">
        <v>16</v>
      </c>
      <c r="W389862" s="56" t="s">
        <v>16</v>
      </c>
    </row>
    <row r="389988" spans="9:23" x14ac:dyDescent="0.35">
      <c r="I389988" s="54">
        <f t="shared" ref="I389988" si="18333">I389987-I389986</f>
        <v>0</v>
      </c>
      <c r="N389988" s="54">
        <f t="shared" ref="N389988" si="18334">N389987-N389986</f>
        <v>0</v>
      </c>
      <c r="W389988" s="54">
        <f t="shared" ref="W389988" si="18335">W389987-W389986</f>
        <v>0</v>
      </c>
    </row>
    <row r="389989" spans="9:23" x14ac:dyDescent="0.35">
      <c r="I389989" s="55">
        <f t="shared" ref="I389989" si="18336">I389987-I389975</f>
        <v>0</v>
      </c>
      <c r="N389989" s="55">
        <f t="shared" ref="N389989" si="18337">N389987-N389975</f>
        <v>0</v>
      </c>
      <c r="W389989" s="55">
        <f t="shared" ref="W389989" si="18338">W389987-W389975</f>
        <v>0</v>
      </c>
    </row>
    <row r="389990" spans="9:23" x14ac:dyDescent="0.35">
      <c r="I389990" s="56" t="s">
        <v>16</v>
      </c>
      <c r="N389990" s="56" t="s">
        <v>16</v>
      </c>
      <c r="W389990" s="56" t="s">
        <v>16</v>
      </c>
    </row>
    <row r="390116" spans="9:23" x14ac:dyDescent="0.35">
      <c r="I390116" s="54">
        <f t="shared" ref="I390116" si="18339">I390115-I390114</f>
        <v>0</v>
      </c>
      <c r="N390116" s="54">
        <f t="shared" ref="N390116" si="18340">N390115-N390114</f>
        <v>0</v>
      </c>
      <c r="W390116" s="54">
        <f t="shared" ref="W390116" si="18341">W390115-W390114</f>
        <v>0</v>
      </c>
    </row>
    <row r="390117" spans="9:23" x14ac:dyDescent="0.35">
      <c r="I390117" s="55">
        <f t="shared" ref="I390117" si="18342">I390115-I390103</f>
        <v>0</v>
      </c>
      <c r="N390117" s="55">
        <f t="shared" ref="N390117" si="18343">N390115-N390103</f>
        <v>0</v>
      </c>
      <c r="W390117" s="55">
        <f t="shared" ref="W390117" si="18344">W390115-W390103</f>
        <v>0</v>
      </c>
    </row>
    <row r="390118" spans="9:23" x14ac:dyDescent="0.35">
      <c r="I390118" s="56" t="s">
        <v>16</v>
      </c>
      <c r="N390118" s="56" t="s">
        <v>16</v>
      </c>
      <c r="W390118" s="56" t="s">
        <v>16</v>
      </c>
    </row>
    <row r="390244" spans="9:23" x14ac:dyDescent="0.35">
      <c r="I390244" s="54">
        <f t="shared" ref="I390244" si="18345">I390243-I390242</f>
        <v>0</v>
      </c>
      <c r="N390244" s="54">
        <f t="shared" ref="N390244" si="18346">N390243-N390242</f>
        <v>0</v>
      </c>
      <c r="W390244" s="54">
        <f t="shared" ref="W390244" si="18347">W390243-W390242</f>
        <v>0</v>
      </c>
    </row>
    <row r="390245" spans="9:23" x14ac:dyDescent="0.35">
      <c r="I390245" s="55">
        <f t="shared" ref="I390245" si="18348">I390243-I390231</f>
        <v>0</v>
      </c>
      <c r="N390245" s="55">
        <f t="shared" ref="N390245" si="18349">N390243-N390231</f>
        <v>0</v>
      </c>
      <c r="W390245" s="55">
        <f t="shared" ref="W390245" si="18350">W390243-W390231</f>
        <v>0</v>
      </c>
    </row>
    <row r="390246" spans="9:23" x14ac:dyDescent="0.35">
      <c r="I390246" s="56" t="s">
        <v>16</v>
      </c>
      <c r="N390246" s="56" t="s">
        <v>16</v>
      </c>
      <c r="W390246" s="56" t="s">
        <v>16</v>
      </c>
    </row>
    <row r="390372" spans="9:23" x14ac:dyDescent="0.35">
      <c r="I390372" s="54">
        <f t="shared" ref="I390372" si="18351">I390371-I390370</f>
        <v>0</v>
      </c>
      <c r="N390372" s="54">
        <f t="shared" ref="N390372" si="18352">N390371-N390370</f>
        <v>0</v>
      </c>
      <c r="W390372" s="54">
        <f t="shared" ref="W390372" si="18353">W390371-W390370</f>
        <v>0</v>
      </c>
    </row>
    <row r="390373" spans="9:23" x14ac:dyDescent="0.35">
      <c r="I390373" s="55">
        <f t="shared" ref="I390373" si="18354">I390371-I390359</f>
        <v>0</v>
      </c>
      <c r="N390373" s="55">
        <f t="shared" ref="N390373" si="18355">N390371-N390359</f>
        <v>0</v>
      </c>
      <c r="W390373" s="55">
        <f t="shared" ref="W390373" si="18356">W390371-W390359</f>
        <v>0</v>
      </c>
    </row>
    <row r="390374" spans="9:23" x14ac:dyDescent="0.35">
      <c r="I390374" s="56" t="s">
        <v>16</v>
      </c>
      <c r="N390374" s="56" t="s">
        <v>16</v>
      </c>
      <c r="W390374" s="56" t="s">
        <v>16</v>
      </c>
    </row>
    <row r="390500" spans="9:23" x14ac:dyDescent="0.35">
      <c r="I390500" s="54">
        <f t="shared" ref="I390500" si="18357">I390499-I390498</f>
        <v>0</v>
      </c>
      <c r="N390500" s="54">
        <f t="shared" ref="N390500" si="18358">N390499-N390498</f>
        <v>0</v>
      </c>
      <c r="W390500" s="54">
        <f t="shared" ref="W390500" si="18359">W390499-W390498</f>
        <v>0</v>
      </c>
    </row>
    <row r="390501" spans="9:23" x14ac:dyDescent="0.35">
      <c r="I390501" s="55">
        <f t="shared" ref="I390501" si="18360">I390499-I390487</f>
        <v>0</v>
      </c>
      <c r="N390501" s="55">
        <f t="shared" ref="N390501" si="18361">N390499-N390487</f>
        <v>0</v>
      </c>
      <c r="W390501" s="55">
        <f t="shared" ref="W390501" si="18362">W390499-W390487</f>
        <v>0</v>
      </c>
    </row>
    <row r="390502" spans="9:23" x14ac:dyDescent="0.35">
      <c r="I390502" s="56" t="s">
        <v>16</v>
      </c>
      <c r="N390502" s="56" t="s">
        <v>16</v>
      </c>
      <c r="W390502" s="56" t="s">
        <v>16</v>
      </c>
    </row>
    <row r="390628" spans="9:23" x14ac:dyDescent="0.35">
      <c r="I390628" s="54">
        <f t="shared" ref="I390628" si="18363">I390627-I390626</f>
        <v>0</v>
      </c>
      <c r="N390628" s="54">
        <f t="shared" ref="N390628" si="18364">N390627-N390626</f>
        <v>0</v>
      </c>
      <c r="W390628" s="54">
        <f t="shared" ref="W390628" si="18365">W390627-W390626</f>
        <v>0</v>
      </c>
    </row>
    <row r="390629" spans="9:23" x14ac:dyDescent="0.35">
      <c r="I390629" s="55">
        <f t="shared" ref="I390629" si="18366">I390627-I390615</f>
        <v>0</v>
      </c>
      <c r="N390629" s="55">
        <f t="shared" ref="N390629" si="18367">N390627-N390615</f>
        <v>0</v>
      </c>
      <c r="W390629" s="55">
        <f t="shared" ref="W390629" si="18368">W390627-W390615</f>
        <v>0</v>
      </c>
    </row>
    <row r="390630" spans="9:23" x14ac:dyDescent="0.35">
      <c r="I390630" s="56" t="s">
        <v>16</v>
      </c>
      <c r="N390630" s="56" t="s">
        <v>16</v>
      </c>
      <c r="W390630" s="56" t="s">
        <v>16</v>
      </c>
    </row>
    <row r="390756" spans="9:23" x14ac:dyDescent="0.35">
      <c r="I390756" s="54">
        <f t="shared" ref="I390756" si="18369">I390755-I390754</f>
        <v>0</v>
      </c>
      <c r="N390756" s="54">
        <f t="shared" ref="N390756" si="18370">N390755-N390754</f>
        <v>0</v>
      </c>
      <c r="W390756" s="54">
        <f t="shared" ref="W390756" si="18371">W390755-W390754</f>
        <v>0</v>
      </c>
    </row>
    <row r="390757" spans="9:23" x14ac:dyDescent="0.35">
      <c r="I390757" s="55">
        <f t="shared" ref="I390757" si="18372">I390755-I390743</f>
        <v>0</v>
      </c>
      <c r="N390757" s="55">
        <f t="shared" ref="N390757" si="18373">N390755-N390743</f>
        <v>0</v>
      </c>
      <c r="W390757" s="55">
        <f t="shared" ref="W390757" si="18374">W390755-W390743</f>
        <v>0</v>
      </c>
    </row>
    <row r="390758" spans="9:23" x14ac:dyDescent="0.35">
      <c r="I390758" s="56" t="s">
        <v>16</v>
      </c>
      <c r="N390758" s="56" t="s">
        <v>16</v>
      </c>
      <c r="W390758" s="56" t="s">
        <v>16</v>
      </c>
    </row>
    <row r="390884" spans="9:23" x14ac:dyDescent="0.35">
      <c r="I390884" s="54">
        <f t="shared" ref="I390884" si="18375">I390883-I390882</f>
        <v>0</v>
      </c>
      <c r="N390884" s="54">
        <f t="shared" ref="N390884" si="18376">N390883-N390882</f>
        <v>0</v>
      </c>
      <c r="W390884" s="54">
        <f t="shared" ref="W390884" si="18377">W390883-W390882</f>
        <v>0</v>
      </c>
    </row>
    <row r="390885" spans="9:23" x14ac:dyDescent="0.35">
      <c r="I390885" s="55">
        <f t="shared" ref="I390885" si="18378">I390883-I390871</f>
        <v>0</v>
      </c>
      <c r="N390885" s="55">
        <f t="shared" ref="N390885" si="18379">N390883-N390871</f>
        <v>0</v>
      </c>
      <c r="W390885" s="55">
        <f t="shared" ref="W390885" si="18380">W390883-W390871</f>
        <v>0</v>
      </c>
    </row>
    <row r="390886" spans="9:23" x14ac:dyDescent="0.35">
      <c r="I390886" s="56" t="s">
        <v>16</v>
      </c>
      <c r="N390886" s="56" t="s">
        <v>16</v>
      </c>
      <c r="W390886" s="56" t="s">
        <v>16</v>
      </c>
    </row>
    <row r="391012" spans="9:23" x14ac:dyDescent="0.35">
      <c r="I391012" s="54">
        <f t="shared" ref="I391012" si="18381">I391011-I391010</f>
        <v>0</v>
      </c>
      <c r="N391012" s="54">
        <f t="shared" ref="N391012" si="18382">N391011-N391010</f>
        <v>0</v>
      </c>
      <c r="W391012" s="54">
        <f t="shared" ref="W391012" si="18383">W391011-W391010</f>
        <v>0</v>
      </c>
    </row>
    <row r="391013" spans="9:23" x14ac:dyDescent="0.35">
      <c r="I391013" s="55">
        <f t="shared" ref="I391013" si="18384">I391011-I390999</f>
        <v>0</v>
      </c>
      <c r="N391013" s="55">
        <f t="shared" ref="N391013" si="18385">N391011-N390999</f>
        <v>0</v>
      </c>
      <c r="W391013" s="55">
        <f t="shared" ref="W391013" si="18386">W391011-W390999</f>
        <v>0</v>
      </c>
    </row>
    <row r="391014" spans="9:23" x14ac:dyDescent="0.35">
      <c r="I391014" s="56" t="s">
        <v>16</v>
      </c>
      <c r="N391014" s="56" t="s">
        <v>16</v>
      </c>
      <c r="W391014" s="56" t="s">
        <v>16</v>
      </c>
    </row>
    <row r="391140" spans="9:23" x14ac:dyDescent="0.35">
      <c r="I391140" s="54">
        <f t="shared" ref="I391140" si="18387">I391139-I391138</f>
        <v>0</v>
      </c>
      <c r="N391140" s="54">
        <f t="shared" ref="N391140" si="18388">N391139-N391138</f>
        <v>0</v>
      </c>
      <c r="W391140" s="54">
        <f t="shared" ref="W391140" si="18389">W391139-W391138</f>
        <v>0</v>
      </c>
    </row>
    <row r="391141" spans="9:23" x14ac:dyDescent="0.35">
      <c r="I391141" s="55">
        <f t="shared" ref="I391141" si="18390">I391139-I391127</f>
        <v>0</v>
      </c>
      <c r="N391141" s="55">
        <f t="shared" ref="N391141" si="18391">N391139-N391127</f>
        <v>0</v>
      </c>
      <c r="W391141" s="55">
        <f t="shared" ref="W391141" si="18392">W391139-W391127</f>
        <v>0</v>
      </c>
    </row>
    <row r="391142" spans="9:23" x14ac:dyDescent="0.35">
      <c r="I391142" s="56" t="s">
        <v>16</v>
      </c>
      <c r="N391142" s="56" t="s">
        <v>16</v>
      </c>
      <c r="W391142" s="56" t="s">
        <v>16</v>
      </c>
    </row>
    <row r="391268" spans="9:23" x14ac:dyDescent="0.35">
      <c r="I391268" s="54">
        <f t="shared" ref="I391268" si="18393">I391267-I391266</f>
        <v>0</v>
      </c>
      <c r="N391268" s="54">
        <f t="shared" ref="N391268" si="18394">N391267-N391266</f>
        <v>0</v>
      </c>
      <c r="W391268" s="54">
        <f t="shared" ref="W391268" si="18395">W391267-W391266</f>
        <v>0</v>
      </c>
    </row>
    <row r="391269" spans="9:23" x14ac:dyDescent="0.35">
      <c r="I391269" s="55">
        <f t="shared" ref="I391269" si="18396">I391267-I391255</f>
        <v>0</v>
      </c>
      <c r="N391269" s="55">
        <f t="shared" ref="N391269" si="18397">N391267-N391255</f>
        <v>0</v>
      </c>
      <c r="W391269" s="55">
        <f t="shared" ref="W391269" si="18398">W391267-W391255</f>
        <v>0</v>
      </c>
    </row>
    <row r="391270" spans="9:23" x14ac:dyDescent="0.35">
      <c r="I391270" s="56" t="s">
        <v>16</v>
      </c>
      <c r="N391270" s="56" t="s">
        <v>16</v>
      </c>
      <c r="W391270" s="56" t="s">
        <v>16</v>
      </c>
    </row>
    <row r="391396" spans="9:23" x14ac:dyDescent="0.35">
      <c r="I391396" s="54">
        <f t="shared" ref="I391396" si="18399">I391395-I391394</f>
        <v>0</v>
      </c>
      <c r="N391396" s="54">
        <f t="shared" ref="N391396" si="18400">N391395-N391394</f>
        <v>0</v>
      </c>
      <c r="W391396" s="54">
        <f t="shared" ref="W391396" si="18401">W391395-W391394</f>
        <v>0</v>
      </c>
    </row>
    <row r="391397" spans="9:23" x14ac:dyDescent="0.35">
      <c r="I391397" s="55">
        <f t="shared" ref="I391397" si="18402">I391395-I391383</f>
        <v>0</v>
      </c>
      <c r="N391397" s="55">
        <f t="shared" ref="N391397" si="18403">N391395-N391383</f>
        <v>0</v>
      </c>
      <c r="W391397" s="55">
        <f t="shared" ref="W391397" si="18404">W391395-W391383</f>
        <v>0</v>
      </c>
    </row>
    <row r="391398" spans="9:23" x14ac:dyDescent="0.35">
      <c r="I391398" s="56" t="s">
        <v>16</v>
      </c>
      <c r="N391398" s="56" t="s">
        <v>16</v>
      </c>
      <c r="W391398" s="56" t="s">
        <v>16</v>
      </c>
    </row>
    <row r="391524" spans="9:23" x14ac:dyDescent="0.35">
      <c r="I391524" s="54">
        <f t="shared" ref="I391524" si="18405">I391523-I391522</f>
        <v>0</v>
      </c>
      <c r="N391524" s="54">
        <f t="shared" ref="N391524" si="18406">N391523-N391522</f>
        <v>0</v>
      </c>
      <c r="W391524" s="54">
        <f t="shared" ref="W391524" si="18407">W391523-W391522</f>
        <v>0</v>
      </c>
    </row>
    <row r="391525" spans="9:23" x14ac:dyDescent="0.35">
      <c r="I391525" s="55">
        <f t="shared" ref="I391525" si="18408">I391523-I391511</f>
        <v>0</v>
      </c>
      <c r="N391525" s="55">
        <f t="shared" ref="N391525" si="18409">N391523-N391511</f>
        <v>0</v>
      </c>
      <c r="W391525" s="55">
        <f t="shared" ref="W391525" si="18410">W391523-W391511</f>
        <v>0</v>
      </c>
    </row>
    <row r="391526" spans="9:23" x14ac:dyDescent="0.35">
      <c r="I391526" s="56" t="s">
        <v>16</v>
      </c>
      <c r="N391526" s="56" t="s">
        <v>16</v>
      </c>
      <c r="W391526" s="56" t="s">
        <v>16</v>
      </c>
    </row>
    <row r="391652" spans="9:23" x14ac:dyDescent="0.35">
      <c r="I391652" s="54">
        <f t="shared" ref="I391652" si="18411">I391651-I391650</f>
        <v>0</v>
      </c>
      <c r="N391652" s="54">
        <f t="shared" ref="N391652" si="18412">N391651-N391650</f>
        <v>0</v>
      </c>
      <c r="W391652" s="54">
        <f t="shared" ref="W391652" si="18413">W391651-W391650</f>
        <v>0</v>
      </c>
    </row>
    <row r="391653" spans="9:23" x14ac:dyDescent="0.35">
      <c r="I391653" s="55">
        <f t="shared" ref="I391653" si="18414">I391651-I391639</f>
        <v>0</v>
      </c>
      <c r="N391653" s="55">
        <f t="shared" ref="N391653" si="18415">N391651-N391639</f>
        <v>0</v>
      </c>
      <c r="W391653" s="55">
        <f t="shared" ref="W391653" si="18416">W391651-W391639</f>
        <v>0</v>
      </c>
    </row>
    <row r="391654" spans="9:23" x14ac:dyDescent="0.35">
      <c r="I391654" s="56" t="s">
        <v>16</v>
      </c>
      <c r="N391654" s="56" t="s">
        <v>16</v>
      </c>
      <c r="W391654" s="56" t="s">
        <v>16</v>
      </c>
    </row>
    <row r="391780" spans="9:23" x14ac:dyDescent="0.35">
      <c r="I391780" s="54">
        <f t="shared" ref="I391780" si="18417">I391779-I391778</f>
        <v>0</v>
      </c>
      <c r="N391780" s="54">
        <f t="shared" ref="N391780" si="18418">N391779-N391778</f>
        <v>0</v>
      </c>
      <c r="W391780" s="54">
        <f t="shared" ref="W391780" si="18419">W391779-W391778</f>
        <v>0</v>
      </c>
    </row>
    <row r="391781" spans="9:23" x14ac:dyDescent="0.35">
      <c r="I391781" s="55">
        <f t="shared" ref="I391781" si="18420">I391779-I391767</f>
        <v>0</v>
      </c>
      <c r="N391781" s="55">
        <f t="shared" ref="N391781" si="18421">N391779-N391767</f>
        <v>0</v>
      </c>
      <c r="W391781" s="55">
        <f t="shared" ref="W391781" si="18422">W391779-W391767</f>
        <v>0</v>
      </c>
    </row>
    <row r="391782" spans="9:23" x14ac:dyDescent="0.35">
      <c r="I391782" s="56" t="s">
        <v>16</v>
      </c>
      <c r="N391782" s="56" t="s">
        <v>16</v>
      </c>
      <c r="W391782" s="56" t="s">
        <v>16</v>
      </c>
    </row>
    <row r="391908" spans="9:23" x14ac:dyDescent="0.35">
      <c r="I391908" s="54">
        <f t="shared" ref="I391908" si="18423">I391907-I391906</f>
        <v>0</v>
      </c>
      <c r="N391908" s="54">
        <f t="shared" ref="N391908" si="18424">N391907-N391906</f>
        <v>0</v>
      </c>
      <c r="W391908" s="54">
        <f t="shared" ref="W391908" si="18425">W391907-W391906</f>
        <v>0</v>
      </c>
    </row>
    <row r="391909" spans="9:23" x14ac:dyDescent="0.35">
      <c r="I391909" s="55">
        <f t="shared" ref="I391909" si="18426">I391907-I391895</f>
        <v>0</v>
      </c>
      <c r="N391909" s="55">
        <f t="shared" ref="N391909" si="18427">N391907-N391895</f>
        <v>0</v>
      </c>
      <c r="W391909" s="55">
        <f t="shared" ref="W391909" si="18428">W391907-W391895</f>
        <v>0</v>
      </c>
    </row>
    <row r="391910" spans="9:23" x14ac:dyDescent="0.35">
      <c r="I391910" s="56" t="s">
        <v>16</v>
      </c>
      <c r="N391910" s="56" t="s">
        <v>16</v>
      </c>
      <c r="W391910" s="56" t="s">
        <v>16</v>
      </c>
    </row>
    <row r="392036" spans="9:23" x14ac:dyDescent="0.35">
      <c r="I392036" s="54">
        <f t="shared" ref="I392036" si="18429">I392035-I392034</f>
        <v>0</v>
      </c>
      <c r="N392036" s="54">
        <f t="shared" ref="N392036" si="18430">N392035-N392034</f>
        <v>0</v>
      </c>
      <c r="W392036" s="54">
        <f t="shared" ref="W392036" si="18431">W392035-W392034</f>
        <v>0</v>
      </c>
    </row>
    <row r="392037" spans="9:23" x14ac:dyDescent="0.35">
      <c r="I392037" s="55">
        <f t="shared" ref="I392037" si="18432">I392035-I392023</f>
        <v>0</v>
      </c>
      <c r="N392037" s="55">
        <f t="shared" ref="N392037" si="18433">N392035-N392023</f>
        <v>0</v>
      </c>
      <c r="W392037" s="55">
        <f t="shared" ref="W392037" si="18434">W392035-W392023</f>
        <v>0</v>
      </c>
    </row>
    <row r="392038" spans="9:23" x14ac:dyDescent="0.35">
      <c r="I392038" s="56" t="s">
        <v>16</v>
      </c>
      <c r="N392038" s="56" t="s">
        <v>16</v>
      </c>
      <c r="W392038" s="56" t="s">
        <v>16</v>
      </c>
    </row>
    <row r="392164" spans="9:23" x14ac:dyDescent="0.35">
      <c r="I392164" s="54">
        <f t="shared" ref="I392164" si="18435">I392163-I392162</f>
        <v>0</v>
      </c>
      <c r="N392164" s="54">
        <f t="shared" ref="N392164" si="18436">N392163-N392162</f>
        <v>0</v>
      </c>
      <c r="W392164" s="54">
        <f t="shared" ref="W392164" si="18437">W392163-W392162</f>
        <v>0</v>
      </c>
    </row>
    <row r="392165" spans="9:23" x14ac:dyDescent="0.35">
      <c r="I392165" s="55">
        <f t="shared" ref="I392165" si="18438">I392163-I392151</f>
        <v>0</v>
      </c>
      <c r="N392165" s="55">
        <f t="shared" ref="N392165" si="18439">N392163-N392151</f>
        <v>0</v>
      </c>
      <c r="W392165" s="55">
        <f t="shared" ref="W392165" si="18440">W392163-W392151</f>
        <v>0</v>
      </c>
    </row>
    <row r="392166" spans="9:23" x14ac:dyDescent="0.35">
      <c r="I392166" s="56" t="s">
        <v>16</v>
      </c>
      <c r="N392166" s="56" t="s">
        <v>16</v>
      </c>
      <c r="W392166" s="56" t="s">
        <v>16</v>
      </c>
    </row>
    <row r="392292" spans="9:23" x14ac:dyDescent="0.35">
      <c r="I392292" s="54">
        <f t="shared" ref="I392292" si="18441">I392291-I392290</f>
        <v>0</v>
      </c>
      <c r="N392292" s="54">
        <f t="shared" ref="N392292" si="18442">N392291-N392290</f>
        <v>0</v>
      </c>
      <c r="W392292" s="54">
        <f t="shared" ref="W392292" si="18443">W392291-W392290</f>
        <v>0</v>
      </c>
    </row>
    <row r="392293" spans="9:23" x14ac:dyDescent="0.35">
      <c r="I392293" s="55">
        <f t="shared" ref="I392293" si="18444">I392291-I392279</f>
        <v>0</v>
      </c>
      <c r="N392293" s="55">
        <f t="shared" ref="N392293" si="18445">N392291-N392279</f>
        <v>0</v>
      </c>
      <c r="W392293" s="55">
        <f t="shared" ref="W392293" si="18446">W392291-W392279</f>
        <v>0</v>
      </c>
    </row>
    <row r="392294" spans="9:23" x14ac:dyDescent="0.35">
      <c r="I392294" s="56" t="s">
        <v>16</v>
      </c>
      <c r="N392294" s="56" t="s">
        <v>16</v>
      </c>
      <c r="W392294" s="56" t="s">
        <v>16</v>
      </c>
    </row>
    <row r="392420" spans="9:23" x14ac:dyDescent="0.35">
      <c r="I392420" s="54">
        <f t="shared" ref="I392420" si="18447">I392419-I392418</f>
        <v>0</v>
      </c>
      <c r="N392420" s="54">
        <f t="shared" ref="N392420" si="18448">N392419-N392418</f>
        <v>0</v>
      </c>
      <c r="W392420" s="54">
        <f t="shared" ref="W392420" si="18449">W392419-W392418</f>
        <v>0</v>
      </c>
    </row>
    <row r="392421" spans="9:23" x14ac:dyDescent="0.35">
      <c r="I392421" s="55">
        <f t="shared" ref="I392421" si="18450">I392419-I392407</f>
        <v>0</v>
      </c>
      <c r="N392421" s="55">
        <f t="shared" ref="N392421" si="18451">N392419-N392407</f>
        <v>0</v>
      </c>
      <c r="W392421" s="55">
        <f t="shared" ref="W392421" si="18452">W392419-W392407</f>
        <v>0</v>
      </c>
    </row>
    <row r="392422" spans="9:23" x14ac:dyDescent="0.35">
      <c r="I392422" s="56" t="s">
        <v>16</v>
      </c>
      <c r="N392422" s="56" t="s">
        <v>16</v>
      </c>
      <c r="W392422" s="56" t="s">
        <v>16</v>
      </c>
    </row>
    <row r="392548" spans="9:23" x14ac:dyDescent="0.35">
      <c r="I392548" s="54">
        <f t="shared" ref="I392548" si="18453">I392547-I392546</f>
        <v>0</v>
      </c>
      <c r="N392548" s="54">
        <f t="shared" ref="N392548" si="18454">N392547-N392546</f>
        <v>0</v>
      </c>
      <c r="W392548" s="54">
        <f t="shared" ref="W392548" si="18455">W392547-W392546</f>
        <v>0</v>
      </c>
    </row>
    <row r="392549" spans="9:23" x14ac:dyDescent="0.35">
      <c r="I392549" s="55">
        <f t="shared" ref="I392549" si="18456">I392547-I392535</f>
        <v>0</v>
      </c>
      <c r="N392549" s="55">
        <f t="shared" ref="N392549" si="18457">N392547-N392535</f>
        <v>0</v>
      </c>
      <c r="W392549" s="55">
        <f t="shared" ref="W392549" si="18458">W392547-W392535</f>
        <v>0</v>
      </c>
    </row>
    <row r="392550" spans="9:23" x14ac:dyDescent="0.35">
      <c r="I392550" s="56" t="s">
        <v>16</v>
      </c>
      <c r="N392550" s="56" t="s">
        <v>16</v>
      </c>
      <c r="W392550" s="56" t="s">
        <v>16</v>
      </c>
    </row>
    <row r="392676" spans="9:23" x14ac:dyDescent="0.35">
      <c r="I392676" s="54">
        <f t="shared" ref="I392676" si="18459">I392675-I392674</f>
        <v>0</v>
      </c>
      <c r="N392676" s="54">
        <f t="shared" ref="N392676" si="18460">N392675-N392674</f>
        <v>0</v>
      </c>
      <c r="W392676" s="54">
        <f t="shared" ref="W392676" si="18461">W392675-W392674</f>
        <v>0</v>
      </c>
    </row>
    <row r="392677" spans="9:23" x14ac:dyDescent="0.35">
      <c r="I392677" s="55">
        <f t="shared" ref="I392677" si="18462">I392675-I392663</f>
        <v>0</v>
      </c>
      <c r="N392677" s="55">
        <f t="shared" ref="N392677" si="18463">N392675-N392663</f>
        <v>0</v>
      </c>
      <c r="W392677" s="55">
        <f t="shared" ref="W392677" si="18464">W392675-W392663</f>
        <v>0</v>
      </c>
    </row>
    <row r="392678" spans="9:23" x14ac:dyDescent="0.35">
      <c r="I392678" s="56" t="s">
        <v>16</v>
      </c>
      <c r="N392678" s="56" t="s">
        <v>16</v>
      </c>
      <c r="W392678" s="56" t="s">
        <v>16</v>
      </c>
    </row>
    <row r="392804" spans="9:23" x14ac:dyDescent="0.35">
      <c r="I392804" s="54">
        <f t="shared" ref="I392804" si="18465">I392803-I392802</f>
        <v>0</v>
      </c>
      <c r="N392804" s="54">
        <f t="shared" ref="N392804" si="18466">N392803-N392802</f>
        <v>0</v>
      </c>
      <c r="W392804" s="54">
        <f t="shared" ref="W392804" si="18467">W392803-W392802</f>
        <v>0</v>
      </c>
    </row>
    <row r="392805" spans="9:23" x14ac:dyDescent="0.35">
      <c r="I392805" s="55">
        <f t="shared" ref="I392805" si="18468">I392803-I392791</f>
        <v>0</v>
      </c>
      <c r="N392805" s="55">
        <f t="shared" ref="N392805" si="18469">N392803-N392791</f>
        <v>0</v>
      </c>
      <c r="W392805" s="55">
        <f t="shared" ref="W392805" si="18470">W392803-W392791</f>
        <v>0</v>
      </c>
    </row>
    <row r="392806" spans="9:23" x14ac:dyDescent="0.35">
      <c r="I392806" s="56" t="s">
        <v>16</v>
      </c>
      <c r="N392806" s="56" t="s">
        <v>16</v>
      </c>
      <c r="W392806" s="56" t="s">
        <v>16</v>
      </c>
    </row>
    <row r="392932" spans="9:23" x14ac:dyDescent="0.35">
      <c r="I392932" s="54">
        <f t="shared" ref="I392932" si="18471">I392931-I392930</f>
        <v>0</v>
      </c>
      <c r="N392932" s="54">
        <f t="shared" ref="N392932" si="18472">N392931-N392930</f>
        <v>0</v>
      </c>
      <c r="W392932" s="54">
        <f t="shared" ref="W392932" si="18473">W392931-W392930</f>
        <v>0</v>
      </c>
    </row>
    <row r="392933" spans="9:23" x14ac:dyDescent="0.35">
      <c r="I392933" s="55">
        <f t="shared" ref="I392933" si="18474">I392931-I392919</f>
        <v>0</v>
      </c>
      <c r="N392933" s="55">
        <f t="shared" ref="N392933" si="18475">N392931-N392919</f>
        <v>0</v>
      </c>
      <c r="W392933" s="55">
        <f t="shared" ref="W392933" si="18476">W392931-W392919</f>
        <v>0</v>
      </c>
    </row>
    <row r="392934" spans="9:23" x14ac:dyDescent="0.35">
      <c r="I392934" s="56" t="s">
        <v>16</v>
      </c>
      <c r="N392934" s="56" t="s">
        <v>16</v>
      </c>
      <c r="W392934" s="56" t="s">
        <v>16</v>
      </c>
    </row>
    <row r="393060" spans="9:23" x14ac:dyDescent="0.35">
      <c r="I393060" s="54">
        <f t="shared" ref="I393060" si="18477">I393059-I393058</f>
        <v>0</v>
      </c>
      <c r="N393060" s="54">
        <f t="shared" ref="N393060" si="18478">N393059-N393058</f>
        <v>0</v>
      </c>
      <c r="W393060" s="54">
        <f t="shared" ref="W393060" si="18479">W393059-W393058</f>
        <v>0</v>
      </c>
    </row>
    <row r="393061" spans="9:23" x14ac:dyDescent="0.35">
      <c r="I393061" s="55">
        <f t="shared" ref="I393061" si="18480">I393059-I393047</f>
        <v>0</v>
      </c>
      <c r="N393061" s="55">
        <f t="shared" ref="N393061" si="18481">N393059-N393047</f>
        <v>0</v>
      </c>
      <c r="W393061" s="55">
        <f t="shared" ref="W393061" si="18482">W393059-W393047</f>
        <v>0</v>
      </c>
    </row>
    <row r="393062" spans="9:23" x14ac:dyDescent="0.35">
      <c r="I393062" s="56" t="s">
        <v>16</v>
      </c>
      <c r="N393062" s="56" t="s">
        <v>16</v>
      </c>
      <c r="W393062" s="56" t="s">
        <v>16</v>
      </c>
    </row>
    <row r="393188" spans="9:23" x14ac:dyDescent="0.35">
      <c r="I393188" s="54">
        <f t="shared" ref="I393188" si="18483">I393187-I393186</f>
        <v>0</v>
      </c>
      <c r="N393188" s="54">
        <f t="shared" ref="N393188" si="18484">N393187-N393186</f>
        <v>0</v>
      </c>
      <c r="W393188" s="54">
        <f t="shared" ref="W393188" si="18485">W393187-W393186</f>
        <v>0</v>
      </c>
    </row>
    <row r="393189" spans="9:23" x14ac:dyDescent="0.35">
      <c r="I393189" s="55">
        <f t="shared" ref="I393189" si="18486">I393187-I393175</f>
        <v>0</v>
      </c>
      <c r="N393189" s="55">
        <f t="shared" ref="N393189" si="18487">N393187-N393175</f>
        <v>0</v>
      </c>
      <c r="W393189" s="55">
        <f t="shared" ref="W393189" si="18488">W393187-W393175</f>
        <v>0</v>
      </c>
    </row>
    <row r="393190" spans="9:23" x14ac:dyDescent="0.35">
      <c r="I393190" s="56" t="s">
        <v>16</v>
      </c>
      <c r="N393190" s="56" t="s">
        <v>16</v>
      </c>
      <c r="W393190" s="56" t="s">
        <v>16</v>
      </c>
    </row>
    <row r="393316" spans="9:23" x14ac:dyDescent="0.35">
      <c r="I393316" s="54">
        <f t="shared" ref="I393316" si="18489">I393315-I393314</f>
        <v>0</v>
      </c>
      <c r="N393316" s="54">
        <f t="shared" ref="N393316" si="18490">N393315-N393314</f>
        <v>0</v>
      </c>
      <c r="W393316" s="54">
        <f t="shared" ref="W393316" si="18491">W393315-W393314</f>
        <v>0</v>
      </c>
    </row>
    <row r="393317" spans="9:23" x14ac:dyDescent="0.35">
      <c r="I393317" s="55">
        <f t="shared" ref="I393317" si="18492">I393315-I393303</f>
        <v>0</v>
      </c>
      <c r="N393317" s="55">
        <f t="shared" ref="N393317" si="18493">N393315-N393303</f>
        <v>0</v>
      </c>
      <c r="W393317" s="55">
        <f t="shared" ref="W393317" si="18494">W393315-W393303</f>
        <v>0</v>
      </c>
    </row>
    <row r="393318" spans="9:23" x14ac:dyDescent="0.35">
      <c r="I393318" s="56" t="s">
        <v>16</v>
      </c>
      <c r="N393318" s="56" t="s">
        <v>16</v>
      </c>
      <c r="W393318" s="56" t="s">
        <v>16</v>
      </c>
    </row>
    <row r="393444" spans="9:23" x14ac:dyDescent="0.35">
      <c r="I393444" s="54">
        <f t="shared" ref="I393444" si="18495">I393443-I393442</f>
        <v>0</v>
      </c>
      <c r="N393444" s="54">
        <f t="shared" ref="N393444" si="18496">N393443-N393442</f>
        <v>0</v>
      </c>
      <c r="W393444" s="54">
        <f t="shared" ref="W393444" si="18497">W393443-W393442</f>
        <v>0</v>
      </c>
    </row>
    <row r="393445" spans="9:23" x14ac:dyDescent="0.35">
      <c r="I393445" s="55">
        <f t="shared" ref="I393445" si="18498">I393443-I393431</f>
        <v>0</v>
      </c>
      <c r="N393445" s="55">
        <f t="shared" ref="N393445" si="18499">N393443-N393431</f>
        <v>0</v>
      </c>
      <c r="W393445" s="55">
        <f t="shared" ref="W393445" si="18500">W393443-W393431</f>
        <v>0</v>
      </c>
    </row>
    <row r="393446" spans="9:23" x14ac:dyDescent="0.35">
      <c r="I393446" s="56" t="s">
        <v>16</v>
      </c>
      <c r="N393446" s="56" t="s">
        <v>16</v>
      </c>
      <c r="W393446" s="56" t="s">
        <v>16</v>
      </c>
    </row>
    <row r="393572" spans="9:23" x14ac:dyDescent="0.35">
      <c r="I393572" s="54">
        <f t="shared" ref="I393572" si="18501">I393571-I393570</f>
        <v>0</v>
      </c>
      <c r="N393572" s="54">
        <f t="shared" ref="N393572" si="18502">N393571-N393570</f>
        <v>0</v>
      </c>
      <c r="W393572" s="54">
        <f t="shared" ref="W393572" si="18503">W393571-W393570</f>
        <v>0</v>
      </c>
    </row>
    <row r="393573" spans="9:23" x14ac:dyDescent="0.35">
      <c r="I393573" s="55">
        <f t="shared" ref="I393573" si="18504">I393571-I393559</f>
        <v>0</v>
      </c>
      <c r="N393573" s="55">
        <f t="shared" ref="N393573" si="18505">N393571-N393559</f>
        <v>0</v>
      </c>
      <c r="W393573" s="55">
        <f t="shared" ref="W393573" si="18506">W393571-W393559</f>
        <v>0</v>
      </c>
    </row>
    <row r="393574" spans="9:23" x14ac:dyDescent="0.35">
      <c r="I393574" s="56" t="s">
        <v>16</v>
      </c>
      <c r="N393574" s="56" t="s">
        <v>16</v>
      </c>
      <c r="W393574" s="56" t="s">
        <v>16</v>
      </c>
    </row>
    <row r="393700" spans="9:23" x14ac:dyDescent="0.35">
      <c r="I393700" s="54">
        <f t="shared" ref="I393700" si="18507">I393699-I393698</f>
        <v>0</v>
      </c>
      <c r="N393700" s="54">
        <f t="shared" ref="N393700" si="18508">N393699-N393698</f>
        <v>0</v>
      </c>
      <c r="W393700" s="54">
        <f t="shared" ref="W393700" si="18509">W393699-W393698</f>
        <v>0</v>
      </c>
    </row>
    <row r="393701" spans="9:23" x14ac:dyDescent="0.35">
      <c r="I393701" s="55">
        <f t="shared" ref="I393701" si="18510">I393699-I393687</f>
        <v>0</v>
      </c>
      <c r="N393701" s="55">
        <f t="shared" ref="N393701" si="18511">N393699-N393687</f>
        <v>0</v>
      </c>
      <c r="W393701" s="55">
        <f t="shared" ref="W393701" si="18512">W393699-W393687</f>
        <v>0</v>
      </c>
    </row>
    <row r="393702" spans="9:23" x14ac:dyDescent="0.35">
      <c r="I393702" s="56" t="s">
        <v>16</v>
      </c>
      <c r="N393702" s="56" t="s">
        <v>16</v>
      </c>
      <c r="W393702" s="56" t="s">
        <v>16</v>
      </c>
    </row>
    <row r="393828" spans="9:23" x14ac:dyDescent="0.35">
      <c r="I393828" s="54">
        <f t="shared" ref="I393828" si="18513">I393827-I393826</f>
        <v>0</v>
      </c>
      <c r="N393828" s="54">
        <f t="shared" ref="N393828" si="18514">N393827-N393826</f>
        <v>0</v>
      </c>
      <c r="W393828" s="54">
        <f t="shared" ref="W393828" si="18515">W393827-W393826</f>
        <v>0</v>
      </c>
    </row>
    <row r="393829" spans="9:23" x14ac:dyDescent="0.35">
      <c r="I393829" s="55">
        <f t="shared" ref="I393829" si="18516">I393827-I393815</f>
        <v>0</v>
      </c>
      <c r="N393829" s="55">
        <f t="shared" ref="N393829" si="18517">N393827-N393815</f>
        <v>0</v>
      </c>
      <c r="W393829" s="55">
        <f t="shared" ref="W393829" si="18518">W393827-W393815</f>
        <v>0</v>
      </c>
    </row>
    <row r="393830" spans="9:23" x14ac:dyDescent="0.35">
      <c r="I393830" s="56" t="s">
        <v>16</v>
      </c>
      <c r="N393830" s="56" t="s">
        <v>16</v>
      </c>
      <c r="W393830" s="56" t="s">
        <v>16</v>
      </c>
    </row>
    <row r="393956" spans="9:23" x14ac:dyDescent="0.35">
      <c r="I393956" s="54">
        <f t="shared" ref="I393956" si="18519">I393955-I393954</f>
        <v>0</v>
      </c>
      <c r="N393956" s="54">
        <f t="shared" ref="N393956" si="18520">N393955-N393954</f>
        <v>0</v>
      </c>
      <c r="W393956" s="54">
        <f t="shared" ref="W393956" si="18521">W393955-W393954</f>
        <v>0</v>
      </c>
    </row>
    <row r="393957" spans="9:23" x14ac:dyDescent="0.35">
      <c r="I393957" s="55">
        <f t="shared" ref="I393957" si="18522">I393955-I393943</f>
        <v>0</v>
      </c>
      <c r="N393957" s="55">
        <f t="shared" ref="N393957" si="18523">N393955-N393943</f>
        <v>0</v>
      </c>
      <c r="W393957" s="55">
        <f t="shared" ref="W393957" si="18524">W393955-W393943</f>
        <v>0</v>
      </c>
    </row>
    <row r="393958" spans="9:23" x14ac:dyDescent="0.35">
      <c r="I393958" s="56" t="s">
        <v>16</v>
      </c>
      <c r="N393958" s="56" t="s">
        <v>16</v>
      </c>
      <c r="W393958" s="56" t="s">
        <v>16</v>
      </c>
    </row>
    <row r="394084" spans="9:23" x14ac:dyDescent="0.35">
      <c r="I394084" s="54">
        <f t="shared" ref="I394084" si="18525">I394083-I394082</f>
        <v>0</v>
      </c>
      <c r="N394084" s="54">
        <f t="shared" ref="N394084" si="18526">N394083-N394082</f>
        <v>0</v>
      </c>
      <c r="W394084" s="54">
        <f t="shared" ref="W394084" si="18527">W394083-W394082</f>
        <v>0</v>
      </c>
    </row>
    <row r="394085" spans="9:23" x14ac:dyDescent="0.35">
      <c r="I394085" s="55">
        <f t="shared" ref="I394085" si="18528">I394083-I394071</f>
        <v>0</v>
      </c>
      <c r="N394085" s="55">
        <f t="shared" ref="N394085" si="18529">N394083-N394071</f>
        <v>0</v>
      </c>
      <c r="W394085" s="55">
        <f t="shared" ref="W394085" si="18530">W394083-W394071</f>
        <v>0</v>
      </c>
    </row>
    <row r="394086" spans="9:23" x14ac:dyDescent="0.35">
      <c r="I394086" s="56" t="s">
        <v>16</v>
      </c>
      <c r="N394086" s="56" t="s">
        <v>16</v>
      </c>
      <c r="W394086" s="56" t="s">
        <v>16</v>
      </c>
    </row>
    <row r="394212" spans="9:23" x14ac:dyDescent="0.35">
      <c r="I394212" s="54">
        <f t="shared" ref="I394212" si="18531">I394211-I394210</f>
        <v>0</v>
      </c>
      <c r="N394212" s="54">
        <f t="shared" ref="N394212" si="18532">N394211-N394210</f>
        <v>0</v>
      </c>
      <c r="W394212" s="54">
        <f t="shared" ref="W394212" si="18533">W394211-W394210</f>
        <v>0</v>
      </c>
    </row>
    <row r="394213" spans="9:23" x14ac:dyDescent="0.35">
      <c r="I394213" s="55">
        <f t="shared" ref="I394213" si="18534">I394211-I394199</f>
        <v>0</v>
      </c>
      <c r="N394213" s="55">
        <f t="shared" ref="N394213" si="18535">N394211-N394199</f>
        <v>0</v>
      </c>
      <c r="W394213" s="55">
        <f t="shared" ref="W394213" si="18536">W394211-W394199</f>
        <v>0</v>
      </c>
    </row>
    <row r="394214" spans="9:23" x14ac:dyDescent="0.35">
      <c r="I394214" s="56" t="s">
        <v>16</v>
      </c>
      <c r="N394214" s="56" t="s">
        <v>16</v>
      </c>
      <c r="W394214" s="56" t="s">
        <v>16</v>
      </c>
    </row>
    <row r="394340" spans="9:23" x14ac:dyDescent="0.35">
      <c r="I394340" s="54">
        <f t="shared" ref="I394340" si="18537">I394339-I394338</f>
        <v>0</v>
      </c>
      <c r="N394340" s="54">
        <f t="shared" ref="N394340" si="18538">N394339-N394338</f>
        <v>0</v>
      </c>
      <c r="W394340" s="54">
        <f t="shared" ref="W394340" si="18539">W394339-W394338</f>
        <v>0</v>
      </c>
    </row>
    <row r="394341" spans="9:23" x14ac:dyDescent="0.35">
      <c r="I394341" s="55">
        <f t="shared" ref="I394341" si="18540">I394339-I394327</f>
        <v>0</v>
      </c>
      <c r="N394341" s="55">
        <f t="shared" ref="N394341" si="18541">N394339-N394327</f>
        <v>0</v>
      </c>
      <c r="W394341" s="55">
        <f t="shared" ref="W394341" si="18542">W394339-W394327</f>
        <v>0</v>
      </c>
    </row>
    <row r="394342" spans="9:23" x14ac:dyDescent="0.35">
      <c r="I394342" s="56" t="s">
        <v>16</v>
      </c>
      <c r="N394342" s="56" t="s">
        <v>16</v>
      </c>
      <c r="W394342" s="56" t="s">
        <v>16</v>
      </c>
    </row>
    <row r="394468" spans="9:23" x14ac:dyDescent="0.35">
      <c r="I394468" s="54">
        <f t="shared" ref="I394468" si="18543">I394467-I394466</f>
        <v>0</v>
      </c>
      <c r="N394468" s="54">
        <f t="shared" ref="N394468" si="18544">N394467-N394466</f>
        <v>0</v>
      </c>
      <c r="W394468" s="54">
        <f t="shared" ref="W394468" si="18545">W394467-W394466</f>
        <v>0</v>
      </c>
    </row>
    <row r="394469" spans="9:23" x14ac:dyDescent="0.35">
      <c r="I394469" s="55">
        <f t="shared" ref="I394469" si="18546">I394467-I394455</f>
        <v>0</v>
      </c>
      <c r="N394469" s="55">
        <f t="shared" ref="N394469" si="18547">N394467-N394455</f>
        <v>0</v>
      </c>
      <c r="W394469" s="55">
        <f t="shared" ref="W394469" si="18548">W394467-W394455</f>
        <v>0</v>
      </c>
    </row>
    <row r="394470" spans="9:23" x14ac:dyDescent="0.35">
      <c r="I394470" s="56" t="s">
        <v>16</v>
      </c>
      <c r="N394470" s="56" t="s">
        <v>16</v>
      </c>
      <c r="W394470" s="56" t="s">
        <v>16</v>
      </c>
    </row>
    <row r="394596" spans="9:23" x14ac:dyDescent="0.35">
      <c r="I394596" s="54">
        <f t="shared" ref="I394596" si="18549">I394595-I394594</f>
        <v>0</v>
      </c>
      <c r="N394596" s="54">
        <f t="shared" ref="N394596" si="18550">N394595-N394594</f>
        <v>0</v>
      </c>
      <c r="W394596" s="54">
        <f t="shared" ref="W394596" si="18551">W394595-W394594</f>
        <v>0</v>
      </c>
    </row>
    <row r="394597" spans="9:23" x14ac:dyDescent="0.35">
      <c r="I394597" s="55">
        <f t="shared" ref="I394597" si="18552">I394595-I394583</f>
        <v>0</v>
      </c>
      <c r="N394597" s="55">
        <f t="shared" ref="N394597" si="18553">N394595-N394583</f>
        <v>0</v>
      </c>
      <c r="W394597" s="55">
        <f t="shared" ref="W394597" si="18554">W394595-W394583</f>
        <v>0</v>
      </c>
    </row>
    <row r="394598" spans="9:23" x14ac:dyDescent="0.35">
      <c r="I394598" s="56" t="s">
        <v>16</v>
      </c>
      <c r="N394598" s="56" t="s">
        <v>16</v>
      </c>
      <c r="W394598" s="56" t="s">
        <v>16</v>
      </c>
    </row>
    <row r="394724" spans="9:23" x14ac:dyDescent="0.35">
      <c r="I394724" s="54">
        <f t="shared" ref="I394724" si="18555">I394723-I394722</f>
        <v>0</v>
      </c>
      <c r="N394724" s="54">
        <f t="shared" ref="N394724" si="18556">N394723-N394722</f>
        <v>0</v>
      </c>
      <c r="W394724" s="54">
        <f t="shared" ref="W394724" si="18557">W394723-W394722</f>
        <v>0</v>
      </c>
    </row>
    <row r="394725" spans="9:23" x14ac:dyDescent="0.35">
      <c r="I394725" s="55">
        <f t="shared" ref="I394725" si="18558">I394723-I394711</f>
        <v>0</v>
      </c>
      <c r="N394725" s="55">
        <f t="shared" ref="N394725" si="18559">N394723-N394711</f>
        <v>0</v>
      </c>
      <c r="W394725" s="55">
        <f t="shared" ref="W394725" si="18560">W394723-W394711</f>
        <v>0</v>
      </c>
    </row>
    <row r="394726" spans="9:23" x14ac:dyDescent="0.35">
      <c r="I394726" s="56" t="s">
        <v>16</v>
      </c>
      <c r="N394726" s="56" t="s">
        <v>16</v>
      </c>
      <c r="W394726" s="56" t="s">
        <v>16</v>
      </c>
    </row>
    <row r="394852" spans="9:23" x14ac:dyDescent="0.35">
      <c r="I394852" s="54">
        <f t="shared" ref="I394852" si="18561">I394851-I394850</f>
        <v>0</v>
      </c>
      <c r="N394852" s="54">
        <f t="shared" ref="N394852" si="18562">N394851-N394850</f>
        <v>0</v>
      </c>
      <c r="W394852" s="54">
        <f t="shared" ref="W394852" si="18563">W394851-W394850</f>
        <v>0</v>
      </c>
    </row>
    <row r="394853" spans="9:23" x14ac:dyDescent="0.35">
      <c r="I394853" s="55">
        <f t="shared" ref="I394853" si="18564">I394851-I394839</f>
        <v>0</v>
      </c>
      <c r="N394853" s="55">
        <f t="shared" ref="N394853" si="18565">N394851-N394839</f>
        <v>0</v>
      </c>
      <c r="W394853" s="55">
        <f t="shared" ref="W394853" si="18566">W394851-W394839</f>
        <v>0</v>
      </c>
    </row>
    <row r="394854" spans="9:23" x14ac:dyDescent="0.35">
      <c r="I394854" s="56" t="s">
        <v>16</v>
      </c>
      <c r="N394854" s="56" t="s">
        <v>16</v>
      </c>
      <c r="W394854" s="56" t="s">
        <v>16</v>
      </c>
    </row>
    <row r="394980" spans="9:23" x14ac:dyDescent="0.35">
      <c r="I394980" s="54">
        <f t="shared" ref="I394980" si="18567">I394979-I394978</f>
        <v>0</v>
      </c>
      <c r="N394980" s="54">
        <f t="shared" ref="N394980" si="18568">N394979-N394978</f>
        <v>0</v>
      </c>
      <c r="W394980" s="54">
        <f t="shared" ref="W394980" si="18569">W394979-W394978</f>
        <v>0</v>
      </c>
    </row>
    <row r="394981" spans="9:23" x14ac:dyDescent="0.35">
      <c r="I394981" s="55">
        <f t="shared" ref="I394981" si="18570">I394979-I394967</f>
        <v>0</v>
      </c>
      <c r="N394981" s="55">
        <f t="shared" ref="N394981" si="18571">N394979-N394967</f>
        <v>0</v>
      </c>
      <c r="W394981" s="55">
        <f t="shared" ref="W394981" si="18572">W394979-W394967</f>
        <v>0</v>
      </c>
    </row>
    <row r="394982" spans="9:23" x14ac:dyDescent="0.35">
      <c r="I394982" s="56" t="s">
        <v>16</v>
      </c>
      <c r="N394982" s="56" t="s">
        <v>16</v>
      </c>
      <c r="W394982" s="56" t="s">
        <v>16</v>
      </c>
    </row>
    <row r="395108" spans="9:23" x14ac:dyDescent="0.35">
      <c r="I395108" s="54">
        <f t="shared" ref="I395108" si="18573">I395107-I395106</f>
        <v>0</v>
      </c>
      <c r="N395108" s="54">
        <f t="shared" ref="N395108" si="18574">N395107-N395106</f>
        <v>0</v>
      </c>
      <c r="W395108" s="54">
        <f t="shared" ref="W395108" si="18575">W395107-W395106</f>
        <v>0</v>
      </c>
    </row>
    <row r="395109" spans="9:23" x14ac:dyDescent="0.35">
      <c r="I395109" s="55">
        <f t="shared" ref="I395109" si="18576">I395107-I395095</f>
        <v>0</v>
      </c>
      <c r="N395109" s="55">
        <f t="shared" ref="N395109" si="18577">N395107-N395095</f>
        <v>0</v>
      </c>
      <c r="W395109" s="55">
        <f t="shared" ref="W395109" si="18578">W395107-W395095</f>
        <v>0</v>
      </c>
    </row>
    <row r="395110" spans="9:23" x14ac:dyDescent="0.35">
      <c r="I395110" s="56" t="s">
        <v>16</v>
      </c>
      <c r="N395110" s="56" t="s">
        <v>16</v>
      </c>
      <c r="W395110" s="56" t="s">
        <v>16</v>
      </c>
    </row>
    <row r="395236" spans="9:23" x14ac:dyDescent="0.35">
      <c r="I395236" s="54">
        <f t="shared" ref="I395236" si="18579">I395235-I395234</f>
        <v>0</v>
      </c>
      <c r="N395236" s="54">
        <f t="shared" ref="N395236" si="18580">N395235-N395234</f>
        <v>0</v>
      </c>
      <c r="W395236" s="54">
        <f t="shared" ref="W395236" si="18581">W395235-W395234</f>
        <v>0</v>
      </c>
    </row>
    <row r="395237" spans="9:23" x14ac:dyDescent="0.35">
      <c r="I395237" s="55">
        <f t="shared" ref="I395237" si="18582">I395235-I395223</f>
        <v>0</v>
      </c>
      <c r="N395237" s="55">
        <f t="shared" ref="N395237" si="18583">N395235-N395223</f>
        <v>0</v>
      </c>
      <c r="W395237" s="55">
        <f t="shared" ref="W395237" si="18584">W395235-W395223</f>
        <v>0</v>
      </c>
    </row>
    <row r="395238" spans="9:23" x14ac:dyDescent="0.35">
      <c r="I395238" s="56" t="s">
        <v>16</v>
      </c>
      <c r="N395238" s="56" t="s">
        <v>16</v>
      </c>
      <c r="W395238" s="56" t="s">
        <v>16</v>
      </c>
    </row>
    <row r="395364" spans="9:23" x14ac:dyDescent="0.35">
      <c r="I395364" s="54">
        <f t="shared" ref="I395364" si="18585">I395363-I395362</f>
        <v>0</v>
      </c>
      <c r="N395364" s="54">
        <f t="shared" ref="N395364" si="18586">N395363-N395362</f>
        <v>0</v>
      </c>
      <c r="W395364" s="54">
        <f t="shared" ref="W395364" si="18587">W395363-W395362</f>
        <v>0</v>
      </c>
    </row>
    <row r="395365" spans="9:23" x14ac:dyDescent="0.35">
      <c r="I395365" s="55">
        <f t="shared" ref="I395365" si="18588">I395363-I395351</f>
        <v>0</v>
      </c>
      <c r="N395365" s="55">
        <f t="shared" ref="N395365" si="18589">N395363-N395351</f>
        <v>0</v>
      </c>
      <c r="W395365" s="55">
        <f t="shared" ref="W395365" si="18590">W395363-W395351</f>
        <v>0</v>
      </c>
    </row>
    <row r="395366" spans="9:23" x14ac:dyDescent="0.35">
      <c r="I395366" s="56" t="s">
        <v>16</v>
      </c>
      <c r="N395366" s="56" t="s">
        <v>16</v>
      </c>
      <c r="W395366" s="56" t="s">
        <v>16</v>
      </c>
    </row>
    <row r="395492" spans="9:23" x14ac:dyDescent="0.35">
      <c r="I395492" s="54">
        <f t="shared" ref="I395492" si="18591">I395491-I395490</f>
        <v>0</v>
      </c>
      <c r="N395492" s="54">
        <f t="shared" ref="N395492" si="18592">N395491-N395490</f>
        <v>0</v>
      </c>
      <c r="W395492" s="54">
        <f t="shared" ref="W395492" si="18593">W395491-W395490</f>
        <v>0</v>
      </c>
    </row>
    <row r="395493" spans="9:23" x14ac:dyDescent="0.35">
      <c r="I395493" s="55">
        <f t="shared" ref="I395493" si="18594">I395491-I395479</f>
        <v>0</v>
      </c>
      <c r="N395493" s="55">
        <f t="shared" ref="N395493" si="18595">N395491-N395479</f>
        <v>0</v>
      </c>
      <c r="W395493" s="55">
        <f t="shared" ref="W395493" si="18596">W395491-W395479</f>
        <v>0</v>
      </c>
    </row>
    <row r="395494" spans="9:23" x14ac:dyDescent="0.35">
      <c r="I395494" s="56" t="s">
        <v>16</v>
      </c>
      <c r="N395494" s="56" t="s">
        <v>16</v>
      </c>
      <c r="W395494" s="56" t="s">
        <v>16</v>
      </c>
    </row>
    <row r="395620" spans="9:23" x14ac:dyDescent="0.35">
      <c r="I395620" s="54">
        <f t="shared" ref="I395620" si="18597">I395619-I395618</f>
        <v>0</v>
      </c>
      <c r="N395620" s="54">
        <f t="shared" ref="N395620" si="18598">N395619-N395618</f>
        <v>0</v>
      </c>
      <c r="W395620" s="54">
        <f t="shared" ref="W395620" si="18599">W395619-W395618</f>
        <v>0</v>
      </c>
    </row>
    <row r="395621" spans="9:23" x14ac:dyDescent="0.35">
      <c r="I395621" s="55">
        <f t="shared" ref="I395621" si="18600">I395619-I395607</f>
        <v>0</v>
      </c>
      <c r="N395621" s="55">
        <f t="shared" ref="N395621" si="18601">N395619-N395607</f>
        <v>0</v>
      </c>
      <c r="W395621" s="55">
        <f t="shared" ref="W395621" si="18602">W395619-W395607</f>
        <v>0</v>
      </c>
    </row>
    <row r="395622" spans="9:23" x14ac:dyDescent="0.35">
      <c r="I395622" s="56" t="s">
        <v>16</v>
      </c>
      <c r="N395622" s="56" t="s">
        <v>16</v>
      </c>
      <c r="W395622" s="56" t="s">
        <v>16</v>
      </c>
    </row>
    <row r="395748" spans="9:23" x14ac:dyDescent="0.35">
      <c r="I395748" s="54">
        <f t="shared" ref="I395748" si="18603">I395747-I395746</f>
        <v>0</v>
      </c>
      <c r="N395748" s="54">
        <f t="shared" ref="N395748" si="18604">N395747-N395746</f>
        <v>0</v>
      </c>
      <c r="W395748" s="54">
        <f t="shared" ref="W395748" si="18605">W395747-W395746</f>
        <v>0</v>
      </c>
    </row>
    <row r="395749" spans="9:23" x14ac:dyDescent="0.35">
      <c r="I395749" s="55">
        <f t="shared" ref="I395749" si="18606">I395747-I395735</f>
        <v>0</v>
      </c>
      <c r="N395749" s="55">
        <f t="shared" ref="N395749" si="18607">N395747-N395735</f>
        <v>0</v>
      </c>
      <c r="W395749" s="55">
        <f t="shared" ref="W395749" si="18608">W395747-W395735</f>
        <v>0</v>
      </c>
    </row>
    <row r="395750" spans="9:23" x14ac:dyDescent="0.35">
      <c r="I395750" s="56" t="s">
        <v>16</v>
      </c>
      <c r="N395750" s="56" t="s">
        <v>16</v>
      </c>
      <c r="W395750" s="56" t="s">
        <v>16</v>
      </c>
    </row>
    <row r="395876" spans="9:23" x14ac:dyDescent="0.35">
      <c r="I395876" s="54">
        <f t="shared" ref="I395876" si="18609">I395875-I395874</f>
        <v>0</v>
      </c>
      <c r="N395876" s="54">
        <f t="shared" ref="N395876" si="18610">N395875-N395874</f>
        <v>0</v>
      </c>
      <c r="W395876" s="54">
        <f t="shared" ref="W395876" si="18611">W395875-W395874</f>
        <v>0</v>
      </c>
    </row>
    <row r="395877" spans="9:23" x14ac:dyDescent="0.35">
      <c r="I395877" s="55">
        <f t="shared" ref="I395877" si="18612">I395875-I395863</f>
        <v>0</v>
      </c>
      <c r="N395877" s="55">
        <f t="shared" ref="N395877" si="18613">N395875-N395863</f>
        <v>0</v>
      </c>
      <c r="W395877" s="55">
        <f t="shared" ref="W395877" si="18614">W395875-W395863</f>
        <v>0</v>
      </c>
    </row>
    <row r="395878" spans="9:23" x14ac:dyDescent="0.35">
      <c r="I395878" s="56" t="s">
        <v>16</v>
      </c>
      <c r="N395878" s="56" t="s">
        <v>16</v>
      </c>
      <c r="W395878" s="56" t="s">
        <v>16</v>
      </c>
    </row>
    <row r="396004" spans="9:23" x14ac:dyDescent="0.35">
      <c r="I396004" s="54">
        <f t="shared" ref="I396004" si="18615">I396003-I396002</f>
        <v>0</v>
      </c>
      <c r="N396004" s="54">
        <f t="shared" ref="N396004" si="18616">N396003-N396002</f>
        <v>0</v>
      </c>
      <c r="W396004" s="54">
        <f t="shared" ref="W396004" si="18617">W396003-W396002</f>
        <v>0</v>
      </c>
    </row>
    <row r="396005" spans="9:23" x14ac:dyDescent="0.35">
      <c r="I396005" s="55">
        <f t="shared" ref="I396005" si="18618">I396003-I395991</f>
        <v>0</v>
      </c>
      <c r="N396005" s="55">
        <f t="shared" ref="N396005" si="18619">N396003-N395991</f>
        <v>0</v>
      </c>
      <c r="W396005" s="55">
        <f t="shared" ref="W396005" si="18620">W396003-W395991</f>
        <v>0</v>
      </c>
    </row>
    <row r="396006" spans="9:23" x14ac:dyDescent="0.35">
      <c r="I396006" s="56" t="s">
        <v>16</v>
      </c>
      <c r="N396006" s="56" t="s">
        <v>16</v>
      </c>
      <c r="W396006" s="56" t="s">
        <v>16</v>
      </c>
    </row>
    <row r="396132" spans="9:23" x14ac:dyDescent="0.35">
      <c r="I396132" s="54">
        <f t="shared" ref="I396132" si="18621">I396131-I396130</f>
        <v>0</v>
      </c>
      <c r="N396132" s="54">
        <f t="shared" ref="N396132" si="18622">N396131-N396130</f>
        <v>0</v>
      </c>
      <c r="W396132" s="54">
        <f t="shared" ref="W396132" si="18623">W396131-W396130</f>
        <v>0</v>
      </c>
    </row>
    <row r="396133" spans="9:23" x14ac:dyDescent="0.35">
      <c r="I396133" s="55">
        <f t="shared" ref="I396133" si="18624">I396131-I396119</f>
        <v>0</v>
      </c>
      <c r="N396133" s="55">
        <f t="shared" ref="N396133" si="18625">N396131-N396119</f>
        <v>0</v>
      </c>
      <c r="W396133" s="55">
        <f t="shared" ref="W396133" si="18626">W396131-W396119</f>
        <v>0</v>
      </c>
    </row>
    <row r="396134" spans="9:23" x14ac:dyDescent="0.35">
      <c r="I396134" s="56" t="s">
        <v>16</v>
      </c>
      <c r="N396134" s="56" t="s">
        <v>16</v>
      </c>
      <c r="W396134" s="56" t="s">
        <v>16</v>
      </c>
    </row>
    <row r="396260" spans="9:23" x14ac:dyDescent="0.35">
      <c r="I396260" s="54">
        <f t="shared" ref="I396260" si="18627">I396259-I396258</f>
        <v>0</v>
      </c>
      <c r="N396260" s="54">
        <f t="shared" ref="N396260" si="18628">N396259-N396258</f>
        <v>0</v>
      </c>
      <c r="W396260" s="54">
        <f t="shared" ref="W396260" si="18629">W396259-W396258</f>
        <v>0</v>
      </c>
    </row>
    <row r="396261" spans="9:23" x14ac:dyDescent="0.35">
      <c r="I396261" s="55">
        <f t="shared" ref="I396261" si="18630">I396259-I396247</f>
        <v>0</v>
      </c>
      <c r="N396261" s="55">
        <f t="shared" ref="N396261" si="18631">N396259-N396247</f>
        <v>0</v>
      </c>
      <c r="W396261" s="55">
        <f t="shared" ref="W396261" si="18632">W396259-W396247</f>
        <v>0</v>
      </c>
    </row>
    <row r="396262" spans="9:23" x14ac:dyDescent="0.35">
      <c r="I396262" s="56" t="s">
        <v>16</v>
      </c>
      <c r="N396262" s="56" t="s">
        <v>16</v>
      </c>
      <c r="W396262" s="56" t="s">
        <v>16</v>
      </c>
    </row>
    <row r="396388" spans="9:23" x14ac:dyDescent="0.35">
      <c r="I396388" s="54">
        <f t="shared" ref="I396388" si="18633">I396387-I396386</f>
        <v>0</v>
      </c>
      <c r="N396388" s="54">
        <f t="shared" ref="N396388" si="18634">N396387-N396386</f>
        <v>0</v>
      </c>
      <c r="W396388" s="54">
        <f t="shared" ref="W396388" si="18635">W396387-W396386</f>
        <v>0</v>
      </c>
    </row>
    <row r="396389" spans="9:23" x14ac:dyDescent="0.35">
      <c r="I396389" s="55">
        <f t="shared" ref="I396389" si="18636">I396387-I396375</f>
        <v>0</v>
      </c>
      <c r="N396389" s="55">
        <f t="shared" ref="N396389" si="18637">N396387-N396375</f>
        <v>0</v>
      </c>
      <c r="W396389" s="55">
        <f t="shared" ref="W396389" si="18638">W396387-W396375</f>
        <v>0</v>
      </c>
    </row>
    <row r="396390" spans="9:23" x14ac:dyDescent="0.35">
      <c r="I396390" s="56" t="s">
        <v>16</v>
      </c>
      <c r="N396390" s="56" t="s">
        <v>16</v>
      </c>
      <c r="W396390" s="56" t="s">
        <v>16</v>
      </c>
    </row>
    <row r="396516" spans="9:23" x14ac:dyDescent="0.35">
      <c r="I396516" s="54">
        <f t="shared" ref="I396516" si="18639">I396515-I396514</f>
        <v>0</v>
      </c>
      <c r="N396516" s="54">
        <f t="shared" ref="N396516" si="18640">N396515-N396514</f>
        <v>0</v>
      </c>
      <c r="W396516" s="54">
        <f t="shared" ref="W396516" si="18641">W396515-W396514</f>
        <v>0</v>
      </c>
    </row>
    <row r="396517" spans="9:23" x14ac:dyDescent="0.35">
      <c r="I396517" s="55">
        <f t="shared" ref="I396517" si="18642">I396515-I396503</f>
        <v>0</v>
      </c>
      <c r="N396517" s="55">
        <f t="shared" ref="N396517" si="18643">N396515-N396503</f>
        <v>0</v>
      </c>
      <c r="W396517" s="55">
        <f t="shared" ref="W396517" si="18644">W396515-W396503</f>
        <v>0</v>
      </c>
    </row>
    <row r="396518" spans="9:23" x14ac:dyDescent="0.35">
      <c r="I396518" s="56" t="s">
        <v>16</v>
      </c>
      <c r="N396518" s="56" t="s">
        <v>16</v>
      </c>
      <c r="W396518" s="56" t="s">
        <v>16</v>
      </c>
    </row>
    <row r="396644" spans="9:23" x14ac:dyDescent="0.35">
      <c r="I396644" s="54">
        <f t="shared" ref="I396644" si="18645">I396643-I396642</f>
        <v>0</v>
      </c>
      <c r="N396644" s="54">
        <f t="shared" ref="N396644" si="18646">N396643-N396642</f>
        <v>0</v>
      </c>
      <c r="W396644" s="54">
        <f t="shared" ref="W396644" si="18647">W396643-W396642</f>
        <v>0</v>
      </c>
    </row>
    <row r="396645" spans="9:23" x14ac:dyDescent="0.35">
      <c r="I396645" s="55">
        <f t="shared" ref="I396645" si="18648">I396643-I396631</f>
        <v>0</v>
      </c>
      <c r="N396645" s="55">
        <f t="shared" ref="N396645" si="18649">N396643-N396631</f>
        <v>0</v>
      </c>
      <c r="W396645" s="55">
        <f t="shared" ref="W396645" si="18650">W396643-W396631</f>
        <v>0</v>
      </c>
    </row>
    <row r="396646" spans="9:23" x14ac:dyDescent="0.35">
      <c r="I396646" s="56" t="s">
        <v>16</v>
      </c>
      <c r="N396646" s="56" t="s">
        <v>16</v>
      </c>
      <c r="W396646" s="56" t="s">
        <v>16</v>
      </c>
    </row>
    <row r="396772" spans="9:23" x14ac:dyDescent="0.35">
      <c r="I396772" s="54">
        <f t="shared" ref="I396772" si="18651">I396771-I396770</f>
        <v>0</v>
      </c>
      <c r="N396772" s="54">
        <f t="shared" ref="N396772" si="18652">N396771-N396770</f>
        <v>0</v>
      </c>
      <c r="W396772" s="54">
        <f t="shared" ref="W396772" si="18653">W396771-W396770</f>
        <v>0</v>
      </c>
    </row>
    <row r="396773" spans="9:23" x14ac:dyDescent="0.35">
      <c r="I396773" s="55">
        <f t="shared" ref="I396773" si="18654">I396771-I396759</f>
        <v>0</v>
      </c>
      <c r="N396773" s="55">
        <f t="shared" ref="N396773" si="18655">N396771-N396759</f>
        <v>0</v>
      </c>
      <c r="W396773" s="55">
        <f t="shared" ref="W396773" si="18656">W396771-W396759</f>
        <v>0</v>
      </c>
    </row>
    <row r="396774" spans="9:23" x14ac:dyDescent="0.35">
      <c r="I396774" s="56" t="s">
        <v>16</v>
      </c>
      <c r="N396774" s="56" t="s">
        <v>16</v>
      </c>
      <c r="W396774" s="56" t="s">
        <v>16</v>
      </c>
    </row>
    <row r="396900" spans="9:23" x14ac:dyDescent="0.35">
      <c r="I396900" s="54">
        <f t="shared" ref="I396900" si="18657">I396899-I396898</f>
        <v>0</v>
      </c>
      <c r="N396900" s="54">
        <f t="shared" ref="N396900" si="18658">N396899-N396898</f>
        <v>0</v>
      </c>
      <c r="W396900" s="54">
        <f t="shared" ref="W396900" si="18659">W396899-W396898</f>
        <v>0</v>
      </c>
    </row>
    <row r="396901" spans="9:23" x14ac:dyDescent="0.35">
      <c r="I396901" s="55">
        <f t="shared" ref="I396901" si="18660">I396899-I396887</f>
        <v>0</v>
      </c>
      <c r="N396901" s="55">
        <f t="shared" ref="N396901" si="18661">N396899-N396887</f>
        <v>0</v>
      </c>
      <c r="W396901" s="55">
        <f t="shared" ref="W396901" si="18662">W396899-W396887</f>
        <v>0</v>
      </c>
    </row>
    <row r="396902" spans="9:23" x14ac:dyDescent="0.35">
      <c r="I396902" s="56" t="s">
        <v>16</v>
      </c>
      <c r="N396902" s="56" t="s">
        <v>16</v>
      </c>
      <c r="W396902" s="56" t="s">
        <v>16</v>
      </c>
    </row>
    <row r="397028" spans="9:23" x14ac:dyDescent="0.35">
      <c r="I397028" s="54">
        <f t="shared" ref="I397028" si="18663">I397027-I397026</f>
        <v>0</v>
      </c>
      <c r="N397028" s="54">
        <f t="shared" ref="N397028" si="18664">N397027-N397026</f>
        <v>0</v>
      </c>
      <c r="W397028" s="54">
        <f t="shared" ref="W397028" si="18665">W397027-W397026</f>
        <v>0</v>
      </c>
    </row>
    <row r="397029" spans="9:23" x14ac:dyDescent="0.35">
      <c r="I397029" s="55">
        <f t="shared" ref="I397029" si="18666">I397027-I397015</f>
        <v>0</v>
      </c>
      <c r="N397029" s="55">
        <f t="shared" ref="N397029" si="18667">N397027-N397015</f>
        <v>0</v>
      </c>
      <c r="W397029" s="55">
        <f t="shared" ref="W397029" si="18668">W397027-W397015</f>
        <v>0</v>
      </c>
    </row>
    <row r="397030" spans="9:23" x14ac:dyDescent="0.35">
      <c r="I397030" s="56" t="s">
        <v>16</v>
      </c>
      <c r="N397030" s="56" t="s">
        <v>16</v>
      </c>
      <c r="W397030" s="56" t="s">
        <v>16</v>
      </c>
    </row>
    <row r="397156" spans="9:23" x14ac:dyDescent="0.35">
      <c r="I397156" s="54">
        <f t="shared" ref="I397156" si="18669">I397155-I397154</f>
        <v>0</v>
      </c>
      <c r="N397156" s="54">
        <f t="shared" ref="N397156" si="18670">N397155-N397154</f>
        <v>0</v>
      </c>
      <c r="W397156" s="54">
        <f t="shared" ref="W397156" si="18671">W397155-W397154</f>
        <v>0</v>
      </c>
    </row>
    <row r="397157" spans="9:23" x14ac:dyDescent="0.35">
      <c r="I397157" s="55">
        <f t="shared" ref="I397157" si="18672">I397155-I397143</f>
        <v>0</v>
      </c>
      <c r="N397157" s="55">
        <f t="shared" ref="N397157" si="18673">N397155-N397143</f>
        <v>0</v>
      </c>
      <c r="W397157" s="55">
        <f t="shared" ref="W397157" si="18674">W397155-W397143</f>
        <v>0</v>
      </c>
    </row>
    <row r="397158" spans="9:23" x14ac:dyDescent="0.35">
      <c r="I397158" s="56" t="s">
        <v>16</v>
      </c>
      <c r="N397158" s="56" t="s">
        <v>16</v>
      </c>
      <c r="W397158" s="56" t="s">
        <v>16</v>
      </c>
    </row>
    <row r="397284" spans="9:23" x14ac:dyDescent="0.35">
      <c r="I397284" s="54">
        <f t="shared" ref="I397284" si="18675">I397283-I397282</f>
        <v>0</v>
      </c>
      <c r="N397284" s="54">
        <f t="shared" ref="N397284" si="18676">N397283-N397282</f>
        <v>0</v>
      </c>
      <c r="W397284" s="54">
        <f t="shared" ref="W397284" si="18677">W397283-W397282</f>
        <v>0</v>
      </c>
    </row>
    <row r="397285" spans="9:23" x14ac:dyDescent="0.35">
      <c r="I397285" s="55">
        <f t="shared" ref="I397285" si="18678">I397283-I397271</f>
        <v>0</v>
      </c>
      <c r="N397285" s="55">
        <f t="shared" ref="N397285" si="18679">N397283-N397271</f>
        <v>0</v>
      </c>
      <c r="W397285" s="55">
        <f t="shared" ref="W397285" si="18680">W397283-W397271</f>
        <v>0</v>
      </c>
    </row>
    <row r="397286" spans="9:23" x14ac:dyDescent="0.35">
      <c r="I397286" s="56" t="s">
        <v>16</v>
      </c>
      <c r="N397286" s="56" t="s">
        <v>16</v>
      </c>
      <c r="W397286" s="56" t="s">
        <v>16</v>
      </c>
    </row>
    <row r="397412" spans="9:23" x14ac:dyDescent="0.35">
      <c r="I397412" s="54">
        <f t="shared" ref="I397412" si="18681">I397411-I397410</f>
        <v>0</v>
      </c>
      <c r="N397412" s="54">
        <f t="shared" ref="N397412" si="18682">N397411-N397410</f>
        <v>0</v>
      </c>
      <c r="W397412" s="54">
        <f t="shared" ref="W397412" si="18683">W397411-W397410</f>
        <v>0</v>
      </c>
    </row>
    <row r="397413" spans="9:23" x14ac:dyDescent="0.35">
      <c r="I397413" s="55">
        <f t="shared" ref="I397413" si="18684">I397411-I397399</f>
        <v>0</v>
      </c>
      <c r="N397413" s="55">
        <f t="shared" ref="N397413" si="18685">N397411-N397399</f>
        <v>0</v>
      </c>
      <c r="W397413" s="55">
        <f t="shared" ref="W397413" si="18686">W397411-W397399</f>
        <v>0</v>
      </c>
    </row>
    <row r="397414" spans="9:23" x14ac:dyDescent="0.35">
      <c r="I397414" s="56" t="s">
        <v>16</v>
      </c>
      <c r="N397414" s="56" t="s">
        <v>16</v>
      </c>
      <c r="W397414" s="56" t="s">
        <v>16</v>
      </c>
    </row>
    <row r="397540" spans="9:23" x14ac:dyDescent="0.35">
      <c r="I397540" s="54">
        <f t="shared" ref="I397540" si="18687">I397539-I397538</f>
        <v>0</v>
      </c>
      <c r="N397540" s="54">
        <f t="shared" ref="N397540" si="18688">N397539-N397538</f>
        <v>0</v>
      </c>
      <c r="W397540" s="54">
        <f t="shared" ref="W397540" si="18689">W397539-W397538</f>
        <v>0</v>
      </c>
    </row>
    <row r="397541" spans="9:23" x14ac:dyDescent="0.35">
      <c r="I397541" s="55">
        <f t="shared" ref="I397541" si="18690">I397539-I397527</f>
        <v>0</v>
      </c>
      <c r="N397541" s="55">
        <f t="shared" ref="N397541" si="18691">N397539-N397527</f>
        <v>0</v>
      </c>
      <c r="W397541" s="55">
        <f t="shared" ref="W397541" si="18692">W397539-W397527</f>
        <v>0</v>
      </c>
    </row>
    <row r="397542" spans="9:23" x14ac:dyDescent="0.35">
      <c r="I397542" s="56" t="s">
        <v>16</v>
      </c>
      <c r="N397542" s="56" t="s">
        <v>16</v>
      </c>
      <c r="W397542" s="56" t="s">
        <v>16</v>
      </c>
    </row>
    <row r="397668" spans="9:23" x14ac:dyDescent="0.35">
      <c r="I397668" s="54">
        <f t="shared" ref="I397668" si="18693">I397667-I397666</f>
        <v>0</v>
      </c>
      <c r="N397668" s="54">
        <f t="shared" ref="N397668" si="18694">N397667-N397666</f>
        <v>0</v>
      </c>
      <c r="W397668" s="54">
        <f t="shared" ref="W397668" si="18695">W397667-W397666</f>
        <v>0</v>
      </c>
    </row>
    <row r="397669" spans="9:23" x14ac:dyDescent="0.35">
      <c r="I397669" s="55">
        <f t="shared" ref="I397669" si="18696">I397667-I397655</f>
        <v>0</v>
      </c>
      <c r="N397669" s="55">
        <f t="shared" ref="N397669" si="18697">N397667-N397655</f>
        <v>0</v>
      </c>
      <c r="W397669" s="55">
        <f t="shared" ref="W397669" si="18698">W397667-W397655</f>
        <v>0</v>
      </c>
    </row>
    <row r="397670" spans="9:23" x14ac:dyDescent="0.35">
      <c r="I397670" s="56" t="s">
        <v>16</v>
      </c>
      <c r="N397670" s="56" t="s">
        <v>16</v>
      </c>
      <c r="W397670" s="56" t="s">
        <v>16</v>
      </c>
    </row>
    <row r="397796" spans="9:23" x14ac:dyDescent="0.35">
      <c r="I397796" s="54">
        <f t="shared" ref="I397796" si="18699">I397795-I397794</f>
        <v>0</v>
      </c>
      <c r="N397796" s="54">
        <f t="shared" ref="N397796" si="18700">N397795-N397794</f>
        <v>0</v>
      </c>
      <c r="W397796" s="54">
        <f t="shared" ref="W397796" si="18701">W397795-W397794</f>
        <v>0</v>
      </c>
    </row>
    <row r="397797" spans="9:23" x14ac:dyDescent="0.35">
      <c r="I397797" s="55">
        <f t="shared" ref="I397797" si="18702">I397795-I397783</f>
        <v>0</v>
      </c>
      <c r="N397797" s="55">
        <f t="shared" ref="N397797" si="18703">N397795-N397783</f>
        <v>0</v>
      </c>
      <c r="W397797" s="55">
        <f t="shared" ref="W397797" si="18704">W397795-W397783</f>
        <v>0</v>
      </c>
    </row>
    <row r="397798" spans="9:23" x14ac:dyDescent="0.35">
      <c r="I397798" s="56" t="s">
        <v>16</v>
      </c>
      <c r="N397798" s="56" t="s">
        <v>16</v>
      </c>
      <c r="W397798" s="56" t="s">
        <v>16</v>
      </c>
    </row>
    <row r="397924" spans="9:23" x14ac:dyDescent="0.35">
      <c r="I397924" s="54">
        <f t="shared" ref="I397924" si="18705">I397923-I397922</f>
        <v>0</v>
      </c>
      <c r="N397924" s="54">
        <f t="shared" ref="N397924" si="18706">N397923-N397922</f>
        <v>0</v>
      </c>
      <c r="W397924" s="54">
        <f t="shared" ref="W397924" si="18707">W397923-W397922</f>
        <v>0</v>
      </c>
    </row>
    <row r="397925" spans="9:23" x14ac:dyDescent="0.35">
      <c r="I397925" s="55">
        <f t="shared" ref="I397925" si="18708">I397923-I397911</f>
        <v>0</v>
      </c>
      <c r="N397925" s="55">
        <f t="shared" ref="N397925" si="18709">N397923-N397911</f>
        <v>0</v>
      </c>
      <c r="W397925" s="55">
        <f t="shared" ref="W397925" si="18710">W397923-W397911</f>
        <v>0</v>
      </c>
    </row>
    <row r="397926" spans="9:23" x14ac:dyDescent="0.35">
      <c r="I397926" s="56" t="s">
        <v>16</v>
      </c>
      <c r="N397926" s="56" t="s">
        <v>16</v>
      </c>
      <c r="W397926" s="56" t="s">
        <v>16</v>
      </c>
    </row>
    <row r="398052" spans="9:23" x14ac:dyDescent="0.35">
      <c r="I398052" s="54">
        <f t="shared" ref="I398052" si="18711">I398051-I398050</f>
        <v>0</v>
      </c>
      <c r="N398052" s="54">
        <f t="shared" ref="N398052" si="18712">N398051-N398050</f>
        <v>0</v>
      </c>
      <c r="W398052" s="54">
        <f t="shared" ref="W398052" si="18713">W398051-W398050</f>
        <v>0</v>
      </c>
    </row>
    <row r="398053" spans="9:23" x14ac:dyDescent="0.35">
      <c r="I398053" s="55">
        <f t="shared" ref="I398053" si="18714">I398051-I398039</f>
        <v>0</v>
      </c>
      <c r="N398053" s="55">
        <f t="shared" ref="N398053" si="18715">N398051-N398039</f>
        <v>0</v>
      </c>
      <c r="W398053" s="55">
        <f t="shared" ref="W398053" si="18716">W398051-W398039</f>
        <v>0</v>
      </c>
    </row>
    <row r="398054" spans="9:23" x14ac:dyDescent="0.35">
      <c r="I398054" s="56" t="s">
        <v>16</v>
      </c>
      <c r="N398054" s="56" t="s">
        <v>16</v>
      </c>
      <c r="W398054" s="56" t="s">
        <v>16</v>
      </c>
    </row>
    <row r="398180" spans="9:23" x14ac:dyDescent="0.35">
      <c r="I398180" s="54">
        <f t="shared" ref="I398180" si="18717">I398179-I398178</f>
        <v>0</v>
      </c>
      <c r="N398180" s="54">
        <f t="shared" ref="N398180" si="18718">N398179-N398178</f>
        <v>0</v>
      </c>
      <c r="W398180" s="54">
        <f t="shared" ref="W398180" si="18719">W398179-W398178</f>
        <v>0</v>
      </c>
    </row>
    <row r="398181" spans="9:23" x14ac:dyDescent="0.35">
      <c r="I398181" s="55">
        <f t="shared" ref="I398181" si="18720">I398179-I398167</f>
        <v>0</v>
      </c>
      <c r="N398181" s="55">
        <f t="shared" ref="N398181" si="18721">N398179-N398167</f>
        <v>0</v>
      </c>
      <c r="W398181" s="55">
        <f t="shared" ref="W398181" si="18722">W398179-W398167</f>
        <v>0</v>
      </c>
    </row>
    <row r="398182" spans="9:23" x14ac:dyDescent="0.35">
      <c r="I398182" s="56" t="s">
        <v>16</v>
      </c>
      <c r="N398182" s="56" t="s">
        <v>16</v>
      </c>
      <c r="W398182" s="56" t="s">
        <v>16</v>
      </c>
    </row>
    <row r="398308" spans="9:23" x14ac:dyDescent="0.35">
      <c r="I398308" s="54">
        <f t="shared" ref="I398308" si="18723">I398307-I398306</f>
        <v>0</v>
      </c>
      <c r="N398308" s="54">
        <f t="shared" ref="N398308" si="18724">N398307-N398306</f>
        <v>0</v>
      </c>
      <c r="W398308" s="54">
        <f t="shared" ref="W398308" si="18725">W398307-W398306</f>
        <v>0</v>
      </c>
    </row>
    <row r="398309" spans="9:23" x14ac:dyDescent="0.35">
      <c r="I398309" s="55">
        <f t="shared" ref="I398309" si="18726">I398307-I398295</f>
        <v>0</v>
      </c>
      <c r="N398309" s="55">
        <f t="shared" ref="N398309" si="18727">N398307-N398295</f>
        <v>0</v>
      </c>
      <c r="W398309" s="55">
        <f t="shared" ref="W398309" si="18728">W398307-W398295</f>
        <v>0</v>
      </c>
    </row>
    <row r="398310" spans="9:23" x14ac:dyDescent="0.35">
      <c r="I398310" s="56" t="s">
        <v>16</v>
      </c>
      <c r="N398310" s="56" t="s">
        <v>16</v>
      </c>
      <c r="W398310" s="56" t="s">
        <v>16</v>
      </c>
    </row>
    <row r="398436" spans="9:23" x14ac:dyDescent="0.35">
      <c r="I398436" s="54">
        <f t="shared" ref="I398436" si="18729">I398435-I398434</f>
        <v>0</v>
      </c>
      <c r="N398436" s="54">
        <f t="shared" ref="N398436" si="18730">N398435-N398434</f>
        <v>0</v>
      </c>
      <c r="W398436" s="54">
        <f t="shared" ref="W398436" si="18731">W398435-W398434</f>
        <v>0</v>
      </c>
    </row>
    <row r="398437" spans="9:23" x14ac:dyDescent="0.35">
      <c r="I398437" s="55">
        <f t="shared" ref="I398437" si="18732">I398435-I398423</f>
        <v>0</v>
      </c>
      <c r="N398437" s="55">
        <f t="shared" ref="N398437" si="18733">N398435-N398423</f>
        <v>0</v>
      </c>
      <c r="W398437" s="55">
        <f t="shared" ref="W398437" si="18734">W398435-W398423</f>
        <v>0</v>
      </c>
    </row>
    <row r="398438" spans="9:23" x14ac:dyDescent="0.35">
      <c r="I398438" s="56" t="s">
        <v>16</v>
      </c>
      <c r="N398438" s="56" t="s">
        <v>16</v>
      </c>
      <c r="W398438" s="56" t="s">
        <v>16</v>
      </c>
    </row>
    <row r="398564" spans="9:23" x14ac:dyDescent="0.35">
      <c r="I398564" s="54">
        <f t="shared" ref="I398564" si="18735">I398563-I398562</f>
        <v>0</v>
      </c>
      <c r="N398564" s="54">
        <f t="shared" ref="N398564" si="18736">N398563-N398562</f>
        <v>0</v>
      </c>
      <c r="W398564" s="54">
        <f t="shared" ref="W398564" si="18737">W398563-W398562</f>
        <v>0</v>
      </c>
    </row>
    <row r="398565" spans="9:23" x14ac:dyDescent="0.35">
      <c r="I398565" s="55">
        <f t="shared" ref="I398565" si="18738">I398563-I398551</f>
        <v>0</v>
      </c>
      <c r="N398565" s="55">
        <f t="shared" ref="N398565" si="18739">N398563-N398551</f>
        <v>0</v>
      </c>
      <c r="W398565" s="55">
        <f t="shared" ref="W398565" si="18740">W398563-W398551</f>
        <v>0</v>
      </c>
    </row>
    <row r="398566" spans="9:23" x14ac:dyDescent="0.35">
      <c r="I398566" s="56" t="s">
        <v>16</v>
      </c>
      <c r="N398566" s="56" t="s">
        <v>16</v>
      </c>
      <c r="W398566" s="56" t="s">
        <v>16</v>
      </c>
    </row>
    <row r="398692" spans="9:23" x14ac:dyDescent="0.35">
      <c r="I398692" s="54">
        <f t="shared" ref="I398692" si="18741">I398691-I398690</f>
        <v>0</v>
      </c>
      <c r="N398692" s="54">
        <f t="shared" ref="N398692" si="18742">N398691-N398690</f>
        <v>0</v>
      </c>
      <c r="W398692" s="54">
        <f t="shared" ref="W398692" si="18743">W398691-W398690</f>
        <v>0</v>
      </c>
    </row>
    <row r="398693" spans="9:23" x14ac:dyDescent="0.35">
      <c r="I398693" s="55">
        <f t="shared" ref="I398693" si="18744">I398691-I398679</f>
        <v>0</v>
      </c>
      <c r="N398693" s="55">
        <f t="shared" ref="N398693" si="18745">N398691-N398679</f>
        <v>0</v>
      </c>
      <c r="W398693" s="55">
        <f t="shared" ref="W398693" si="18746">W398691-W398679</f>
        <v>0</v>
      </c>
    </row>
    <row r="398694" spans="9:23" x14ac:dyDescent="0.35">
      <c r="I398694" s="56" t="s">
        <v>16</v>
      </c>
      <c r="N398694" s="56" t="s">
        <v>16</v>
      </c>
      <c r="W398694" s="56" t="s">
        <v>16</v>
      </c>
    </row>
    <row r="398820" spans="9:23" x14ac:dyDescent="0.35">
      <c r="I398820" s="54">
        <f t="shared" ref="I398820" si="18747">I398819-I398818</f>
        <v>0</v>
      </c>
      <c r="N398820" s="54">
        <f t="shared" ref="N398820" si="18748">N398819-N398818</f>
        <v>0</v>
      </c>
      <c r="W398820" s="54">
        <f t="shared" ref="W398820" si="18749">W398819-W398818</f>
        <v>0</v>
      </c>
    </row>
    <row r="398821" spans="9:23" x14ac:dyDescent="0.35">
      <c r="I398821" s="55">
        <f t="shared" ref="I398821" si="18750">I398819-I398807</f>
        <v>0</v>
      </c>
      <c r="N398821" s="55">
        <f t="shared" ref="N398821" si="18751">N398819-N398807</f>
        <v>0</v>
      </c>
      <c r="W398821" s="55">
        <f t="shared" ref="W398821" si="18752">W398819-W398807</f>
        <v>0</v>
      </c>
    </row>
    <row r="398822" spans="9:23" x14ac:dyDescent="0.35">
      <c r="I398822" s="56" t="s">
        <v>16</v>
      </c>
      <c r="N398822" s="56" t="s">
        <v>16</v>
      </c>
      <c r="W398822" s="56" t="s">
        <v>16</v>
      </c>
    </row>
    <row r="398948" spans="9:23" x14ac:dyDescent="0.35">
      <c r="I398948" s="54">
        <f t="shared" ref="I398948" si="18753">I398947-I398946</f>
        <v>0</v>
      </c>
      <c r="N398948" s="54">
        <f t="shared" ref="N398948" si="18754">N398947-N398946</f>
        <v>0</v>
      </c>
      <c r="W398948" s="54">
        <f t="shared" ref="W398948" si="18755">W398947-W398946</f>
        <v>0</v>
      </c>
    </row>
    <row r="398949" spans="9:23" x14ac:dyDescent="0.35">
      <c r="I398949" s="55">
        <f t="shared" ref="I398949" si="18756">I398947-I398935</f>
        <v>0</v>
      </c>
      <c r="N398949" s="55">
        <f t="shared" ref="N398949" si="18757">N398947-N398935</f>
        <v>0</v>
      </c>
      <c r="W398949" s="55">
        <f t="shared" ref="W398949" si="18758">W398947-W398935</f>
        <v>0</v>
      </c>
    </row>
    <row r="398950" spans="9:23" x14ac:dyDescent="0.35">
      <c r="I398950" s="56" t="s">
        <v>16</v>
      </c>
      <c r="N398950" s="56" t="s">
        <v>16</v>
      </c>
      <c r="W398950" s="56" t="s">
        <v>16</v>
      </c>
    </row>
    <row r="399076" spans="9:23" x14ac:dyDescent="0.35">
      <c r="I399076" s="54">
        <f t="shared" ref="I399076" si="18759">I399075-I399074</f>
        <v>0</v>
      </c>
      <c r="N399076" s="54">
        <f t="shared" ref="N399076" si="18760">N399075-N399074</f>
        <v>0</v>
      </c>
      <c r="W399076" s="54">
        <f t="shared" ref="W399076" si="18761">W399075-W399074</f>
        <v>0</v>
      </c>
    </row>
    <row r="399077" spans="9:23" x14ac:dyDescent="0.35">
      <c r="I399077" s="55">
        <f t="shared" ref="I399077" si="18762">I399075-I399063</f>
        <v>0</v>
      </c>
      <c r="N399077" s="55">
        <f t="shared" ref="N399077" si="18763">N399075-N399063</f>
        <v>0</v>
      </c>
      <c r="W399077" s="55">
        <f t="shared" ref="W399077" si="18764">W399075-W399063</f>
        <v>0</v>
      </c>
    </row>
    <row r="399078" spans="9:23" x14ac:dyDescent="0.35">
      <c r="I399078" s="56" t="s">
        <v>16</v>
      </c>
      <c r="N399078" s="56" t="s">
        <v>16</v>
      </c>
      <c r="W399078" s="56" t="s">
        <v>16</v>
      </c>
    </row>
    <row r="399204" spans="9:23" x14ac:dyDescent="0.35">
      <c r="I399204" s="54">
        <f t="shared" ref="I399204" si="18765">I399203-I399202</f>
        <v>0</v>
      </c>
      <c r="N399204" s="54">
        <f t="shared" ref="N399204" si="18766">N399203-N399202</f>
        <v>0</v>
      </c>
      <c r="W399204" s="54">
        <f t="shared" ref="W399204" si="18767">W399203-W399202</f>
        <v>0</v>
      </c>
    </row>
    <row r="399205" spans="9:23" x14ac:dyDescent="0.35">
      <c r="I399205" s="55">
        <f t="shared" ref="I399205" si="18768">I399203-I399191</f>
        <v>0</v>
      </c>
      <c r="N399205" s="55">
        <f t="shared" ref="N399205" si="18769">N399203-N399191</f>
        <v>0</v>
      </c>
      <c r="W399205" s="55">
        <f t="shared" ref="W399205" si="18770">W399203-W399191</f>
        <v>0</v>
      </c>
    </row>
    <row r="399206" spans="9:23" x14ac:dyDescent="0.35">
      <c r="I399206" s="56" t="s">
        <v>16</v>
      </c>
      <c r="N399206" s="56" t="s">
        <v>16</v>
      </c>
      <c r="W399206" s="56" t="s">
        <v>16</v>
      </c>
    </row>
    <row r="399332" spans="9:23" x14ac:dyDescent="0.35">
      <c r="I399332" s="54">
        <f t="shared" ref="I399332" si="18771">I399331-I399330</f>
        <v>0</v>
      </c>
      <c r="N399332" s="54">
        <f t="shared" ref="N399332" si="18772">N399331-N399330</f>
        <v>0</v>
      </c>
      <c r="W399332" s="54">
        <f t="shared" ref="W399332" si="18773">W399331-W399330</f>
        <v>0</v>
      </c>
    </row>
    <row r="399333" spans="9:23" x14ac:dyDescent="0.35">
      <c r="I399333" s="55">
        <f t="shared" ref="I399333" si="18774">I399331-I399319</f>
        <v>0</v>
      </c>
      <c r="N399333" s="55">
        <f t="shared" ref="N399333" si="18775">N399331-N399319</f>
        <v>0</v>
      </c>
      <c r="W399333" s="55">
        <f t="shared" ref="W399333" si="18776">W399331-W399319</f>
        <v>0</v>
      </c>
    </row>
    <row r="399334" spans="9:23" x14ac:dyDescent="0.35">
      <c r="I399334" s="56" t="s">
        <v>16</v>
      </c>
      <c r="N399334" s="56" t="s">
        <v>16</v>
      </c>
      <c r="W399334" s="56" t="s">
        <v>16</v>
      </c>
    </row>
    <row r="399460" spans="9:23" x14ac:dyDescent="0.35">
      <c r="I399460" s="54">
        <f t="shared" ref="I399460" si="18777">I399459-I399458</f>
        <v>0</v>
      </c>
      <c r="N399460" s="54">
        <f t="shared" ref="N399460" si="18778">N399459-N399458</f>
        <v>0</v>
      </c>
      <c r="W399460" s="54">
        <f t="shared" ref="W399460" si="18779">W399459-W399458</f>
        <v>0</v>
      </c>
    </row>
    <row r="399461" spans="9:23" x14ac:dyDescent="0.35">
      <c r="I399461" s="55">
        <f t="shared" ref="I399461" si="18780">I399459-I399447</f>
        <v>0</v>
      </c>
      <c r="N399461" s="55">
        <f t="shared" ref="N399461" si="18781">N399459-N399447</f>
        <v>0</v>
      </c>
      <c r="W399461" s="55">
        <f t="shared" ref="W399461" si="18782">W399459-W399447</f>
        <v>0</v>
      </c>
    </row>
    <row r="399462" spans="9:23" x14ac:dyDescent="0.35">
      <c r="I399462" s="56" t="s">
        <v>16</v>
      </c>
      <c r="N399462" s="56" t="s">
        <v>16</v>
      </c>
      <c r="W399462" s="56" t="s">
        <v>16</v>
      </c>
    </row>
    <row r="399588" spans="9:23" x14ac:dyDescent="0.35">
      <c r="I399588" s="54">
        <f t="shared" ref="I399588" si="18783">I399587-I399586</f>
        <v>0</v>
      </c>
      <c r="N399588" s="54">
        <f t="shared" ref="N399588" si="18784">N399587-N399586</f>
        <v>0</v>
      </c>
      <c r="W399588" s="54">
        <f t="shared" ref="W399588" si="18785">W399587-W399586</f>
        <v>0</v>
      </c>
    </row>
    <row r="399589" spans="9:23" x14ac:dyDescent="0.35">
      <c r="I399589" s="55">
        <f t="shared" ref="I399589" si="18786">I399587-I399575</f>
        <v>0</v>
      </c>
      <c r="N399589" s="55">
        <f t="shared" ref="N399589" si="18787">N399587-N399575</f>
        <v>0</v>
      </c>
      <c r="W399589" s="55">
        <f t="shared" ref="W399589" si="18788">W399587-W399575</f>
        <v>0</v>
      </c>
    </row>
    <row r="399590" spans="9:23" x14ac:dyDescent="0.35">
      <c r="I399590" s="56" t="s">
        <v>16</v>
      </c>
      <c r="N399590" s="56" t="s">
        <v>16</v>
      </c>
      <c r="W399590" s="56" t="s">
        <v>16</v>
      </c>
    </row>
    <row r="399716" spans="9:23" x14ac:dyDescent="0.35">
      <c r="I399716" s="54">
        <f t="shared" ref="I399716" si="18789">I399715-I399714</f>
        <v>0</v>
      </c>
      <c r="N399716" s="54">
        <f t="shared" ref="N399716" si="18790">N399715-N399714</f>
        <v>0</v>
      </c>
      <c r="W399716" s="54">
        <f t="shared" ref="W399716" si="18791">W399715-W399714</f>
        <v>0</v>
      </c>
    </row>
    <row r="399717" spans="9:23" x14ac:dyDescent="0.35">
      <c r="I399717" s="55">
        <f t="shared" ref="I399717" si="18792">I399715-I399703</f>
        <v>0</v>
      </c>
      <c r="N399717" s="55">
        <f t="shared" ref="N399717" si="18793">N399715-N399703</f>
        <v>0</v>
      </c>
      <c r="W399717" s="55">
        <f t="shared" ref="W399717" si="18794">W399715-W399703</f>
        <v>0</v>
      </c>
    </row>
    <row r="399718" spans="9:23" x14ac:dyDescent="0.35">
      <c r="I399718" s="56" t="s">
        <v>16</v>
      </c>
      <c r="N399718" s="56" t="s">
        <v>16</v>
      </c>
      <c r="W399718" s="56" t="s">
        <v>16</v>
      </c>
    </row>
    <row r="399844" spans="9:23" x14ac:dyDescent="0.35">
      <c r="I399844" s="54">
        <f t="shared" ref="I399844" si="18795">I399843-I399842</f>
        <v>0</v>
      </c>
      <c r="N399844" s="54">
        <f t="shared" ref="N399844" si="18796">N399843-N399842</f>
        <v>0</v>
      </c>
      <c r="W399844" s="54">
        <f t="shared" ref="W399844" si="18797">W399843-W399842</f>
        <v>0</v>
      </c>
    </row>
    <row r="399845" spans="9:23" x14ac:dyDescent="0.35">
      <c r="I399845" s="55">
        <f t="shared" ref="I399845" si="18798">I399843-I399831</f>
        <v>0</v>
      </c>
      <c r="N399845" s="55">
        <f t="shared" ref="N399845" si="18799">N399843-N399831</f>
        <v>0</v>
      </c>
      <c r="W399845" s="55">
        <f t="shared" ref="W399845" si="18800">W399843-W399831</f>
        <v>0</v>
      </c>
    </row>
    <row r="399846" spans="9:23" x14ac:dyDescent="0.35">
      <c r="I399846" s="56" t="s">
        <v>16</v>
      </c>
      <c r="N399846" s="56" t="s">
        <v>16</v>
      </c>
      <c r="W399846" s="56" t="s">
        <v>16</v>
      </c>
    </row>
    <row r="399972" spans="9:23" x14ac:dyDescent="0.35">
      <c r="I399972" s="54">
        <f t="shared" ref="I399972" si="18801">I399971-I399970</f>
        <v>0</v>
      </c>
      <c r="N399972" s="54">
        <f t="shared" ref="N399972" si="18802">N399971-N399970</f>
        <v>0</v>
      </c>
      <c r="W399972" s="54">
        <f t="shared" ref="W399972" si="18803">W399971-W399970</f>
        <v>0</v>
      </c>
    </row>
    <row r="399973" spans="9:23" x14ac:dyDescent="0.35">
      <c r="I399973" s="55">
        <f t="shared" ref="I399973" si="18804">I399971-I399959</f>
        <v>0</v>
      </c>
      <c r="N399973" s="55">
        <f t="shared" ref="N399973" si="18805">N399971-N399959</f>
        <v>0</v>
      </c>
      <c r="W399973" s="55">
        <f t="shared" ref="W399973" si="18806">W399971-W399959</f>
        <v>0</v>
      </c>
    </row>
    <row r="399974" spans="9:23" x14ac:dyDescent="0.35">
      <c r="I399974" s="56" t="s">
        <v>16</v>
      </c>
      <c r="N399974" s="56" t="s">
        <v>16</v>
      </c>
      <c r="W399974" s="56" t="s">
        <v>16</v>
      </c>
    </row>
    <row r="400100" spans="9:23" x14ac:dyDescent="0.35">
      <c r="I400100" s="54">
        <f t="shared" ref="I400100" si="18807">I400099-I400098</f>
        <v>0</v>
      </c>
      <c r="N400100" s="54">
        <f t="shared" ref="N400100" si="18808">N400099-N400098</f>
        <v>0</v>
      </c>
      <c r="W400100" s="54">
        <f t="shared" ref="W400100" si="18809">W400099-W400098</f>
        <v>0</v>
      </c>
    </row>
    <row r="400101" spans="9:23" x14ac:dyDescent="0.35">
      <c r="I400101" s="55">
        <f t="shared" ref="I400101" si="18810">I400099-I400087</f>
        <v>0</v>
      </c>
      <c r="N400101" s="55">
        <f t="shared" ref="N400101" si="18811">N400099-N400087</f>
        <v>0</v>
      </c>
      <c r="W400101" s="55">
        <f t="shared" ref="W400101" si="18812">W400099-W400087</f>
        <v>0</v>
      </c>
    </row>
    <row r="400102" spans="9:23" x14ac:dyDescent="0.35">
      <c r="I400102" s="56" t="s">
        <v>16</v>
      </c>
      <c r="N400102" s="56" t="s">
        <v>16</v>
      </c>
      <c r="W400102" s="56" t="s">
        <v>16</v>
      </c>
    </row>
    <row r="400228" spans="9:23" x14ac:dyDescent="0.35">
      <c r="I400228" s="54">
        <f t="shared" ref="I400228" si="18813">I400227-I400226</f>
        <v>0</v>
      </c>
      <c r="N400228" s="54">
        <f t="shared" ref="N400228" si="18814">N400227-N400226</f>
        <v>0</v>
      </c>
      <c r="W400228" s="54">
        <f t="shared" ref="W400228" si="18815">W400227-W400226</f>
        <v>0</v>
      </c>
    </row>
    <row r="400229" spans="9:23" x14ac:dyDescent="0.35">
      <c r="I400229" s="55">
        <f t="shared" ref="I400229" si="18816">I400227-I400215</f>
        <v>0</v>
      </c>
      <c r="N400229" s="55">
        <f t="shared" ref="N400229" si="18817">N400227-N400215</f>
        <v>0</v>
      </c>
      <c r="W400229" s="55">
        <f t="shared" ref="W400229" si="18818">W400227-W400215</f>
        <v>0</v>
      </c>
    </row>
    <row r="400230" spans="9:23" x14ac:dyDescent="0.35">
      <c r="I400230" s="56" t="s">
        <v>16</v>
      </c>
      <c r="N400230" s="56" t="s">
        <v>16</v>
      </c>
      <c r="W400230" s="56" t="s">
        <v>16</v>
      </c>
    </row>
    <row r="400356" spans="9:23" x14ac:dyDescent="0.35">
      <c r="I400356" s="54">
        <f t="shared" ref="I400356" si="18819">I400355-I400354</f>
        <v>0</v>
      </c>
      <c r="N400356" s="54">
        <f t="shared" ref="N400356" si="18820">N400355-N400354</f>
        <v>0</v>
      </c>
      <c r="W400356" s="54">
        <f t="shared" ref="W400356" si="18821">W400355-W400354</f>
        <v>0</v>
      </c>
    </row>
    <row r="400357" spans="9:23" x14ac:dyDescent="0.35">
      <c r="I400357" s="55">
        <f t="shared" ref="I400357" si="18822">I400355-I400343</f>
        <v>0</v>
      </c>
      <c r="N400357" s="55">
        <f t="shared" ref="N400357" si="18823">N400355-N400343</f>
        <v>0</v>
      </c>
      <c r="W400357" s="55">
        <f t="shared" ref="W400357" si="18824">W400355-W400343</f>
        <v>0</v>
      </c>
    </row>
    <row r="400358" spans="9:23" x14ac:dyDescent="0.35">
      <c r="I400358" s="56" t="s">
        <v>16</v>
      </c>
      <c r="N400358" s="56" t="s">
        <v>16</v>
      </c>
      <c r="W400358" s="56" t="s">
        <v>16</v>
      </c>
    </row>
    <row r="400484" spans="9:23" x14ac:dyDescent="0.35">
      <c r="I400484" s="54">
        <f t="shared" ref="I400484" si="18825">I400483-I400482</f>
        <v>0</v>
      </c>
      <c r="N400484" s="54">
        <f t="shared" ref="N400484" si="18826">N400483-N400482</f>
        <v>0</v>
      </c>
      <c r="W400484" s="54">
        <f t="shared" ref="W400484" si="18827">W400483-W400482</f>
        <v>0</v>
      </c>
    </row>
    <row r="400485" spans="9:23" x14ac:dyDescent="0.35">
      <c r="I400485" s="55">
        <f t="shared" ref="I400485" si="18828">I400483-I400471</f>
        <v>0</v>
      </c>
      <c r="N400485" s="55">
        <f t="shared" ref="N400485" si="18829">N400483-N400471</f>
        <v>0</v>
      </c>
      <c r="W400485" s="55">
        <f t="shared" ref="W400485" si="18830">W400483-W400471</f>
        <v>0</v>
      </c>
    </row>
    <row r="400486" spans="9:23" x14ac:dyDescent="0.35">
      <c r="I400486" s="56" t="s">
        <v>16</v>
      </c>
      <c r="N400486" s="56" t="s">
        <v>16</v>
      </c>
      <c r="W400486" s="56" t="s">
        <v>16</v>
      </c>
    </row>
    <row r="400612" spans="9:23" x14ac:dyDescent="0.35">
      <c r="I400612" s="54">
        <f t="shared" ref="I400612" si="18831">I400611-I400610</f>
        <v>0</v>
      </c>
      <c r="N400612" s="54">
        <f t="shared" ref="N400612" si="18832">N400611-N400610</f>
        <v>0</v>
      </c>
      <c r="W400612" s="54">
        <f t="shared" ref="W400612" si="18833">W400611-W400610</f>
        <v>0</v>
      </c>
    </row>
    <row r="400613" spans="9:23" x14ac:dyDescent="0.35">
      <c r="I400613" s="55">
        <f t="shared" ref="I400613" si="18834">I400611-I400599</f>
        <v>0</v>
      </c>
      <c r="N400613" s="55">
        <f t="shared" ref="N400613" si="18835">N400611-N400599</f>
        <v>0</v>
      </c>
      <c r="W400613" s="55">
        <f t="shared" ref="W400613" si="18836">W400611-W400599</f>
        <v>0</v>
      </c>
    </row>
    <row r="400614" spans="9:23" x14ac:dyDescent="0.35">
      <c r="I400614" s="56" t="s">
        <v>16</v>
      </c>
      <c r="N400614" s="56" t="s">
        <v>16</v>
      </c>
      <c r="W400614" s="56" t="s">
        <v>16</v>
      </c>
    </row>
    <row r="400740" spans="9:23" x14ac:dyDescent="0.35">
      <c r="I400740" s="54">
        <f t="shared" ref="I400740" si="18837">I400739-I400738</f>
        <v>0</v>
      </c>
      <c r="N400740" s="54">
        <f t="shared" ref="N400740" si="18838">N400739-N400738</f>
        <v>0</v>
      </c>
      <c r="W400740" s="54">
        <f t="shared" ref="W400740" si="18839">W400739-W400738</f>
        <v>0</v>
      </c>
    </row>
    <row r="400741" spans="9:23" x14ac:dyDescent="0.35">
      <c r="I400741" s="55">
        <f t="shared" ref="I400741" si="18840">I400739-I400727</f>
        <v>0</v>
      </c>
      <c r="N400741" s="55">
        <f t="shared" ref="N400741" si="18841">N400739-N400727</f>
        <v>0</v>
      </c>
      <c r="W400741" s="55">
        <f t="shared" ref="W400741" si="18842">W400739-W400727</f>
        <v>0</v>
      </c>
    </row>
    <row r="400742" spans="9:23" x14ac:dyDescent="0.35">
      <c r="I400742" s="56" t="s">
        <v>16</v>
      </c>
      <c r="N400742" s="56" t="s">
        <v>16</v>
      </c>
      <c r="W400742" s="56" t="s">
        <v>16</v>
      </c>
    </row>
    <row r="400868" spans="9:23" x14ac:dyDescent="0.35">
      <c r="I400868" s="54">
        <f t="shared" ref="I400868" si="18843">I400867-I400866</f>
        <v>0</v>
      </c>
      <c r="N400868" s="54">
        <f t="shared" ref="N400868" si="18844">N400867-N400866</f>
        <v>0</v>
      </c>
      <c r="W400868" s="54">
        <f t="shared" ref="W400868" si="18845">W400867-W400866</f>
        <v>0</v>
      </c>
    </row>
    <row r="400869" spans="9:23" x14ac:dyDescent="0.35">
      <c r="I400869" s="55">
        <f t="shared" ref="I400869" si="18846">I400867-I400855</f>
        <v>0</v>
      </c>
      <c r="N400869" s="55">
        <f t="shared" ref="N400869" si="18847">N400867-N400855</f>
        <v>0</v>
      </c>
      <c r="W400869" s="55">
        <f t="shared" ref="W400869" si="18848">W400867-W400855</f>
        <v>0</v>
      </c>
    </row>
    <row r="400870" spans="9:23" x14ac:dyDescent="0.35">
      <c r="I400870" s="56" t="s">
        <v>16</v>
      </c>
      <c r="N400870" s="56" t="s">
        <v>16</v>
      </c>
      <c r="W400870" s="56" t="s">
        <v>16</v>
      </c>
    </row>
    <row r="400996" spans="9:23" x14ac:dyDescent="0.35">
      <c r="I400996" s="54">
        <f t="shared" ref="I400996" si="18849">I400995-I400994</f>
        <v>0</v>
      </c>
      <c r="N400996" s="54">
        <f t="shared" ref="N400996" si="18850">N400995-N400994</f>
        <v>0</v>
      </c>
      <c r="W400996" s="54">
        <f t="shared" ref="W400996" si="18851">W400995-W400994</f>
        <v>0</v>
      </c>
    </row>
    <row r="400997" spans="9:23" x14ac:dyDescent="0.35">
      <c r="I400997" s="55">
        <f t="shared" ref="I400997" si="18852">I400995-I400983</f>
        <v>0</v>
      </c>
      <c r="N400997" s="55">
        <f t="shared" ref="N400997" si="18853">N400995-N400983</f>
        <v>0</v>
      </c>
      <c r="W400997" s="55">
        <f t="shared" ref="W400997" si="18854">W400995-W400983</f>
        <v>0</v>
      </c>
    </row>
    <row r="400998" spans="9:23" x14ac:dyDescent="0.35">
      <c r="I400998" s="56" t="s">
        <v>16</v>
      </c>
      <c r="N400998" s="56" t="s">
        <v>16</v>
      </c>
      <c r="W400998" s="56" t="s">
        <v>16</v>
      </c>
    </row>
    <row r="401124" spans="9:23" x14ac:dyDescent="0.35">
      <c r="I401124" s="54">
        <f t="shared" ref="I401124" si="18855">I401123-I401122</f>
        <v>0</v>
      </c>
      <c r="N401124" s="54">
        <f t="shared" ref="N401124" si="18856">N401123-N401122</f>
        <v>0</v>
      </c>
      <c r="W401124" s="54">
        <f t="shared" ref="W401124" si="18857">W401123-W401122</f>
        <v>0</v>
      </c>
    </row>
    <row r="401125" spans="9:23" x14ac:dyDescent="0.35">
      <c r="I401125" s="55">
        <f t="shared" ref="I401125" si="18858">I401123-I401111</f>
        <v>0</v>
      </c>
      <c r="N401125" s="55">
        <f t="shared" ref="N401125" si="18859">N401123-N401111</f>
        <v>0</v>
      </c>
      <c r="W401125" s="55">
        <f t="shared" ref="W401125" si="18860">W401123-W401111</f>
        <v>0</v>
      </c>
    </row>
    <row r="401126" spans="9:23" x14ac:dyDescent="0.35">
      <c r="I401126" s="56" t="s">
        <v>16</v>
      </c>
      <c r="N401126" s="56" t="s">
        <v>16</v>
      </c>
      <c r="W401126" s="56" t="s">
        <v>16</v>
      </c>
    </row>
    <row r="401252" spans="9:23" x14ac:dyDescent="0.35">
      <c r="I401252" s="54">
        <f t="shared" ref="I401252" si="18861">I401251-I401250</f>
        <v>0</v>
      </c>
      <c r="N401252" s="54">
        <f t="shared" ref="N401252" si="18862">N401251-N401250</f>
        <v>0</v>
      </c>
      <c r="W401252" s="54">
        <f t="shared" ref="W401252" si="18863">W401251-W401250</f>
        <v>0</v>
      </c>
    </row>
    <row r="401253" spans="9:23" x14ac:dyDescent="0.35">
      <c r="I401253" s="55">
        <f t="shared" ref="I401253" si="18864">I401251-I401239</f>
        <v>0</v>
      </c>
      <c r="N401253" s="55">
        <f t="shared" ref="N401253" si="18865">N401251-N401239</f>
        <v>0</v>
      </c>
      <c r="W401253" s="55">
        <f t="shared" ref="W401253" si="18866">W401251-W401239</f>
        <v>0</v>
      </c>
    </row>
    <row r="401254" spans="9:23" x14ac:dyDescent="0.35">
      <c r="I401254" s="56" t="s">
        <v>16</v>
      </c>
      <c r="N401254" s="56" t="s">
        <v>16</v>
      </c>
      <c r="W401254" s="56" t="s">
        <v>16</v>
      </c>
    </row>
    <row r="401380" spans="9:23" x14ac:dyDescent="0.35">
      <c r="I401380" s="54">
        <f t="shared" ref="I401380" si="18867">I401379-I401378</f>
        <v>0</v>
      </c>
      <c r="N401380" s="54">
        <f t="shared" ref="N401380" si="18868">N401379-N401378</f>
        <v>0</v>
      </c>
      <c r="W401380" s="54">
        <f t="shared" ref="W401380" si="18869">W401379-W401378</f>
        <v>0</v>
      </c>
    </row>
    <row r="401381" spans="9:23" x14ac:dyDescent="0.35">
      <c r="I401381" s="55">
        <f t="shared" ref="I401381" si="18870">I401379-I401367</f>
        <v>0</v>
      </c>
      <c r="N401381" s="55">
        <f t="shared" ref="N401381" si="18871">N401379-N401367</f>
        <v>0</v>
      </c>
      <c r="W401381" s="55">
        <f t="shared" ref="W401381" si="18872">W401379-W401367</f>
        <v>0</v>
      </c>
    </row>
    <row r="401382" spans="9:23" x14ac:dyDescent="0.35">
      <c r="I401382" s="56" t="s">
        <v>16</v>
      </c>
      <c r="N401382" s="56" t="s">
        <v>16</v>
      </c>
      <c r="W401382" s="56" t="s">
        <v>16</v>
      </c>
    </row>
    <row r="401508" spans="9:23" x14ac:dyDescent="0.35">
      <c r="I401508" s="54">
        <f t="shared" ref="I401508" si="18873">I401507-I401506</f>
        <v>0</v>
      </c>
      <c r="N401508" s="54">
        <f t="shared" ref="N401508" si="18874">N401507-N401506</f>
        <v>0</v>
      </c>
      <c r="W401508" s="54">
        <f t="shared" ref="W401508" si="18875">W401507-W401506</f>
        <v>0</v>
      </c>
    </row>
    <row r="401509" spans="9:23" x14ac:dyDescent="0.35">
      <c r="I401509" s="55">
        <f t="shared" ref="I401509" si="18876">I401507-I401495</f>
        <v>0</v>
      </c>
      <c r="N401509" s="55">
        <f t="shared" ref="N401509" si="18877">N401507-N401495</f>
        <v>0</v>
      </c>
      <c r="W401509" s="55">
        <f t="shared" ref="W401509" si="18878">W401507-W401495</f>
        <v>0</v>
      </c>
    </row>
    <row r="401510" spans="9:23" x14ac:dyDescent="0.35">
      <c r="I401510" s="56" t="s">
        <v>16</v>
      </c>
      <c r="N401510" s="56" t="s">
        <v>16</v>
      </c>
      <c r="W401510" s="56" t="s">
        <v>16</v>
      </c>
    </row>
    <row r="401636" spans="9:23" x14ac:dyDescent="0.35">
      <c r="I401636" s="54">
        <f t="shared" ref="I401636" si="18879">I401635-I401634</f>
        <v>0</v>
      </c>
      <c r="N401636" s="54">
        <f t="shared" ref="N401636" si="18880">N401635-N401634</f>
        <v>0</v>
      </c>
      <c r="W401636" s="54">
        <f t="shared" ref="W401636" si="18881">W401635-W401634</f>
        <v>0</v>
      </c>
    </row>
    <row r="401637" spans="9:23" x14ac:dyDescent="0.35">
      <c r="I401637" s="55">
        <f t="shared" ref="I401637" si="18882">I401635-I401623</f>
        <v>0</v>
      </c>
      <c r="N401637" s="55">
        <f t="shared" ref="N401637" si="18883">N401635-N401623</f>
        <v>0</v>
      </c>
      <c r="W401637" s="55">
        <f t="shared" ref="W401637" si="18884">W401635-W401623</f>
        <v>0</v>
      </c>
    </row>
    <row r="401638" spans="9:23" x14ac:dyDescent="0.35">
      <c r="I401638" s="56" t="s">
        <v>16</v>
      </c>
      <c r="N401638" s="56" t="s">
        <v>16</v>
      </c>
      <c r="W401638" s="56" t="s">
        <v>16</v>
      </c>
    </row>
    <row r="401764" spans="9:23" x14ac:dyDescent="0.35">
      <c r="I401764" s="54">
        <f t="shared" ref="I401764" si="18885">I401763-I401762</f>
        <v>0</v>
      </c>
      <c r="N401764" s="54">
        <f t="shared" ref="N401764" si="18886">N401763-N401762</f>
        <v>0</v>
      </c>
      <c r="W401764" s="54">
        <f t="shared" ref="W401764" si="18887">W401763-W401762</f>
        <v>0</v>
      </c>
    </row>
    <row r="401765" spans="9:23" x14ac:dyDescent="0.35">
      <c r="I401765" s="55">
        <f t="shared" ref="I401765" si="18888">I401763-I401751</f>
        <v>0</v>
      </c>
      <c r="N401765" s="55">
        <f t="shared" ref="N401765" si="18889">N401763-N401751</f>
        <v>0</v>
      </c>
      <c r="W401765" s="55">
        <f t="shared" ref="W401765" si="18890">W401763-W401751</f>
        <v>0</v>
      </c>
    </row>
    <row r="401766" spans="9:23" x14ac:dyDescent="0.35">
      <c r="I401766" s="56" t="s">
        <v>16</v>
      </c>
      <c r="N401766" s="56" t="s">
        <v>16</v>
      </c>
      <c r="W401766" s="56" t="s">
        <v>16</v>
      </c>
    </row>
    <row r="401892" spans="9:23" x14ac:dyDescent="0.35">
      <c r="I401892" s="54">
        <f t="shared" ref="I401892" si="18891">I401891-I401890</f>
        <v>0</v>
      </c>
      <c r="N401892" s="54">
        <f t="shared" ref="N401892" si="18892">N401891-N401890</f>
        <v>0</v>
      </c>
      <c r="W401892" s="54">
        <f t="shared" ref="W401892" si="18893">W401891-W401890</f>
        <v>0</v>
      </c>
    </row>
    <row r="401893" spans="9:23" x14ac:dyDescent="0.35">
      <c r="I401893" s="55">
        <f t="shared" ref="I401893" si="18894">I401891-I401879</f>
        <v>0</v>
      </c>
      <c r="N401893" s="55">
        <f t="shared" ref="N401893" si="18895">N401891-N401879</f>
        <v>0</v>
      </c>
      <c r="W401893" s="55">
        <f t="shared" ref="W401893" si="18896">W401891-W401879</f>
        <v>0</v>
      </c>
    </row>
    <row r="401894" spans="9:23" x14ac:dyDescent="0.35">
      <c r="I401894" s="56" t="s">
        <v>16</v>
      </c>
      <c r="N401894" s="56" t="s">
        <v>16</v>
      </c>
      <c r="W401894" s="56" t="s">
        <v>16</v>
      </c>
    </row>
    <row r="402020" spans="9:23" x14ac:dyDescent="0.35">
      <c r="I402020" s="54">
        <f t="shared" ref="I402020" si="18897">I402019-I402018</f>
        <v>0</v>
      </c>
      <c r="N402020" s="54">
        <f t="shared" ref="N402020" si="18898">N402019-N402018</f>
        <v>0</v>
      </c>
      <c r="W402020" s="54">
        <f t="shared" ref="W402020" si="18899">W402019-W402018</f>
        <v>0</v>
      </c>
    </row>
    <row r="402021" spans="9:23" x14ac:dyDescent="0.35">
      <c r="I402021" s="55">
        <f t="shared" ref="I402021" si="18900">I402019-I402007</f>
        <v>0</v>
      </c>
      <c r="N402021" s="55">
        <f t="shared" ref="N402021" si="18901">N402019-N402007</f>
        <v>0</v>
      </c>
      <c r="W402021" s="55">
        <f t="shared" ref="W402021" si="18902">W402019-W402007</f>
        <v>0</v>
      </c>
    </row>
    <row r="402022" spans="9:23" x14ac:dyDescent="0.35">
      <c r="I402022" s="56" t="s">
        <v>16</v>
      </c>
      <c r="N402022" s="56" t="s">
        <v>16</v>
      </c>
      <c r="W402022" s="56" t="s">
        <v>16</v>
      </c>
    </row>
    <row r="402148" spans="9:23" x14ac:dyDescent="0.35">
      <c r="I402148" s="54">
        <f t="shared" ref="I402148" si="18903">I402147-I402146</f>
        <v>0</v>
      </c>
      <c r="N402148" s="54">
        <f t="shared" ref="N402148" si="18904">N402147-N402146</f>
        <v>0</v>
      </c>
      <c r="W402148" s="54">
        <f t="shared" ref="W402148" si="18905">W402147-W402146</f>
        <v>0</v>
      </c>
    </row>
    <row r="402149" spans="9:23" x14ac:dyDescent="0.35">
      <c r="I402149" s="55">
        <f t="shared" ref="I402149" si="18906">I402147-I402135</f>
        <v>0</v>
      </c>
      <c r="N402149" s="55">
        <f t="shared" ref="N402149" si="18907">N402147-N402135</f>
        <v>0</v>
      </c>
      <c r="W402149" s="55">
        <f t="shared" ref="W402149" si="18908">W402147-W402135</f>
        <v>0</v>
      </c>
    </row>
    <row r="402150" spans="9:23" x14ac:dyDescent="0.35">
      <c r="I402150" s="56" t="s">
        <v>16</v>
      </c>
      <c r="N402150" s="56" t="s">
        <v>16</v>
      </c>
      <c r="W402150" s="56" t="s">
        <v>16</v>
      </c>
    </row>
    <row r="402276" spans="9:23" x14ac:dyDescent="0.35">
      <c r="I402276" s="54">
        <f t="shared" ref="I402276" si="18909">I402275-I402274</f>
        <v>0</v>
      </c>
      <c r="N402276" s="54">
        <f t="shared" ref="N402276" si="18910">N402275-N402274</f>
        <v>0</v>
      </c>
      <c r="W402276" s="54">
        <f t="shared" ref="W402276" si="18911">W402275-W402274</f>
        <v>0</v>
      </c>
    </row>
    <row r="402277" spans="9:23" x14ac:dyDescent="0.35">
      <c r="I402277" s="55">
        <f t="shared" ref="I402277" si="18912">I402275-I402263</f>
        <v>0</v>
      </c>
      <c r="N402277" s="55">
        <f t="shared" ref="N402277" si="18913">N402275-N402263</f>
        <v>0</v>
      </c>
      <c r="W402277" s="55">
        <f t="shared" ref="W402277" si="18914">W402275-W402263</f>
        <v>0</v>
      </c>
    </row>
    <row r="402278" spans="9:23" x14ac:dyDescent="0.35">
      <c r="I402278" s="56" t="s">
        <v>16</v>
      </c>
      <c r="N402278" s="56" t="s">
        <v>16</v>
      </c>
      <c r="W402278" s="56" t="s">
        <v>16</v>
      </c>
    </row>
    <row r="402404" spans="9:23" x14ac:dyDescent="0.35">
      <c r="I402404" s="54">
        <f t="shared" ref="I402404" si="18915">I402403-I402402</f>
        <v>0</v>
      </c>
      <c r="N402404" s="54">
        <f t="shared" ref="N402404" si="18916">N402403-N402402</f>
        <v>0</v>
      </c>
      <c r="W402404" s="54">
        <f t="shared" ref="W402404" si="18917">W402403-W402402</f>
        <v>0</v>
      </c>
    </row>
    <row r="402405" spans="9:23" x14ac:dyDescent="0.35">
      <c r="I402405" s="55">
        <f t="shared" ref="I402405" si="18918">I402403-I402391</f>
        <v>0</v>
      </c>
      <c r="N402405" s="55">
        <f t="shared" ref="N402405" si="18919">N402403-N402391</f>
        <v>0</v>
      </c>
      <c r="W402405" s="55">
        <f t="shared" ref="W402405" si="18920">W402403-W402391</f>
        <v>0</v>
      </c>
    </row>
    <row r="402406" spans="9:23" x14ac:dyDescent="0.35">
      <c r="I402406" s="56" t="s">
        <v>16</v>
      </c>
      <c r="N402406" s="56" t="s">
        <v>16</v>
      </c>
      <c r="W402406" s="56" t="s">
        <v>16</v>
      </c>
    </row>
    <row r="402532" spans="9:23" x14ac:dyDescent="0.35">
      <c r="I402532" s="54">
        <f t="shared" ref="I402532" si="18921">I402531-I402530</f>
        <v>0</v>
      </c>
      <c r="N402532" s="54">
        <f t="shared" ref="N402532" si="18922">N402531-N402530</f>
        <v>0</v>
      </c>
      <c r="W402532" s="54">
        <f t="shared" ref="W402532" si="18923">W402531-W402530</f>
        <v>0</v>
      </c>
    </row>
    <row r="402533" spans="9:23" x14ac:dyDescent="0.35">
      <c r="I402533" s="55">
        <f t="shared" ref="I402533" si="18924">I402531-I402519</f>
        <v>0</v>
      </c>
      <c r="N402533" s="55">
        <f t="shared" ref="N402533" si="18925">N402531-N402519</f>
        <v>0</v>
      </c>
      <c r="W402533" s="55">
        <f t="shared" ref="W402533" si="18926">W402531-W402519</f>
        <v>0</v>
      </c>
    </row>
    <row r="402534" spans="9:23" x14ac:dyDescent="0.35">
      <c r="I402534" s="56" t="s">
        <v>16</v>
      </c>
      <c r="N402534" s="56" t="s">
        <v>16</v>
      </c>
      <c r="W402534" s="56" t="s">
        <v>16</v>
      </c>
    </row>
    <row r="402660" spans="9:23" x14ac:dyDescent="0.35">
      <c r="I402660" s="54">
        <f t="shared" ref="I402660" si="18927">I402659-I402658</f>
        <v>0</v>
      </c>
      <c r="N402660" s="54">
        <f t="shared" ref="N402660" si="18928">N402659-N402658</f>
        <v>0</v>
      </c>
      <c r="W402660" s="54">
        <f t="shared" ref="W402660" si="18929">W402659-W402658</f>
        <v>0</v>
      </c>
    </row>
    <row r="402661" spans="9:23" x14ac:dyDescent="0.35">
      <c r="I402661" s="55">
        <f t="shared" ref="I402661" si="18930">I402659-I402647</f>
        <v>0</v>
      </c>
      <c r="N402661" s="55">
        <f t="shared" ref="N402661" si="18931">N402659-N402647</f>
        <v>0</v>
      </c>
      <c r="W402661" s="55">
        <f t="shared" ref="W402661" si="18932">W402659-W402647</f>
        <v>0</v>
      </c>
    </row>
    <row r="402662" spans="9:23" x14ac:dyDescent="0.35">
      <c r="I402662" s="56" t="s">
        <v>16</v>
      </c>
      <c r="N402662" s="56" t="s">
        <v>16</v>
      </c>
      <c r="W402662" s="56" t="s">
        <v>16</v>
      </c>
    </row>
    <row r="402788" spans="9:23" x14ac:dyDescent="0.35">
      <c r="I402788" s="54">
        <f t="shared" ref="I402788" si="18933">I402787-I402786</f>
        <v>0</v>
      </c>
      <c r="N402788" s="54">
        <f t="shared" ref="N402788" si="18934">N402787-N402786</f>
        <v>0</v>
      </c>
      <c r="W402788" s="54">
        <f t="shared" ref="W402788" si="18935">W402787-W402786</f>
        <v>0</v>
      </c>
    </row>
    <row r="402789" spans="9:23" x14ac:dyDescent="0.35">
      <c r="I402789" s="55">
        <f t="shared" ref="I402789" si="18936">I402787-I402775</f>
        <v>0</v>
      </c>
      <c r="N402789" s="55">
        <f t="shared" ref="N402789" si="18937">N402787-N402775</f>
        <v>0</v>
      </c>
      <c r="W402789" s="55">
        <f t="shared" ref="W402789" si="18938">W402787-W402775</f>
        <v>0</v>
      </c>
    </row>
    <row r="402790" spans="9:23" x14ac:dyDescent="0.35">
      <c r="I402790" s="56" t="s">
        <v>16</v>
      </c>
      <c r="N402790" s="56" t="s">
        <v>16</v>
      </c>
      <c r="W402790" s="56" t="s">
        <v>16</v>
      </c>
    </row>
    <row r="402916" spans="9:23" x14ac:dyDescent="0.35">
      <c r="I402916" s="54">
        <f t="shared" ref="I402916" si="18939">I402915-I402914</f>
        <v>0</v>
      </c>
      <c r="N402916" s="54">
        <f t="shared" ref="N402916" si="18940">N402915-N402914</f>
        <v>0</v>
      </c>
      <c r="W402916" s="54">
        <f t="shared" ref="W402916" si="18941">W402915-W402914</f>
        <v>0</v>
      </c>
    </row>
    <row r="402917" spans="9:23" x14ac:dyDescent="0.35">
      <c r="I402917" s="55">
        <f t="shared" ref="I402917" si="18942">I402915-I402903</f>
        <v>0</v>
      </c>
      <c r="N402917" s="55">
        <f t="shared" ref="N402917" si="18943">N402915-N402903</f>
        <v>0</v>
      </c>
      <c r="W402917" s="55">
        <f t="shared" ref="W402917" si="18944">W402915-W402903</f>
        <v>0</v>
      </c>
    </row>
    <row r="402918" spans="9:23" x14ac:dyDescent="0.35">
      <c r="I402918" s="56" t="s">
        <v>16</v>
      </c>
      <c r="N402918" s="56" t="s">
        <v>16</v>
      </c>
      <c r="W402918" s="56" t="s">
        <v>16</v>
      </c>
    </row>
    <row r="403044" spans="9:23" x14ac:dyDescent="0.35">
      <c r="I403044" s="54">
        <f t="shared" ref="I403044" si="18945">I403043-I403042</f>
        <v>0</v>
      </c>
      <c r="N403044" s="54">
        <f t="shared" ref="N403044" si="18946">N403043-N403042</f>
        <v>0</v>
      </c>
      <c r="W403044" s="54">
        <f t="shared" ref="W403044" si="18947">W403043-W403042</f>
        <v>0</v>
      </c>
    </row>
    <row r="403045" spans="9:23" x14ac:dyDescent="0.35">
      <c r="I403045" s="55">
        <f t="shared" ref="I403045" si="18948">I403043-I403031</f>
        <v>0</v>
      </c>
      <c r="N403045" s="55">
        <f t="shared" ref="N403045" si="18949">N403043-N403031</f>
        <v>0</v>
      </c>
      <c r="W403045" s="55">
        <f t="shared" ref="W403045" si="18950">W403043-W403031</f>
        <v>0</v>
      </c>
    </row>
    <row r="403046" spans="9:23" x14ac:dyDescent="0.35">
      <c r="I403046" s="56" t="s">
        <v>16</v>
      </c>
      <c r="N403046" s="56" t="s">
        <v>16</v>
      </c>
      <c r="W403046" s="56" t="s">
        <v>16</v>
      </c>
    </row>
    <row r="403172" spans="9:23" x14ac:dyDescent="0.35">
      <c r="I403172" s="54">
        <f t="shared" ref="I403172" si="18951">I403171-I403170</f>
        <v>0</v>
      </c>
      <c r="N403172" s="54">
        <f t="shared" ref="N403172" si="18952">N403171-N403170</f>
        <v>0</v>
      </c>
      <c r="W403172" s="54">
        <f t="shared" ref="W403172" si="18953">W403171-W403170</f>
        <v>0</v>
      </c>
    </row>
    <row r="403173" spans="9:23" x14ac:dyDescent="0.35">
      <c r="I403173" s="55">
        <f t="shared" ref="I403173" si="18954">I403171-I403159</f>
        <v>0</v>
      </c>
      <c r="N403173" s="55">
        <f t="shared" ref="N403173" si="18955">N403171-N403159</f>
        <v>0</v>
      </c>
      <c r="W403173" s="55">
        <f t="shared" ref="W403173" si="18956">W403171-W403159</f>
        <v>0</v>
      </c>
    </row>
    <row r="403174" spans="9:23" x14ac:dyDescent="0.35">
      <c r="I403174" s="56" t="s">
        <v>16</v>
      </c>
      <c r="N403174" s="56" t="s">
        <v>16</v>
      </c>
      <c r="W403174" s="56" t="s">
        <v>16</v>
      </c>
    </row>
    <row r="403300" spans="9:23" x14ac:dyDescent="0.35">
      <c r="I403300" s="54">
        <f t="shared" ref="I403300" si="18957">I403299-I403298</f>
        <v>0</v>
      </c>
      <c r="N403300" s="54">
        <f t="shared" ref="N403300" si="18958">N403299-N403298</f>
        <v>0</v>
      </c>
      <c r="W403300" s="54">
        <f t="shared" ref="W403300" si="18959">W403299-W403298</f>
        <v>0</v>
      </c>
    </row>
    <row r="403301" spans="9:23" x14ac:dyDescent="0.35">
      <c r="I403301" s="55">
        <f t="shared" ref="I403301" si="18960">I403299-I403287</f>
        <v>0</v>
      </c>
      <c r="N403301" s="55">
        <f t="shared" ref="N403301" si="18961">N403299-N403287</f>
        <v>0</v>
      </c>
      <c r="W403301" s="55">
        <f t="shared" ref="W403301" si="18962">W403299-W403287</f>
        <v>0</v>
      </c>
    </row>
    <row r="403302" spans="9:23" x14ac:dyDescent="0.35">
      <c r="I403302" s="56" t="s">
        <v>16</v>
      </c>
      <c r="N403302" s="56" t="s">
        <v>16</v>
      </c>
      <c r="W403302" s="56" t="s">
        <v>16</v>
      </c>
    </row>
    <row r="403428" spans="9:23" x14ac:dyDescent="0.35">
      <c r="I403428" s="54">
        <f t="shared" ref="I403428" si="18963">I403427-I403426</f>
        <v>0</v>
      </c>
      <c r="N403428" s="54">
        <f t="shared" ref="N403428" si="18964">N403427-N403426</f>
        <v>0</v>
      </c>
      <c r="W403428" s="54">
        <f t="shared" ref="W403428" si="18965">W403427-W403426</f>
        <v>0</v>
      </c>
    </row>
    <row r="403429" spans="9:23" x14ac:dyDescent="0.35">
      <c r="I403429" s="55">
        <f t="shared" ref="I403429" si="18966">I403427-I403415</f>
        <v>0</v>
      </c>
      <c r="N403429" s="55">
        <f t="shared" ref="N403429" si="18967">N403427-N403415</f>
        <v>0</v>
      </c>
      <c r="W403429" s="55">
        <f t="shared" ref="W403429" si="18968">W403427-W403415</f>
        <v>0</v>
      </c>
    </row>
    <row r="403430" spans="9:23" x14ac:dyDescent="0.35">
      <c r="I403430" s="56" t="s">
        <v>16</v>
      </c>
      <c r="N403430" s="56" t="s">
        <v>16</v>
      </c>
      <c r="W403430" s="56" t="s">
        <v>16</v>
      </c>
    </row>
    <row r="403556" spans="9:23" x14ac:dyDescent="0.35">
      <c r="I403556" s="54">
        <f t="shared" ref="I403556" si="18969">I403555-I403554</f>
        <v>0</v>
      </c>
      <c r="N403556" s="54">
        <f t="shared" ref="N403556" si="18970">N403555-N403554</f>
        <v>0</v>
      </c>
      <c r="W403556" s="54">
        <f t="shared" ref="W403556" si="18971">W403555-W403554</f>
        <v>0</v>
      </c>
    </row>
    <row r="403557" spans="9:23" x14ac:dyDescent="0.35">
      <c r="I403557" s="55">
        <f t="shared" ref="I403557" si="18972">I403555-I403543</f>
        <v>0</v>
      </c>
      <c r="N403557" s="55">
        <f t="shared" ref="N403557" si="18973">N403555-N403543</f>
        <v>0</v>
      </c>
      <c r="W403557" s="55">
        <f t="shared" ref="W403557" si="18974">W403555-W403543</f>
        <v>0</v>
      </c>
    </row>
    <row r="403558" spans="9:23" x14ac:dyDescent="0.35">
      <c r="I403558" s="56" t="s">
        <v>16</v>
      </c>
      <c r="N403558" s="56" t="s">
        <v>16</v>
      </c>
      <c r="W403558" s="56" t="s">
        <v>16</v>
      </c>
    </row>
    <row r="403684" spans="9:23" x14ac:dyDescent="0.35">
      <c r="I403684" s="54">
        <f t="shared" ref="I403684" si="18975">I403683-I403682</f>
        <v>0</v>
      </c>
      <c r="N403684" s="54">
        <f t="shared" ref="N403684" si="18976">N403683-N403682</f>
        <v>0</v>
      </c>
      <c r="W403684" s="54">
        <f t="shared" ref="W403684" si="18977">W403683-W403682</f>
        <v>0</v>
      </c>
    </row>
    <row r="403685" spans="9:23" x14ac:dyDescent="0.35">
      <c r="I403685" s="55">
        <f t="shared" ref="I403685" si="18978">I403683-I403671</f>
        <v>0</v>
      </c>
      <c r="N403685" s="55">
        <f t="shared" ref="N403685" si="18979">N403683-N403671</f>
        <v>0</v>
      </c>
      <c r="W403685" s="55">
        <f t="shared" ref="W403685" si="18980">W403683-W403671</f>
        <v>0</v>
      </c>
    </row>
    <row r="403686" spans="9:23" x14ac:dyDescent="0.35">
      <c r="I403686" s="56" t="s">
        <v>16</v>
      </c>
      <c r="N403686" s="56" t="s">
        <v>16</v>
      </c>
      <c r="W403686" s="56" t="s">
        <v>16</v>
      </c>
    </row>
    <row r="403812" spans="9:23" x14ac:dyDescent="0.35">
      <c r="I403812" s="54">
        <f t="shared" ref="I403812" si="18981">I403811-I403810</f>
        <v>0</v>
      </c>
      <c r="N403812" s="54">
        <f t="shared" ref="N403812" si="18982">N403811-N403810</f>
        <v>0</v>
      </c>
      <c r="W403812" s="54">
        <f t="shared" ref="W403812" si="18983">W403811-W403810</f>
        <v>0</v>
      </c>
    </row>
    <row r="403813" spans="9:23" x14ac:dyDescent="0.35">
      <c r="I403813" s="55">
        <f t="shared" ref="I403813" si="18984">I403811-I403799</f>
        <v>0</v>
      </c>
      <c r="N403813" s="55">
        <f t="shared" ref="N403813" si="18985">N403811-N403799</f>
        <v>0</v>
      </c>
      <c r="W403813" s="55">
        <f t="shared" ref="W403813" si="18986">W403811-W403799</f>
        <v>0</v>
      </c>
    </row>
    <row r="403814" spans="9:23" x14ac:dyDescent="0.35">
      <c r="I403814" s="56" t="s">
        <v>16</v>
      </c>
      <c r="N403814" s="56" t="s">
        <v>16</v>
      </c>
      <c r="W403814" s="56" t="s">
        <v>16</v>
      </c>
    </row>
    <row r="403940" spans="9:23" x14ac:dyDescent="0.35">
      <c r="I403940" s="54">
        <f t="shared" ref="I403940" si="18987">I403939-I403938</f>
        <v>0</v>
      </c>
      <c r="N403940" s="54">
        <f t="shared" ref="N403940" si="18988">N403939-N403938</f>
        <v>0</v>
      </c>
      <c r="W403940" s="54">
        <f t="shared" ref="W403940" si="18989">W403939-W403938</f>
        <v>0</v>
      </c>
    </row>
    <row r="403941" spans="9:23" x14ac:dyDescent="0.35">
      <c r="I403941" s="55">
        <f t="shared" ref="I403941" si="18990">I403939-I403927</f>
        <v>0</v>
      </c>
      <c r="N403941" s="55">
        <f t="shared" ref="N403941" si="18991">N403939-N403927</f>
        <v>0</v>
      </c>
      <c r="W403941" s="55">
        <f t="shared" ref="W403941" si="18992">W403939-W403927</f>
        <v>0</v>
      </c>
    </row>
    <row r="403942" spans="9:23" x14ac:dyDescent="0.35">
      <c r="I403942" s="56" t="s">
        <v>16</v>
      </c>
      <c r="N403942" s="56" t="s">
        <v>16</v>
      </c>
      <c r="W403942" s="56" t="s">
        <v>16</v>
      </c>
    </row>
    <row r="404068" spans="9:23" x14ac:dyDescent="0.35">
      <c r="I404068" s="54">
        <f t="shared" ref="I404068" si="18993">I404067-I404066</f>
        <v>0</v>
      </c>
      <c r="N404068" s="54">
        <f t="shared" ref="N404068" si="18994">N404067-N404066</f>
        <v>0</v>
      </c>
      <c r="W404068" s="54">
        <f t="shared" ref="W404068" si="18995">W404067-W404066</f>
        <v>0</v>
      </c>
    </row>
    <row r="404069" spans="9:23" x14ac:dyDescent="0.35">
      <c r="I404069" s="55">
        <f t="shared" ref="I404069" si="18996">I404067-I404055</f>
        <v>0</v>
      </c>
      <c r="N404069" s="55">
        <f t="shared" ref="N404069" si="18997">N404067-N404055</f>
        <v>0</v>
      </c>
      <c r="W404069" s="55">
        <f t="shared" ref="W404069" si="18998">W404067-W404055</f>
        <v>0</v>
      </c>
    </row>
    <row r="404070" spans="9:23" x14ac:dyDescent="0.35">
      <c r="I404070" s="56" t="s">
        <v>16</v>
      </c>
      <c r="N404070" s="56" t="s">
        <v>16</v>
      </c>
      <c r="W404070" s="56" t="s">
        <v>16</v>
      </c>
    </row>
    <row r="404196" spans="9:23" x14ac:dyDescent="0.35">
      <c r="I404196" s="54">
        <f t="shared" ref="I404196" si="18999">I404195-I404194</f>
        <v>0</v>
      </c>
      <c r="N404196" s="54">
        <f t="shared" ref="N404196" si="19000">N404195-N404194</f>
        <v>0</v>
      </c>
      <c r="W404196" s="54">
        <f t="shared" ref="W404196" si="19001">W404195-W404194</f>
        <v>0</v>
      </c>
    </row>
    <row r="404197" spans="9:23" x14ac:dyDescent="0.35">
      <c r="I404197" s="55">
        <f t="shared" ref="I404197" si="19002">I404195-I404183</f>
        <v>0</v>
      </c>
      <c r="N404197" s="55">
        <f t="shared" ref="N404197" si="19003">N404195-N404183</f>
        <v>0</v>
      </c>
      <c r="W404197" s="55">
        <f t="shared" ref="W404197" si="19004">W404195-W404183</f>
        <v>0</v>
      </c>
    </row>
    <row r="404198" spans="9:23" x14ac:dyDescent="0.35">
      <c r="I404198" s="56" t="s">
        <v>16</v>
      </c>
      <c r="N404198" s="56" t="s">
        <v>16</v>
      </c>
      <c r="W404198" s="56" t="s">
        <v>16</v>
      </c>
    </row>
    <row r="404324" spans="9:23" x14ac:dyDescent="0.35">
      <c r="I404324" s="54">
        <f t="shared" ref="I404324" si="19005">I404323-I404322</f>
        <v>0</v>
      </c>
      <c r="N404324" s="54">
        <f t="shared" ref="N404324" si="19006">N404323-N404322</f>
        <v>0</v>
      </c>
      <c r="W404324" s="54">
        <f t="shared" ref="W404324" si="19007">W404323-W404322</f>
        <v>0</v>
      </c>
    </row>
    <row r="404325" spans="9:23" x14ac:dyDescent="0.35">
      <c r="I404325" s="55">
        <f t="shared" ref="I404325" si="19008">I404323-I404311</f>
        <v>0</v>
      </c>
      <c r="N404325" s="55">
        <f t="shared" ref="N404325" si="19009">N404323-N404311</f>
        <v>0</v>
      </c>
      <c r="W404325" s="55">
        <f t="shared" ref="W404325" si="19010">W404323-W404311</f>
        <v>0</v>
      </c>
    </row>
    <row r="404326" spans="9:23" x14ac:dyDescent="0.35">
      <c r="I404326" s="56" t="s">
        <v>16</v>
      </c>
      <c r="N404326" s="56" t="s">
        <v>16</v>
      </c>
      <c r="W404326" s="56" t="s">
        <v>16</v>
      </c>
    </row>
    <row r="404452" spans="9:23" x14ac:dyDescent="0.35">
      <c r="I404452" s="54">
        <f t="shared" ref="I404452" si="19011">I404451-I404450</f>
        <v>0</v>
      </c>
      <c r="N404452" s="54">
        <f t="shared" ref="N404452" si="19012">N404451-N404450</f>
        <v>0</v>
      </c>
      <c r="W404452" s="54">
        <f t="shared" ref="W404452" si="19013">W404451-W404450</f>
        <v>0</v>
      </c>
    </row>
    <row r="404453" spans="9:23" x14ac:dyDescent="0.35">
      <c r="I404453" s="55">
        <f t="shared" ref="I404453" si="19014">I404451-I404439</f>
        <v>0</v>
      </c>
      <c r="N404453" s="55">
        <f t="shared" ref="N404453" si="19015">N404451-N404439</f>
        <v>0</v>
      </c>
      <c r="W404453" s="55">
        <f t="shared" ref="W404453" si="19016">W404451-W404439</f>
        <v>0</v>
      </c>
    </row>
    <row r="404454" spans="9:23" x14ac:dyDescent="0.35">
      <c r="I404454" s="56" t="s">
        <v>16</v>
      </c>
      <c r="N404454" s="56" t="s">
        <v>16</v>
      </c>
      <c r="W404454" s="56" t="s">
        <v>16</v>
      </c>
    </row>
    <row r="404580" spans="9:23" x14ac:dyDescent="0.35">
      <c r="I404580" s="54">
        <f t="shared" ref="I404580" si="19017">I404579-I404578</f>
        <v>0</v>
      </c>
      <c r="N404580" s="54">
        <f t="shared" ref="N404580" si="19018">N404579-N404578</f>
        <v>0</v>
      </c>
      <c r="W404580" s="54">
        <f t="shared" ref="W404580" si="19019">W404579-W404578</f>
        <v>0</v>
      </c>
    </row>
    <row r="404581" spans="9:23" x14ac:dyDescent="0.35">
      <c r="I404581" s="55">
        <f t="shared" ref="I404581" si="19020">I404579-I404567</f>
        <v>0</v>
      </c>
      <c r="N404581" s="55">
        <f t="shared" ref="N404581" si="19021">N404579-N404567</f>
        <v>0</v>
      </c>
      <c r="W404581" s="55">
        <f t="shared" ref="W404581" si="19022">W404579-W404567</f>
        <v>0</v>
      </c>
    </row>
    <row r="404582" spans="9:23" x14ac:dyDescent="0.35">
      <c r="I404582" s="56" t="s">
        <v>16</v>
      </c>
      <c r="N404582" s="56" t="s">
        <v>16</v>
      </c>
      <c r="W404582" s="56" t="s">
        <v>16</v>
      </c>
    </row>
    <row r="404708" spans="9:23" x14ac:dyDescent="0.35">
      <c r="I404708" s="54">
        <f t="shared" ref="I404708" si="19023">I404707-I404706</f>
        <v>0</v>
      </c>
      <c r="N404708" s="54">
        <f t="shared" ref="N404708" si="19024">N404707-N404706</f>
        <v>0</v>
      </c>
      <c r="W404708" s="54">
        <f t="shared" ref="W404708" si="19025">W404707-W404706</f>
        <v>0</v>
      </c>
    </row>
    <row r="404709" spans="9:23" x14ac:dyDescent="0.35">
      <c r="I404709" s="55">
        <f t="shared" ref="I404709" si="19026">I404707-I404695</f>
        <v>0</v>
      </c>
      <c r="N404709" s="55">
        <f t="shared" ref="N404709" si="19027">N404707-N404695</f>
        <v>0</v>
      </c>
      <c r="W404709" s="55">
        <f t="shared" ref="W404709" si="19028">W404707-W404695</f>
        <v>0</v>
      </c>
    </row>
    <row r="404710" spans="9:23" x14ac:dyDescent="0.35">
      <c r="I404710" s="56" t="s">
        <v>16</v>
      </c>
      <c r="N404710" s="56" t="s">
        <v>16</v>
      </c>
      <c r="W404710" s="56" t="s">
        <v>16</v>
      </c>
    </row>
    <row r="404836" spans="9:23" x14ac:dyDescent="0.35">
      <c r="I404836" s="54">
        <f t="shared" ref="I404836" si="19029">I404835-I404834</f>
        <v>0</v>
      </c>
      <c r="N404836" s="54">
        <f t="shared" ref="N404836" si="19030">N404835-N404834</f>
        <v>0</v>
      </c>
      <c r="W404836" s="54">
        <f t="shared" ref="W404836" si="19031">W404835-W404834</f>
        <v>0</v>
      </c>
    </row>
    <row r="404837" spans="9:23" x14ac:dyDescent="0.35">
      <c r="I404837" s="55">
        <f t="shared" ref="I404837" si="19032">I404835-I404823</f>
        <v>0</v>
      </c>
      <c r="N404837" s="55">
        <f t="shared" ref="N404837" si="19033">N404835-N404823</f>
        <v>0</v>
      </c>
      <c r="W404837" s="55">
        <f t="shared" ref="W404837" si="19034">W404835-W404823</f>
        <v>0</v>
      </c>
    </row>
    <row r="404838" spans="9:23" x14ac:dyDescent="0.35">
      <c r="I404838" s="56" t="s">
        <v>16</v>
      </c>
      <c r="N404838" s="56" t="s">
        <v>16</v>
      </c>
      <c r="W404838" s="56" t="s">
        <v>16</v>
      </c>
    </row>
    <row r="404964" spans="9:23" x14ac:dyDescent="0.35">
      <c r="I404964" s="54">
        <f t="shared" ref="I404964" si="19035">I404963-I404962</f>
        <v>0</v>
      </c>
      <c r="N404964" s="54">
        <f t="shared" ref="N404964" si="19036">N404963-N404962</f>
        <v>0</v>
      </c>
      <c r="W404964" s="54">
        <f t="shared" ref="W404964" si="19037">W404963-W404962</f>
        <v>0</v>
      </c>
    </row>
    <row r="404965" spans="9:23" x14ac:dyDescent="0.35">
      <c r="I404965" s="55">
        <f t="shared" ref="I404965" si="19038">I404963-I404951</f>
        <v>0</v>
      </c>
      <c r="N404965" s="55">
        <f t="shared" ref="N404965" si="19039">N404963-N404951</f>
        <v>0</v>
      </c>
      <c r="W404965" s="55">
        <f t="shared" ref="W404965" si="19040">W404963-W404951</f>
        <v>0</v>
      </c>
    </row>
    <row r="404966" spans="9:23" x14ac:dyDescent="0.35">
      <c r="I404966" s="56" t="s">
        <v>16</v>
      </c>
      <c r="N404966" s="56" t="s">
        <v>16</v>
      </c>
      <c r="W404966" s="56" t="s">
        <v>16</v>
      </c>
    </row>
    <row r="405092" spans="9:23" x14ac:dyDescent="0.35">
      <c r="I405092" s="54">
        <f t="shared" ref="I405092" si="19041">I405091-I405090</f>
        <v>0</v>
      </c>
      <c r="N405092" s="54">
        <f t="shared" ref="N405092" si="19042">N405091-N405090</f>
        <v>0</v>
      </c>
      <c r="W405092" s="54">
        <f t="shared" ref="W405092" si="19043">W405091-W405090</f>
        <v>0</v>
      </c>
    </row>
    <row r="405093" spans="9:23" x14ac:dyDescent="0.35">
      <c r="I405093" s="55">
        <f t="shared" ref="I405093" si="19044">I405091-I405079</f>
        <v>0</v>
      </c>
      <c r="N405093" s="55">
        <f t="shared" ref="N405093" si="19045">N405091-N405079</f>
        <v>0</v>
      </c>
      <c r="W405093" s="55">
        <f t="shared" ref="W405093" si="19046">W405091-W405079</f>
        <v>0</v>
      </c>
    </row>
    <row r="405094" spans="9:23" x14ac:dyDescent="0.35">
      <c r="I405094" s="56" t="s">
        <v>16</v>
      </c>
      <c r="N405094" s="56" t="s">
        <v>16</v>
      </c>
      <c r="W405094" s="56" t="s">
        <v>16</v>
      </c>
    </row>
    <row r="405220" spans="9:23" x14ac:dyDescent="0.35">
      <c r="I405220" s="54">
        <f t="shared" ref="I405220" si="19047">I405219-I405218</f>
        <v>0</v>
      </c>
      <c r="N405220" s="54">
        <f t="shared" ref="N405220" si="19048">N405219-N405218</f>
        <v>0</v>
      </c>
      <c r="W405220" s="54">
        <f t="shared" ref="W405220" si="19049">W405219-W405218</f>
        <v>0</v>
      </c>
    </row>
    <row r="405221" spans="9:23" x14ac:dyDescent="0.35">
      <c r="I405221" s="55">
        <f t="shared" ref="I405221" si="19050">I405219-I405207</f>
        <v>0</v>
      </c>
      <c r="N405221" s="55">
        <f t="shared" ref="N405221" si="19051">N405219-N405207</f>
        <v>0</v>
      </c>
      <c r="W405221" s="55">
        <f t="shared" ref="W405221" si="19052">W405219-W405207</f>
        <v>0</v>
      </c>
    </row>
    <row r="405222" spans="9:23" x14ac:dyDescent="0.35">
      <c r="I405222" s="56" t="s">
        <v>16</v>
      </c>
      <c r="N405222" s="56" t="s">
        <v>16</v>
      </c>
      <c r="W405222" s="56" t="s">
        <v>16</v>
      </c>
    </row>
    <row r="405348" spans="9:23" x14ac:dyDescent="0.35">
      <c r="I405348" s="54">
        <f t="shared" ref="I405348" si="19053">I405347-I405346</f>
        <v>0</v>
      </c>
      <c r="N405348" s="54">
        <f t="shared" ref="N405348" si="19054">N405347-N405346</f>
        <v>0</v>
      </c>
      <c r="W405348" s="54">
        <f t="shared" ref="W405348" si="19055">W405347-W405346</f>
        <v>0</v>
      </c>
    </row>
    <row r="405349" spans="9:23" x14ac:dyDescent="0.35">
      <c r="I405349" s="55">
        <f t="shared" ref="I405349" si="19056">I405347-I405335</f>
        <v>0</v>
      </c>
      <c r="N405349" s="55">
        <f t="shared" ref="N405349" si="19057">N405347-N405335</f>
        <v>0</v>
      </c>
      <c r="W405349" s="55">
        <f t="shared" ref="W405349" si="19058">W405347-W405335</f>
        <v>0</v>
      </c>
    </row>
    <row r="405350" spans="9:23" x14ac:dyDescent="0.35">
      <c r="I405350" s="56" t="s">
        <v>16</v>
      </c>
      <c r="N405350" s="56" t="s">
        <v>16</v>
      </c>
      <c r="W405350" s="56" t="s">
        <v>16</v>
      </c>
    </row>
    <row r="405476" spans="9:23" x14ac:dyDescent="0.35">
      <c r="I405476" s="54">
        <f t="shared" ref="I405476" si="19059">I405475-I405474</f>
        <v>0</v>
      </c>
      <c r="N405476" s="54">
        <f t="shared" ref="N405476" si="19060">N405475-N405474</f>
        <v>0</v>
      </c>
      <c r="W405476" s="54">
        <f t="shared" ref="W405476" si="19061">W405475-W405474</f>
        <v>0</v>
      </c>
    </row>
    <row r="405477" spans="9:23" x14ac:dyDescent="0.35">
      <c r="I405477" s="55">
        <f t="shared" ref="I405477" si="19062">I405475-I405463</f>
        <v>0</v>
      </c>
      <c r="N405477" s="55">
        <f t="shared" ref="N405477" si="19063">N405475-N405463</f>
        <v>0</v>
      </c>
      <c r="W405477" s="55">
        <f t="shared" ref="W405477" si="19064">W405475-W405463</f>
        <v>0</v>
      </c>
    </row>
    <row r="405478" spans="9:23" x14ac:dyDescent="0.35">
      <c r="I405478" s="56" t="s">
        <v>16</v>
      </c>
      <c r="N405478" s="56" t="s">
        <v>16</v>
      </c>
      <c r="W405478" s="56" t="s">
        <v>16</v>
      </c>
    </row>
    <row r="405604" spans="9:23" x14ac:dyDescent="0.35">
      <c r="I405604" s="54">
        <f t="shared" ref="I405604" si="19065">I405603-I405602</f>
        <v>0</v>
      </c>
      <c r="N405604" s="54">
        <f t="shared" ref="N405604" si="19066">N405603-N405602</f>
        <v>0</v>
      </c>
      <c r="W405604" s="54">
        <f t="shared" ref="W405604" si="19067">W405603-W405602</f>
        <v>0</v>
      </c>
    </row>
    <row r="405605" spans="9:23" x14ac:dyDescent="0.35">
      <c r="I405605" s="55">
        <f t="shared" ref="I405605" si="19068">I405603-I405591</f>
        <v>0</v>
      </c>
      <c r="N405605" s="55">
        <f t="shared" ref="N405605" si="19069">N405603-N405591</f>
        <v>0</v>
      </c>
      <c r="W405605" s="55">
        <f t="shared" ref="W405605" si="19070">W405603-W405591</f>
        <v>0</v>
      </c>
    </row>
    <row r="405606" spans="9:23" x14ac:dyDescent="0.35">
      <c r="I405606" s="56" t="s">
        <v>16</v>
      </c>
      <c r="N405606" s="56" t="s">
        <v>16</v>
      </c>
      <c r="W405606" s="56" t="s">
        <v>16</v>
      </c>
    </row>
    <row r="405732" spans="9:23" x14ac:dyDescent="0.35">
      <c r="I405732" s="54">
        <f t="shared" ref="I405732" si="19071">I405731-I405730</f>
        <v>0</v>
      </c>
      <c r="N405732" s="54">
        <f t="shared" ref="N405732" si="19072">N405731-N405730</f>
        <v>0</v>
      </c>
      <c r="W405732" s="54">
        <f t="shared" ref="W405732" si="19073">W405731-W405730</f>
        <v>0</v>
      </c>
    </row>
    <row r="405733" spans="9:23" x14ac:dyDescent="0.35">
      <c r="I405733" s="55">
        <f t="shared" ref="I405733" si="19074">I405731-I405719</f>
        <v>0</v>
      </c>
      <c r="N405733" s="55">
        <f t="shared" ref="N405733" si="19075">N405731-N405719</f>
        <v>0</v>
      </c>
      <c r="W405733" s="55">
        <f t="shared" ref="W405733" si="19076">W405731-W405719</f>
        <v>0</v>
      </c>
    </row>
    <row r="405734" spans="9:23" x14ac:dyDescent="0.35">
      <c r="I405734" s="56" t="s">
        <v>16</v>
      </c>
      <c r="N405734" s="56" t="s">
        <v>16</v>
      </c>
      <c r="W405734" s="56" t="s">
        <v>16</v>
      </c>
    </row>
    <row r="405860" spans="9:23" x14ac:dyDescent="0.35">
      <c r="I405860" s="54">
        <f t="shared" ref="I405860" si="19077">I405859-I405858</f>
        <v>0</v>
      </c>
      <c r="N405860" s="54">
        <f t="shared" ref="N405860" si="19078">N405859-N405858</f>
        <v>0</v>
      </c>
      <c r="W405860" s="54">
        <f t="shared" ref="W405860" si="19079">W405859-W405858</f>
        <v>0</v>
      </c>
    </row>
    <row r="405861" spans="9:23" x14ac:dyDescent="0.35">
      <c r="I405861" s="55">
        <f t="shared" ref="I405861" si="19080">I405859-I405847</f>
        <v>0</v>
      </c>
      <c r="N405861" s="55">
        <f t="shared" ref="N405861" si="19081">N405859-N405847</f>
        <v>0</v>
      </c>
      <c r="W405861" s="55">
        <f t="shared" ref="W405861" si="19082">W405859-W405847</f>
        <v>0</v>
      </c>
    </row>
    <row r="405862" spans="9:23" x14ac:dyDescent="0.35">
      <c r="I405862" s="56" t="s">
        <v>16</v>
      </c>
      <c r="N405862" s="56" t="s">
        <v>16</v>
      </c>
      <c r="W405862" s="56" t="s">
        <v>16</v>
      </c>
    </row>
    <row r="405988" spans="9:23" x14ac:dyDescent="0.35">
      <c r="I405988" s="54">
        <f t="shared" ref="I405988" si="19083">I405987-I405986</f>
        <v>0</v>
      </c>
      <c r="N405988" s="54">
        <f t="shared" ref="N405988" si="19084">N405987-N405986</f>
        <v>0</v>
      </c>
      <c r="W405988" s="54">
        <f t="shared" ref="W405988" si="19085">W405987-W405986</f>
        <v>0</v>
      </c>
    </row>
    <row r="405989" spans="9:23" x14ac:dyDescent="0.35">
      <c r="I405989" s="55">
        <f t="shared" ref="I405989" si="19086">I405987-I405975</f>
        <v>0</v>
      </c>
      <c r="N405989" s="55">
        <f t="shared" ref="N405989" si="19087">N405987-N405975</f>
        <v>0</v>
      </c>
      <c r="W405989" s="55">
        <f t="shared" ref="W405989" si="19088">W405987-W405975</f>
        <v>0</v>
      </c>
    </row>
    <row r="405990" spans="9:23" x14ac:dyDescent="0.35">
      <c r="I405990" s="56" t="s">
        <v>16</v>
      </c>
      <c r="N405990" s="56" t="s">
        <v>16</v>
      </c>
      <c r="W405990" s="56" t="s">
        <v>16</v>
      </c>
    </row>
    <row r="406116" spans="9:23" x14ac:dyDescent="0.35">
      <c r="I406116" s="54">
        <f t="shared" ref="I406116" si="19089">I406115-I406114</f>
        <v>0</v>
      </c>
      <c r="N406116" s="54">
        <f t="shared" ref="N406116" si="19090">N406115-N406114</f>
        <v>0</v>
      </c>
      <c r="W406116" s="54">
        <f t="shared" ref="W406116" si="19091">W406115-W406114</f>
        <v>0</v>
      </c>
    </row>
    <row r="406117" spans="9:23" x14ac:dyDescent="0.35">
      <c r="I406117" s="55">
        <f t="shared" ref="I406117" si="19092">I406115-I406103</f>
        <v>0</v>
      </c>
      <c r="N406117" s="55">
        <f t="shared" ref="N406117" si="19093">N406115-N406103</f>
        <v>0</v>
      </c>
      <c r="W406117" s="55">
        <f t="shared" ref="W406117" si="19094">W406115-W406103</f>
        <v>0</v>
      </c>
    </row>
    <row r="406118" spans="9:23" x14ac:dyDescent="0.35">
      <c r="I406118" s="56" t="s">
        <v>16</v>
      </c>
      <c r="N406118" s="56" t="s">
        <v>16</v>
      </c>
      <c r="W406118" s="56" t="s">
        <v>16</v>
      </c>
    </row>
    <row r="406244" spans="9:23" x14ac:dyDescent="0.35">
      <c r="I406244" s="54">
        <f t="shared" ref="I406244" si="19095">I406243-I406242</f>
        <v>0</v>
      </c>
      <c r="N406244" s="54">
        <f t="shared" ref="N406244" si="19096">N406243-N406242</f>
        <v>0</v>
      </c>
      <c r="W406244" s="54">
        <f t="shared" ref="W406244" si="19097">W406243-W406242</f>
        <v>0</v>
      </c>
    </row>
    <row r="406245" spans="9:23" x14ac:dyDescent="0.35">
      <c r="I406245" s="55">
        <f t="shared" ref="I406245" si="19098">I406243-I406231</f>
        <v>0</v>
      </c>
      <c r="N406245" s="55">
        <f t="shared" ref="N406245" si="19099">N406243-N406231</f>
        <v>0</v>
      </c>
      <c r="W406245" s="55">
        <f t="shared" ref="W406245" si="19100">W406243-W406231</f>
        <v>0</v>
      </c>
    </row>
    <row r="406246" spans="9:23" x14ac:dyDescent="0.35">
      <c r="I406246" s="56" t="s">
        <v>16</v>
      </c>
      <c r="N406246" s="56" t="s">
        <v>16</v>
      </c>
      <c r="W406246" s="56" t="s">
        <v>16</v>
      </c>
    </row>
    <row r="406372" spans="9:23" x14ac:dyDescent="0.35">
      <c r="I406372" s="54">
        <f t="shared" ref="I406372" si="19101">I406371-I406370</f>
        <v>0</v>
      </c>
      <c r="N406372" s="54">
        <f t="shared" ref="N406372" si="19102">N406371-N406370</f>
        <v>0</v>
      </c>
      <c r="W406372" s="54">
        <f t="shared" ref="W406372" si="19103">W406371-W406370</f>
        <v>0</v>
      </c>
    </row>
    <row r="406373" spans="9:23" x14ac:dyDescent="0.35">
      <c r="I406373" s="55">
        <f t="shared" ref="I406373" si="19104">I406371-I406359</f>
        <v>0</v>
      </c>
      <c r="N406373" s="55">
        <f t="shared" ref="N406373" si="19105">N406371-N406359</f>
        <v>0</v>
      </c>
      <c r="W406373" s="55">
        <f t="shared" ref="W406373" si="19106">W406371-W406359</f>
        <v>0</v>
      </c>
    </row>
    <row r="406374" spans="9:23" x14ac:dyDescent="0.35">
      <c r="I406374" s="56" t="s">
        <v>16</v>
      </c>
      <c r="N406374" s="56" t="s">
        <v>16</v>
      </c>
      <c r="W406374" s="56" t="s">
        <v>16</v>
      </c>
    </row>
    <row r="406500" spans="9:23" x14ac:dyDescent="0.35">
      <c r="I406500" s="54">
        <f t="shared" ref="I406500" si="19107">I406499-I406498</f>
        <v>0</v>
      </c>
      <c r="N406500" s="54">
        <f t="shared" ref="N406500" si="19108">N406499-N406498</f>
        <v>0</v>
      </c>
      <c r="W406500" s="54">
        <f t="shared" ref="W406500" si="19109">W406499-W406498</f>
        <v>0</v>
      </c>
    </row>
    <row r="406501" spans="9:23" x14ac:dyDescent="0.35">
      <c r="I406501" s="55">
        <f t="shared" ref="I406501" si="19110">I406499-I406487</f>
        <v>0</v>
      </c>
      <c r="N406501" s="55">
        <f t="shared" ref="N406501" si="19111">N406499-N406487</f>
        <v>0</v>
      </c>
      <c r="W406501" s="55">
        <f t="shared" ref="W406501" si="19112">W406499-W406487</f>
        <v>0</v>
      </c>
    </row>
    <row r="406502" spans="9:23" x14ac:dyDescent="0.35">
      <c r="I406502" s="56" t="s">
        <v>16</v>
      </c>
      <c r="N406502" s="56" t="s">
        <v>16</v>
      </c>
      <c r="W406502" s="56" t="s">
        <v>16</v>
      </c>
    </row>
    <row r="406628" spans="9:23" x14ac:dyDescent="0.35">
      <c r="I406628" s="54">
        <f t="shared" ref="I406628" si="19113">I406627-I406626</f>
        <v>0</v>
      </c>
      <c r="N406628" s="54">
        <f t="shared" ref="N406628" si="19114">N406627-N406626</f>
        <v>0</v>
      </c>
      <c r="W406628" s="54">
        <f t="shared" ref="W406628" si="19115">W406627-W406626</f>
        <v>0</v>
      </c>
    </row>
    <row r="406629" spans="9:23" x14ac:dyDescent="0.35">
      <c r="I406629" s="55">
        <f t="shared" ref="I406629" si="19116">I406627-I406615</f>
        <v>0</v>
      </c>
      <c r="N406629" s="55">
        <f t="shared" ref="N406629" si="19117">N406627-N406615</f>
        <v>0</v>
      </c>
      <c r="W406629" s="55">
        <f t="shared" ref="W406629" si="19118">W406627-W406615</f>
        <v>0</v>
      </c>
    </row>
    <row r="406630" spans="9:23" x14ac:dyDescent="0.35">
      <c r="I406630" s="56" t="s">
        <v>16</v>
      </c>
      <c r="N406630" s="56" t="s">
        <v>16</v>
      </c>
      <c r="W406630" s="56" t="s">
        <v>16</v>
      </c>
    </row>
    <row r="406756" spans="9:23" x14ac:dyDescent="0.35">
      <c r="I406756" s="54">
        <f t="shared" ref="I406756" si="19119">I406755-I406754</f>
        <v>0</v>
      </c>
      <c r="N406756" s="54">
        <f t="shared" ref="N406756" si="19120">N406755-N406754</f>
        <v>0</v>
      </c>
      <c r="W406756" s="54">
        <f t="shared" ref="W406756" si="19121">W406755-W406754</f>
        <v>0</v>
      </c>
    </row>
    <row r="406757" spans="9:23" x14ac:dyDescent="0.35">
      <c r="I406757" s="55">
        <f t="shared" ref="I406757" si="19122">I406755-I406743</f>
        <v>0</v>
      </c>
      <c r="N406757" s="55">
        <f t="shared" ref="N406757" si="19123">N406755-N406743</f>
        <v>0</v>
      </c>
      <c r="W406757" s="55">
        <f t="shared" ref="W406757" si="19124">W406755-W406743</f>
        <v>0</v>
      </c>
    </row>
    <row r="406758" spans="9:23" x14ac:dyDescent="0.35">
      <c r="I406758" s="56" t="s">
        <v>16</v>
      </c>
      <c r="N406758" s="56" t="s">
        <v>16</v>
      </c>
      <c r="W406758" s="56" t="s">
        <v>16</v>
      </c>
    </row>
    <row r="406884" spans="9:23" x14ac:dyDescent="0.35">
      <c r="I406884" s="54">
        <f t="shared" ref="I406884" si="19125">I406883-I406882</f>
        <v>0</v>
      </c>
      <c r="N406884" s="54">
        <f t="shared" ref="N406884" si="19126">N406883-N406882</f>
        <v>0</v>
      </c>
      <c r="W406884" s="54">
        <f t="shared" ref="W406884" si="19127">W406883-W406882</f>
        <v>0</v>
      </c>
    </row>
    <row r="406885" spans="9:23" x14ac:dyDescent="0.35">
      <c r="I406885" s="55">
        <f t="shared" ref="I406885" si="19128">I406883-I406871</f>
        <v>0</v>
      </c>
      <c r="N406885" s="55">
        <f t="shared" ref="N406885" si="19129">N406883-N406871</f>
        <v>0</v>
      </c>
      <c r="W406885" s="55">
        <f t="shared" ref="W406885" si="19130">W406883-W406871</f>
        <v>0</v>
      </c>
    </row>
    <row r="406886" spans="9:23" x14ac:dyDescent="0.35">
      <c r="I406886" s="56" t="s">
        <v>16</v>
      </c>
      <c r="N406886" s="56" t="s">
        <v>16</v>
      </c>
      <c r="W406886" s="56" t="s">
        <v>16</v>
      </c>
    </row>
    <row r="407012" spans="9:23" x14ac:dyDescent="0.35">
      <c r="I407012" s="54">
        <f t="shared" ref="I407012" si="19131">I407011-I407010</f>
        <v>0</v>
      </c>
      <c r="N407012" s="54">
        <f t="shared" ref="N407012" si="19132">N407011-N407010</f>
        <v>0</v>
      </c>
      <c r="W407012" s="54">
        <f t="shared" ref="W407012" si="19133">W407011-W407010</f>
        <v>0</v>
      </c>
    </row>
    <row r="407013" spans="9:23" x14ac:dyDescent="0.35">
      <c r="I407013" s="55">
        <f t="shared" ref="I407013" si="19134">I407011-I406999</f>
        <v>0</v>
      </c>
      <c r="N407013" s="55">
        <f t="shared" ref="N407013" si="19135">N407011-N406999</f>
        <v>0</v>
      </c>
      <c r="W407013" s="55">
        <f t="shared" ref="W407013" si="19136">W407011-W406999</f>
        <v>0</v>
      </c>
    </row>
    <row r="407014" spans="9:23" x14ac:dyDescent="0.35">
      <c r="I407014" s="56" t="s">
        <v>16</v>
      </c>
      <c r="N407014" s="56" t="s">
        <v>16</v>
      </c>
      <c r="W407014" s="56" t="s">
        <v>16</v>
      </c>
    </row>
    <row r="407140" spans="9:23" x14ac:dyDescent="0.35">
      <c r="I407140" s="54">
        <f t="shared" ref="I407140" si="19137">I407139-I407138</f>
        <v>0</v>
      </c>
      <c r="N407140" s="54">
        <f t="shared" ref="N407140" si="19138">N407139-N407138</f>
        <v>0</v>
      </c>
      <c r="W407140" s="54">
        <f t="shared" ref="W407140" si="19139">W407139-W407138</f>
        <v>0</v>
      </c>
    </row>
    <row r="407141" spans="9:23" x14ac:dyDescent="0.35">
      <c r="I407141" s="55">
        <f t="shared" ref="I407141" si="19140">I407139-I407127</f>
        <v>0</v>
      </c>
      <c r="N407141" s="55">
        <f t="shared" ref="N407141" si="19141">N407139-N407127</f>
        <v>0</v>
      </c>
      <c r="W407141" s="55">
        <f t="shared" ref="W407141" si="19142">W407139-W407127</f>
        <v>0</v>
      </c>
    </row>
    <row r="407142" spans="9:23" x14ac:dyDescent="0.35">
      <c r="I407142" s="56" t="s">
        <v>16</v>
      </c>
      <c r="N407142" s="56" t="s">
        <v>16</v>
      </c>
      <c r="W407142" s="56" t="s">
        <v>16</v>
      </c>
    </row>
    <row r="407268" spans="9:23" x14ac:dyDescent="0.35">
      <c r="I407268" s="54">
        <f t="shared" ref="I407268" si="19143">I407267-I407266</f>
        <v>0</v>
      </c>
      <c r="N407268" s="54">
        <f t="shared" ref="N407268" si="19144">N407267-N407266</f>
        <v>0</v>
      </c>
      <c r="W407268" s="54">
        <f t="shared" ref="W407268" si="19145">W407267-W407266</f>
        <v>0</v>
      </c>
    </row>
    <row r="407269" spans="9:23" x14ac:dyDescent="0.35">
      <c r="I407269" s="55">
        <f t="shared" ref="I407269" si="19146">I407267-I407255</f>
        <v>0</v>
      </c>
      <c r="N407269" s="55">
        <f t="shared" ref="N407269" si="19147">N407267-N407255</f>
        <v>0</v>
      </c>
      <c r="W407269" s="55">
        <f t="shared" ref="W407269" si="19148">W407267-W407255</f>
        <v>0</v>
      </c>
    </row>
    <row r="407270" spans="9:23" x14ac:dyDescent="0.35">
      <c r="I407270" s="56" t="s">
        <v>16</v>
      </c>
      <c r="N407270" s="56" t="s">
        <v>16</v>
      </c>
      <c r="W407270" s="56" t="s">
        <v>16</v>
      </c>
    </row>
    <row r="407396" spans="9:23" x14ac:dyDescent="0.35">
      <c r="I407396" s="54">
        <f t="shared" ref="I407396" si="19149">I407395-I407394</f>
        <v>0</v>
      </c>
      <c r="N407396" s="54">
        <f t="shared" ref="N407396" si="19150">N407395-N407394</f>
        <v>0</v>
      </c>
      <c r="W407396" s="54">
        <f t="shared" ref="W407396" si="19151">W407395-W407394</f>
        <v>0</v>
      </c>
    </row>
    <row r="407397" spans="9:23" x14ac:dyDescent="0.35">
      <c r="I407397" s="55">
        <f t="shared" ref="I407397" si="19152">I407395-I407383</f>
        <v>0</v>
      </c>
      <c r="N407397" s="55">
        <f t="shared" ref="N407397" si="19153">N407395-N407383</f>
        <v>0</v>
      </c>
      <c r="W407397" s="55">
        <f t="shared" ref="W407397" si="19154">W407395-W407383</f>
        <v>0</v>
      </c>
    </row>
    <row r="407398" spans="9:23" x14ac:dyDescent="0.35">
      <c r="I407398" s="56" t="s">
        <v>16</v>
      </c>
      <c r="N407398" s="56" t="s">
        <v>16</v>
      </c>
      <c r="W407398" s="56" t="s">
        <v>16</v>
      </c>
    </row>
    <row r="407524" spans="9:23" x14ac:dyDescent="0.35">
      <c r="I407524" s="54">
        <f t="shared" ref="I407524" si="19155">I407523-I407522</f>
        <v>0</v>
      </c>
      <c r="N407524" s="54">
        <f t="shared" ref="N407524" si="19156">N407523-N407522</f>
        <v>0</v>
      </c>
      <c r="W407524" s="54">
        <f t="shared" ref="W407524" si="19157">W407523-W407522</f>
        <v>0</v>
      </c>
    </row>
    <row r="407525" spans="9:23" x14ac:dyDescent="0.35">
      <c r="I407525" s="55">
        <f t="shared" ref="I407525" si="19158">I407523-I407511</f>
        <v>0</v>
      </c>
      <c r="N407525" s="55">
        <f t="shared" ref="N407525" si="19159">N407523-N407511</f>
        <v>0</v>
      </c>
      <c r="W407525" s="55">
        <f t="shared" ref="W407525" si="19160">W407523-W407511</f>
        <v>0</v>
      </c>
    </row>
    <row r="407526" spans="9:23" x14ac:dyDescent="0.35">
      <c r="I407526" s="56" t="s">
        <v>16</v>
      </c>
      <c r="N407526" s="56" t="s">
        <v>16</v>
      </c>
      <c r="W407526" s="56" t="s">
        <v>16</v>
      </c>
    </row>
    <row r="407652" spans="9:23" x14ac:dyDescent="0.35">
      <c r="I407652" s="54">
        <f t="shared" ref="I407652" si="19161">I407651-I407650</f>
        <v>0</v>
      </c>
      <c r="N407652" s="54">
        <f t="shared" ref="N407652" si="19162">N407651-N407650</f>
        <v>0</v>
      </c>
      <c r="W407652" s="54">
        <f t="shared" ref="W407652" si="19163">W407651-W407650</f>
        <v>0</v>
      </c>
    </row>
    <row r="407653" spans="9:23" x14ac:dyDescent="0.35">
      <c r="I407653" s="55">
        <f t="shared" ref="I407653" si="19164">I407651-I407639</f>
        <v>0</v>
      </c>
      <c r="N407653" s="55">
        <f t="shared" ref="N407653" si="19165">N407651-N407639</f>
        <v>0</v>
      </c>
      <c r="W407653" s="55">
        <f t="shared" ref="W407653" si="19166">W407651-W407639</f>
        <v>0</v>
      </c>
    </row>
    <row r="407654" spans="9:23" x14ac:dyDescent="0.35">
      <c r="I407654" s="56" t="s">
        <v>16</v>
      </c>
      <c r="N407654" s="56" t="s">
        <v>16</v>
      </c>
      <c r="W407654" s="56" t="s">
        <v>16</v>
      </c>
    </row>
    <row r="407780" spans="9:23" x14ac:dyDescent="0.35">
      <c r="I407780" s="54">
        <f t="shared" ref="I407780" si="19167">I407779-I407778</f>
        <v>0</v>
      </c>
      <c r="N407780" s="54">
        <f t="shared" ref="N407780" si="19168">N407779-N407778</f>
        <v>0</v>
      </c>
      <c r="W407780" s="54">
        <f t="shared" ref="W407780" si="19169">W407779-W407778</f>
        <v>0</v>
      </c>
    </row>
    <row r="407781" spans="9:23" x14ac:dyDescent="0.35">
      <c r="I407781" s="55">
        <f t="shared" ref="I407781" si="19170">I407779-I407767</f>
        <v>0</v>
      </c>
      <c r="N407781" s="55">
        <f t="shared" ref="N407781" si="19171">N407779-N407767</f>
        <v>0</v>
      </c>
      <c r="W407781" s="55">
        <f t="shared" ref="W407781" si="19172">W407779-W407767</f>
        <v>0</v>
      </c>
    </row>
    <row r="407782" spans="9:23" x14ac:dyDescent="0.35">
      <c r="I407782" s="56" t="s">
        <v>16</v>
      </c>
      <c r="N407782" s="56" t="s">
        <v>16</v>
      </c>
      <c r="W407782" s="56" t="s">
        <v>16</v>
      </c>
    </row>
    <row r="407908" spans="9:23" x14ac:dyDescent="0.35">
      <c r="I407908" s="54">
        <f t="shared" ref="I407908" si="19173">I407907-I407906</f>
        <v>0</v>
      </c>
      <c r="N407908" s="54">
        <f t="shared" ref="N407908" si="19174">N407907-N407906</f>
        <v>0</v>
      </c>
      <c r="W407908" s="54">
        <f t="shared" ref="W407908" si="19175">W407907-W407906</f>
        <v>0</v>
      </c>
    </row>
    <row r="407909" spans="9:23" x14ac:dyDescent="0.35">
      <c r="I407909" s="55">
        <f t="shared" ref="I407909" si="19176">I407907-I407895</f>
        <v>0</v>
      </c>
      <c r="N407909" s="55">
        <f t="shared" ref="N407909" si="19177">N407907-N407895</f>
        <v>0</v>
      </c>
      <c r="W407909" s="55">
        <f t="shared" ref="W407909" si="19178">W407907-W407895</f>
        <v>0</v>
      </c>
    </row>
    <row r="407910" spans="9:23" x14ac:dyDescent="0.35">
      <c r="I407910" s="56" t="s">
        <v>16</v>
      </c>
      <c r="N407910" s="56" t="s">
        <v>16</v>
      </c>
      <c r="W407910" s="56" t="s">
        <v>16</v>
      </c>
    </row>
    <row r="408036" spans="9:23" x14ac:dyDescent="0.35">
      <c r="I408036" s="54">
        <f t="shared" ref="I408036" si="19179">I408035-I408034</f>
        <v>0</v>
      </c>
      <c r="N408036" s="54">
        <f t="shared" ref="N408036" si="19180">N408035-N408034</f>
        <v>0</v>
      </c>
      <c r="W408036" s="54">
        <f t="shared" ref="W408036" si="19181">W408035-W408034</f>
        <v>0</v>
      </c>
    </row>
    <row r="408037" spans="9:23" x14ac:dyDescent="0.35">
      <c r="I408037" s="55">
        <f t="shared" ref="I408037" si="19182">I408035-I408023</f>
        <v>0</v>
      </c>
      <c r="N408037" s="55">
        <f t="shared" ref="N408037" si="19183">N408035-N408023</f>
        <v>0</v>
      </c>
      <c r="W408037" s="55">
        <f t="shared" ref="W408037" si="19184">W408035-W408023</f>
        <v>0</v>
      </c>
    </row>
    <row r="408038" spans="9:23" x14ac:dyDescent="0.35">
      <c r="I408038" s="56" t="s">
        <v>16</v>
      </c>
      <c r="N408038" s="56" t="s">
        <v>16</v>
      </c>
      <c r="W408038" s="56" t="s">
        <v>16</v>
      </c>
    </row>
    <row r="408164" spans="9:23" x14ac:dyDescent="0.35">
      <c r="I408164" s="54">
        <f t="shared" ref="I408164" si="19185">I408163-I408162</f>
        <v>0</v>
      </c>
      <c r="N408164" s="54">
        <f t="shared" ref="N408164" si="19186">N408163-N408162</f>
        <v>0</v>
      </c>
      <c r="W408164" s="54">
        <f t="shared" ref="W408164" si="19187">W408163-W408162</f>
        <v>0</v>
      </c>
    </row>
    <row r="408165" spans="9:23" x14ac:dyDescent="0.35">
      <c r="I408165" s="55">
        <f t="shared" ref="I408165" si="19188">I408163-I408151</f>
        <v>0</v>
      </c>
      <c r="N408165" s="55">
        <f t="shared" ref="N408165" si="19189">N408163-N408151</f>
        <v>0</v>
      </c>
      <c r="W408165" s="55">
        <f t="shared" ref="W408165" si="19190">W408163-W408151</f>
        <v>0</v>
      </c>
    </row>
    <row r="408166" spans="9:23" x14ac:dyDescent="0.35">
      <c r="I408166" s="56" t="s">
        <v>16</v>
      </c>
      <c r="N408166" s="56" t="s">
        <v>16</v>
      </c>
      <c r="W408166" s="56" t="s">
        <v>16</v>
      </c>
    </row>
    <row r="408292" spans="9:23" x14ac:dyDescent="0.35">
      <c r="I408292" s="54">
        <f t="shared" ref="I408292" si="19191">I408291-I408290</f>
        <v>0</v>
      </c>
      <c r="N408292" s="54">
        <f t="shared" ref="N408292" si="19192">N408291-N408290</f>
        <v>0</v>
      </c>
      <c r="W408292" s="54">
        <f t="shared" ref="W408292" si="19193">W408291-W408290</f>
        <v>0</v>
      </c>
    </row>
    <row r="408293" spans="9:23" x14ac:dyDescent="0.35">
      <c r="I408293" s="55">
        <f t="shared" ref="I408293" si="19194">I408291-I408279</f>
        <v>0</v>
      </c>
      <c r="N408293" s="55">
        <f t="shared" ref="N408293" si="19195">N408291-N408279</f>
        <v>0</v>
      </c>
      <c r="W408293" s="55">
        <f t="shared" ref="W408293" si="19196">W408291-W408279</f>
        <v>0</v>
      </c>
    </row>
    <row r="408294" spans="9:23" x14ac:dyDescent="0.35">
      <c r="I408294" s="56" t="s">
        <v>16</v>
      </c>
      <c r="N408294" s="56" t="s">
        <v>16</v>
      </c>
      <c r="W408294" s="56" t="s">
        <v>16</v>
      </c>
    </row>
    <row r="408420" spans="9:23" x14ac:dyDescent="0.35">
      <c r="I408420" s="54">
        <f t="shared" ref="I408420" si="19197">I408419-I408418</f>
        <v>0</v>
      </c>
      <c r="N408420" s="54">
        <f t="shared" ref="N408420" si="19198">N408419-N408418</f>
        <v>0</v>
      </c>
      <c r="W408420" s="54">
        <f t="shared" ref="W408420" si="19199">W408419-W408418</f>
        <v>0</v>
      </c>
    </row>
    <row r="408421" spans="9:23" x14ac:dyDescent="0.35">
      <c r="I408421" s="55">
        <f t="shared" ref="I408421" si="19200">I408419-I408407</f>
        <v>0</v>
      </c>
      <c r="N408421" s="55">
        <f t="shared" ref="N408421" si="19201">N408419-N408407</f>
        <v>0</v>
      </c>
      <c r="W408421" s="55">
        <f t="shared" ref="W408421" si="19202">W408419-W408407</f>
        <v>0</v>
      </c>
    </row>
    <row r="408422" spans="9:23" x14ac:dyDescent="0.35">
      <c r="I408422" s="56" t="s">
        <v>16</v>
      </c>
      <c r="N408422" s="56" t="s">
        <v>16</v>
      </c>
      <c r="W408422" s="56" t="s">
        <v>16</v>
      </c>
    </row>
    <row r="408548" spans="9:23" x14ac:dyDescent="0.35">
      <c r="I408548" s="54">
        <f t="shared" ref="I408548" si="19203">I408547-I408546</f>
        <v>0</v>
      </c>
      <c r="N408548" s="54">
        <f t="shared" ref="N408548" si="19204">N408547-N408546</f>
        <v>0</v>
      </c>
      <c r="W408548" s="54">
        <f t="shared" ref="W408548" si="19205">W408547-W408546</f>
        <v>0</v>
      </c>
    </row>
    <row r="408549" spans="9:23" x14ac:dyDescent="0.35">
      <c r="I408549" s="55">
        <f t="shared" ref="I408549" si="19206">I408547-I408535</f>
        <v>0</v>
      </c>
      <c r="N408549" s="55">
        <f t="shared" ref="N408549" si="19207">N408547-N408535</f>
        <v>0</v>
      </c>
      <c r="W408549" s="55">
        <f t="shared" ref="W408549" si="19208">W408547-W408535</f>
        <v>0</v>
      </c>
    </row>
    <row r="408550" spans="9:23" x14ac:dyDescent="0.35">
      <c r="I408550" s="56" t="s">
        <v>16</v>
      </c>
      <c r="N408550" s="56" t="s">
        <v>16</v>
      </c>
      <c r="W408550" s="56" t="s">
        <v>16</v>
      </c>
    </row>
    <row r="408676" spans="9:23" x14ac:dyDescent="0.35">
      <c r="I408676" s="54">
        <f t="shared" ref="I408676" si="19209">I408675-I408674</f>
        <v>0</v>
      </c>
      <c r="N408676" s="54">
        <f t="shared" ref="N408676" si="19210">N408675-N408674</f>
        <v>0</v>
      </c>
      <c r="W408676" s="54">
        <f t="shared" ref="W408676" si="19211">W408675-W408674</f>
        <v>0</v>
      </c>
    </row>
    <row r="408677" spans="9:23" x14ac:dyDescent="0.35">
      <c r="I408677" s="55">
        <f t="shared" ref="I408677" si="19212">I408675-I408663</f>
        <v>0</v>
      </c>
      <c r="N408677" s="55">
        <f t="shared" ref="N408677" si="19213">N408675-N408663</f>
        <v>0</v>
      </c>
      <c r="W408677" s="55">
        <f t="shared" ref="W408677" si="19214">W408675-W408663</f>
        <v>0</v>
      </c>
    </row>
    <row r="408678" spans="9:23" x14ac:dyDescent="0.35">
      <c r="I408678" s="56" t="s">
        <v>16</v>
      </c>
      <c r="N408678" s="56" t="s">
        <v>16</v>
      </c>
      <c r="W408678" s="56" t="s">
        <v>16</v>
      </c>
    </row>
    <row r="408804" spans="9:23" x14ac:dyDescent="0.35">
      <c r="I408804" s="54">
        <f t="shared" ref="I408804" si="19215">I408803-I408802</f>
        <v>0</v>
      </c>
      <c r="N408804" s="54">
        <f t="shared" ref="N408804" si="19216">N408803-N408802</f>
        <v>0</v>
      </c>
      <c r="W408804" s="54">
        <f t="shared" ref="W408804" si="19217">W408803-W408802</f>
        <v>0</v>
      </c>
    </row>
    <row r="408805" spans="9:23" x14ac:dyDescent="0.35">
      <c r="I408805" s="55">
        <f t="shared" ref="I408805" si="19218">I408803-I408791</f>
        <v>0</v>
      </c>
      <c r="N408805" s="55">
        <f t="shared" ref="N408805" si="19219">N408803-N408791</f>
        <v>0</v>
      </c>
      <c r="W408805" s="55">
        <f t="shared" ref="W408805" si="19220">W408803-W408791</f>
        <v>0</v>
      </c>
    </row>
    <row r="408806" spans="9:23" x14ac:dyDescent="0.35">
      <c r="I408806" s="56" t="s">
        <v>16</v>
      </c>
      <c r="N408806" s="56" t="s">
        <v>16</v>
      </c>
      <c r="W408806" s="56" t="s">
        <v>16</v>
      </c>
    </row>
    <row r="408932" spans="9:23" x14ac:dyDescent="0.35">
      <c r="I408932" s="54">
        <f t="shared" ref="I408932" si="19221">I408931-I408930</f>
        <v>0</v>
      </c>
      <c r="N408932" s="54">
        <f t="shared" ref="N408932" si="19222">N408931-N408930</f>
        <v>0</v>
      </c>
      <c r="W408932" s="54">
        <f t="shared" ref="W408932" si="19223">W408931-W408930</f>
        <v>0</v>
      </c>
    </row>
    <row r="408933" spans="9:23" x14ac:dyDescent="0.35">
      <c r="I408933" s="55">
        <f t="shared" ref="I408933" si="19224">I408931-I408919</f>
        <v>0</v>
      </c>
      <c r="N408933" s="55">
        <f t="shared" ref="N408933" si="19225">N408931-N408919</f>
        <v>0</v>
      </c>
      <c r="W408933" s="55">
        <f t="shared" ref="W408933" si="19226">W408931-W408919</f>
        <v>0</v>
      </c>
    </row>
    <row r="408934" spans="9:23" x14ac:dyDescent="0.35">
      <c r="I408934" s="56" t="s">
        <v>16</v>
      </c>
      <c r="N408934" s="56" t="s">
        <v>16</v>
      </c>
      <c r="W408934" s="56" t="s">
        <v>16</v>
      </c>
    </row>
    <row r="409060" spans="9:23" x14ac:dyDescent="0.35">
      <c r="I409060" s="54">
        <f t="shared" ref="I409060" si="19227">I409059-I409058</f>
        <v>0</v>
      </c>
      <c r="N409060" s="54">
        <f t="shared" ref="N409060" si="19228">N409059-N409058</f>
        <v>0</v>
      </c>
      <c r="W409060" s="54">
        <f t="shared" ref="W409060" si="19229">W409059-W409058</f>
        <v>0</v>
      </c>
    </row>
    <row r="409061" spans="9:23" x14ac:dyDescent="0.35">
      <c r="I409061" s="55">
        <f t="shared" ref="I409061" si="19230">I409059-I409047</f>
        <v>0</v>
      </c>
      <c r="N409061" s="55">
        <f t="shared" ref="N409061" si="19231">N409059-N409047</f>
        <v>0</v>
      </c>
      <c r="W409061" s="55">
        <f t="shared" ref="W409061" si="19232">W409059-W409047</f>
        <v>0</v>
      </c>
    </row>
    <row r="409062" spans="9:23" x14ac:dyDescent="0.35">
      <c r="I409062" s="56" t="s">
        <v>16</v>
      </c>
      <c r="N409062" s="56" t="s">
        <v>16</v>
      </c>
      <c r="W409062" s="56" t="s">
        <v>16</v>
      </c>
    </row>
    <row r="409188" spans="9:23" x14ac:dyDescent="0.35">
      <c r="I409188" s="54">
        <f t="shared" ref="I409188" si="19233">I409187-I409186</f>
        <v>0</v>
      </c>
      <c r="N409188" s="54">
        <f t="shared" ref="N409188" si="19234">N409187-N409186</f>
        <v>0</v>
      </c>
      <c r="W409188" s="54">
        <f t="shared" ref="W409188" si="19235">W409187-W409186</f>
        <v>0</v>
      </c>
    </row>
    <row r="409189" spans="9:23" x14ac:dyDescent="0.35">
      <c r="I409189" s="55">
        <f t="shared" ref="I409189" si="19236">I409187-I409175</f>
        <v>0</v>
      </c>
      <c r="N409189" s="55">
        <f t="shared" ref="N409189" si="19237">N409187-N409175</f>
        <v>0</v>
      </c>
      <c r="W409189" s="55">
        <f t="shared" ref="W409189" si="19238">W409187-W409175</f>
        <v>0</v>
      </c>
    </row>
    <row r="409190" spans="9:23" x14ac:dyDescent="0.35">
      <c r="I409190" s="56" t="s">
        <v>16</v>
      </c>
      <c r="N409190" s="56" t="s">
        <v>16</v>
      </c>
      <c r="W409190" s="56" t="s">
        <v>16</v>
      </c>
    </row>
    <row r="409316" spans="9:23" x14ac:dyDescent="0.35">
      <c r="I409316" s="54">
        <f t="shared" ref="I409316" si="19239">I409315-I409314</f>
        <v>0</v>
      </c>
      <c r="N409316" s="54">
        <f t="shared" ref="N409316" si="19240">N409315-N409314</f>
        <v>0</v>
      </c>
      <c r="W409316" s="54">
        <f t="shared" ref="W409316" si="19241">W409315-W409314</f>
        <v>0</v>
      </c>
    </row>
    <row r="409317" spans="9:23" x14ac:dyDescent="0.35">
      <c r="I409317" s="55">
        <f t="shared" ref="I409317" si="19242">I409315-I409303</f>
        <v>0</v>
      </c>
      <c r="N409317" s="55">
        <f t="shared" ref="N409317" si="19243">N409315-N409303</f>
        <v>0</v>
      </c>
      <c r="W409317" s="55">
        <f t="shared" ref="W409317" si="19244">W409315-W409303</f>
        <v>0</v>
      </c>
    </row>
    <row r="409318" spans="9:23" x14ac:dyDescent="0.35">
      <c r="I409318" s="56" t="s">
        <v>16</v>
      </c>
      <c r="N409318" s="56" t="s">
        <v>16</v>
      </c>
      <c r="W409318" s="56" t="s">
        <v>16</v>
      </c>
    </row>
    <row r="409444" spans="9:23" x14ac:dyDescent="0.35">
      <c r="I409444" s="54">
        <f t="shared" ref="I409444" si="19245">I409443-I409442</f>
        <v>0</v>
      </c>
      <c r="N409444" s="54">
        <f t="shared" ref="N409444" si="19246">N409443-N409442</f>
        <v>0</v>
      </c>
      <c r="W409444" s="54">
        <f t="shared" ref="W409444" si="19247">W409443-W409442</f>
        <v>0</v>
      </c>
    </row>
    <row r="409445" spans="9:23" x14ac:dyDescent="0.35">
      <c r="I409445" s="55">
        <f t="shared" ref="I409445" si="19248">I409443-I409431</f>
        <v>0</v>
      </c>
      <c r="N409445" s="55">
        <f t="shared" ref="N409445" si="19249">N409443-N409431</f>
        <v>0</v>
      </c>
      <c r="W409445" s="55">
        <f t="shared" ref="W409445" si="19250">W409443-W409431</f>
        <v>0</v>
      </c>
    </row>
    <row r="409446" spans="9:23" x14ac:dyDescent="0.35">
      <c r="I409446" s="56" t="s">
        <v>16</v>
      </c>
      <c r="N409446" s="56" t="s">
        <v>16</v>
      </c>
      <c r="W409446" s="56" t="s">
        <v>16</v>
      </c>
    </row>
    <row r="409572" spans="9:23" x14ac:dyDescent="0.35">
      <c r="I409572" s="54">
        <f t="shared" ref="I409572" si="19251">I409571-I409570</f>
        <v>0</v>
      </c>
      <c r="N409572" s="54">
        <f t="shared" ref="N409572" si="19252">N409571-N409570</f>
        <v>0</v>
      </c>
      <c r="W409572" s="54">
        <f t="shared" ref="W409572" si="19253">W409571-W409570</f>
        <v>0</v>
      </c>
    </row>
    <row r="409573" spans="9:23" x14ac:dyDescent="0.35">
      <c r="I409573" s="55">
        <f t="shared" ref="I409573" si="19254">I409571-I409559</f>
        <v>0</v>
      </c>
      <c r="N409573" s="55">
        <f t="shared" ref="N409573" si="19255">N409571-N409559</f>
        <v>0</v>
      </c>
      <c r="W409573" s="55">
        <f t="shared" ref="W409573" si="19256">W409571-W409559</f>
        <v>0</v>
      </c>
    </row>
    <row r="409574" spans="9:23" x14ac:dyDescent="0.35">
      <c r="I409574" s="56" t="s">
        <v>16</v>
      </c>
      <c r="N409574" s="56" t="s">
        <v>16</v>
      </c>
      <c r="W409574" s="56" t="s">
        <v>16</v>
      </c>
    </row>
    <row r="409700" spans="9:23" x14ac:dyDescent="0.35">
      <c r="I409700" s="54">
        <f t="shared" ref="I409700" si="19257">I409699-I409698</f>
        <v>0</v>
      </c>
      <c r="N409700" s="54">
        <f t="shared" ref="N409700" si="19258">N409699-N409698</f>
        <v>0</v>
      </c>
      <c r="W409700" s="54">
        <f t="shared" ref="W409700" si="19259">W409699-W409698</f>
        <v>0</v>
      </c>
    </row>
    <row r="409701" spans="9:23" x14ac:dyDescent="0.35">
      <c r="I409701" s="55">
        <f t="shared" ref="I409701" si="19260">I409699-I409687</f>
        <v>0</v>
      </c>
      <c r="N409701" s="55">
        <f t="shared" ref="N409701" si="19261">N409699-N409687</f>
        <v>0</v>
      </c>
      <c r="W409701" s="55">
        <f t="shared" ref="W409701" si="19262">W409699-W409687</f>
        <v>0</v>
      </c>
    </row>
    <row r="409702" spans="9:23" x14ac:dyDescent="0.35">
      <c r="I409702" s="56" t="s">
        <v>16</v>
      </c>
      <c r="N409702" s="56" t="s">
        <v>16</v>
      </c>
      <c r="W409702" s="56" t="s">
        <v>16</v>
      </c>
    </row>
    <row r="409828" spans="9:23" x14ac:dyDescent="0.35">
      <c r="I409828" s="54">
        <f t="shared" ref="I409828" si="19263">I409827-I409826</f>
        <v>0</v>
      </c>
      <c r="N409828" s="54">
        <f t="shared" ref="N409828" si="19264">N409827-N409826</f>
        <v>0</v>
      </c>
      <c r="W409828" s="54">
        <f t="shared" ref="W409828" si="19265">W409827-W409826</f>
        <v>0</v>
      </c>
    </row>
    <row r="409829" spans="9:23" x14ac:dyDescent="0.35">
      <c r="I409829" s="55">
        <f t="shared" ref="I409829" si="19266">I409827-I409815</f>
        <v>0</v>
      </c>
      <c r="N409829" s="55">
        <f t="shared" ref="N409829" si="19267">N409827-N409815</f>
        <v>0</v>
      </c>
      <c r="W409829" s="55">
        <f t="shared" ref="W409829" si="19268">W409827-W409815</f>
        <v>0</v>
      </c>
    </row>
    <row r="409830" spans="9:23" x14ac:dyDescent="0.35">
      <c r="I409830" s="56" t="s">
        <v>16</v>
      </c>
      <c r="N409830" s="56" t="s">
        <v>16</v>
      </c>
      <c r="W409830" s="56" t="s">
        <v>16</v>
      </c>
    </row>
    <row r="409956" spans="9:23" x14ac:dyDescent="0.35">
      <c r="I409956" s="54">
        <f t="shared" ref="I409956" si="19269">I409955-I409954</f>
        <v>0</v>
      </c>
      <c r="N409956" s="54">
        <f t="shared" ref="N409956" si="19270">N409955-N409954</f>
        <v>0</v>
      </c>
      <c r="W409956" s="54">
        <f t="shared" ref="W409956" si="19271">W409955-W409954</f>
        <v>0</v>
      </c>
    </row>
    <row r="409957" spans="9:23" x14ac:dyDescent="0.35">
      <c r="I409957" s="55">
        <f t="shared" ref="I409957" si="19272">I409955-I409943</f>
        <v>0</v>
      </c>
      <c r="N409957" s="55">
        <f t="shared" ref="N409957" si="19273">N409955-N409943</f>
        <v>0</v>
      </c>
      <c r="W409957" s="55">
        <f t="shared" ref="W409957" si="19274">W409955-W409943</f>
        <v>0</v>
      </c>
    </row>
    <row r="409958" spans="9:23" x14ac:dyDescent="0.35">
      <c r="I409958" s="56" t="s">
        <v>16</v>
      </c>
      <c r="N409958" s="56" t="s">
        <v>16</v>
      </c>
      <c r="W409958" s="56" t="s">
        <v>16</v>
      </c>
    </row>
    <row r="410084" spans="9:23" x14ac:dyDescent="0.35">
      <c r="I410084" s="54">
        <f t="shared" ref="I410084" si="19275">I410083-I410082</f>
        <v>0</v>
      </c>
      <c r="N410084" s="54">
        <f t="shared" ref="N410084" si="19276">N410083-N410082</f>
        <v>0</v>
      </c>
      <c r="W410084" s="54">
        <f t="shared" ref="W410084" si="19277">W410083-W410082</f>
        <v>0</v>
      </c>
    </row>
    <row r="410085" spans="9:23" x14ac:dyDescent="0.35">
      <c r="I410085" s="55">
        <f t="shared" ref="I410085" si="19278">I410083-I410071</f>
        <v>0</v>
      </c>
      <c r="N410085" s="55">
        <f t="shared" ref="N410085" si="19279">N410083-N410071</f>
        <v>0</v>
      </c>
      <c r="W410085" s="55">
        <f t="shared" ref="W410085" si="19280">W410083-W410071</f>
        <v>0</v>
      </c>
    </row>
    <row r="410086" spans="9:23" x14ac:dyDescent="0.35">
      <c r="I410086" s="56" t="s">
        <v>16</v>
      </c>
      <c r="N410086" s="56" t="s">
        <v>16</v>
      </c>
      <c r="W410086" s="56" t="s">
        <v>16</v>
      </c>
    </row>
    <row r="410212" spans="9:23" x14ac:dyDescent="0.35">
      <c r="I410212" s="54">
        <f t="shared" ref="I410212" si="19281">I410211-I410210</f>
        <v>0</v>
      </c>
      <c r="N410212" s="54">
        <f t="shared" ref="N410212" si="19282">N410211-N410210</f>
        <v>0</v>
      </c>
      <c r="W410212" s="54">
        <f t="shared" ref="W410212" si="19283">W410211-W410210</f>
        <v>0</v>
      </c>
    </row>
    <row r="410213" spans="9:23" x14ac:dyDescent="0.35">
      <c r="I410213" s="55">
        <f t="shared" ref="I410213" si="19284">I410211-I410199</f>
        <v>0</v>
      </c>
      <c r="N410213" s="55">
        <f t="shared" ref="N410213" si="19285">N410211-N410199</f>
        <v>0</v>
      </c>
      <c r="W410213" s="55">
        <f t="shared" ref="W410213" si="19286">W410211-W410199</f>
        <v>0</v>
      </c>
    </row>
    <row r="410214" spans="9:23" x14ac:dyDescent="0.35">
      <c r="I410214" s="56" t="s">
        <v>16</v>
      </c>
      <c r="N410214" s="56" t="s">
        <v>16</v>
      </c>
      <c r="W410214" s="56" t="s">
        <v>16</v>
      </c>
    </row>
    <row r="410340" spans="9:23" x14ac:dyDescent="0.35">
      <c r="I410340" s="54">
        <f t="shared" ref="I410340" si="19287">I410339-I410338</f>
        <v>0</v>
      </c>
      <c r="N410340" s="54">
        <f t="shared" ref="N410340" si="19288">N410339-N410338</f>
        <v>0</v>
      </c>
      <c r="W410340" s="54">
        <f t="shared" ref="W410340" si="19289">W410339-W410338</f>
        <v>0</v>
      </c>
    </row>
    <row r="410341" spans="9:23" x14ac:dyDescent="0.35">
      <c r="I410341" s="55">
        <f t="shared" ref="I410341" si="19290">I410339-I410327</f>
        <v>0</v>
      </c>
      <c r="N410341" s="55">
        <f t="shared" ref="N410341" si="19291">N410339-N410327</f>
        <v>0</v>
      </c>
      <c r="W410341" s="55">
        <f t="shared" ref="W410341" si="19292">W410339-W410327</f>
        <v>0</v>
      </c>
    </row>
    <row r="410342" spans="9:23" x14ac:dyDescent="0.35">
      <c r="I410342" s="56" t="s">
        <v>16</v>
      </c>
      <c r="N410342" s="56" t="s">
        <v>16</v>
      </c>
      <c r="W410342" s="56" t="s">
        <v>16</v>
      </c>
    </row>
    <row r="410468" spans="9:23" x14ac:dyDescent="0.35">
      <c r="I410468" s="54">
        <f t="shared" ref="I410468" si="19293">I410467-I410466</f>
        <v>0</v>
      </c>
      <c r="N410468" s="54">
        <f t="shared" ref="N410468" si="19294">N410467-N410466</f>
        <v>0</v>
      </c>
      <c r="W410468" s="54">
        <f t="shared" ref="W410468" si="19295">W410467-W410466</f>
        <v>0</v>
      </c>
    </row>
    <row r="410469" spans="9:23" x14ac:dyDescent="0.35">
      <c r="I410469" s="55">
        <f t="shared" ref="I410469" si="19296">I410467-I410455</f>
        <v>0</v>
      </c>
      <c r="N410469" s="55">
        <f t="shared" ref="N410469" si="19297">N410467-N410455</f>
        <v>0</v>
      </c>
      <c r="W410469" s="55">
        <f t="shared" ref="W410469" si="19298">W410467-W410455</f>
        <v>0</v>
      </c>
    </row>
    <row r="410470" spans="9:23" x14ac:dyDescent="0.35">
      <c r="I410470" s="56" t="s">
        <v>16</v>
      </c>
      <c r="N410470" s="56" t="s">
        <v>16</v>
      </c>
      <c r="W410470" s="56" t="s">
        <v>16</v>
      </c>
    </row>
    <row r="410596" spans="9:23" x14ac:dyDescent="0.35">
      <c r="I410596" s="54">
        <f t="shared" ref="I410596" si="19299">I410595-I410594</f>
        <v>0</v>
      </c>
      <c r="N410596" s="54">
        <f t="shared" ref="N410596" si="19300">N410595-N410594</f>
        <v>0</v>
      </c>
      <c r="W410596" s="54">
        <f t="shared" ref="W410596" si="19301">W410595-W410594</f>
        <v>0</v>
      </c>
    </row>
    <row r="410597" spans="9:23" x14ac:dyDescent="0.35">
      <c r="I410597" s="55">
        <f t="shared" ref="I410597" si="19302">I410595-I410583</f>
        <v>0</v>
      </c>
      <c r="N410597" s="55">
        <f t="shared" ref="N410597" si="19303">N410595-N410583</f>
        <v>0</v>
      </c>
      <c r="W410597" s="55">
        <f t="shared" ref="W410597" si="19304">W410595-W410583</f>
        <v>0</v>
      </c>
    </row>
    <row r="410598" spans="9:23" x14ac:dyDescent="0.35">
      <c r="I410598" s="56" t="s">
        <v>16</v>
      </c>
      <c r="N410598" s="56" t="s">
        <v>16</v>
      </c>
      <c r="W410598" s="56" t="s">
        <v>16</v>
      </c>
    </row>
    <row r="410724" spans="9:23" x14ac:dyDescent="0.35">
      <c r="I410724" s="54">
        <f t="shared" ref="I410724" si="19305">I410723-I410722</f>
        <v>0</v>
      </c>
      <c r="N410724" s="54">
        <f t="shared" ref="N410724" si="19306">N410723-N410722</f>
        <v>0</v>
      </c>
      <c r="W410724" s="54">
        <f t="shared" ref="W410724" si="19307">W410723-W410722</f>
        <v>0</v>
      </c>
    </row>
    <row r="410725" spans="9:23" x14ac:dyDescent="0.35">
      <c r="I410725" s="55">
        <f t="shared" ref="I410725" si="19308">I410723-I410711</f>
        <v>0</v>
      </c>
      <c r="N410725" s="55">
        <f t="shared" ref="N410725" si="19309">N410723-N410711</f>
        <v>0</v>
      </c>
      <c r="W410725" s="55">
        <f t="shared" ref="W410725" si="19310">W410723-W410711</f>
        <v>0</v>
      </c>
    </row>
    <row r="410726" spans="9:23" x14ac:dyDescent="0.35">
      <c r="I410726" s="56" t="s">
        <v>16</v>
      </c>
      <c r="N410726" s="56" t="s">
        <v>16</v>
      </c>
      <c r="W410726" s="56" t="s">
        <v>16</v>
      </c>
    </row>
    <row r="410852" spans="9:23" x14ac:dyDescent="0.35">
      <c r="I410852" s="54">
        <f t="shared" ref="I410852" si="19311">I410851-I410850</f>
        <v>0</v>
      </c>
      <c r="N410852" s="54">
        <f t="shared" ref="N410852" si="19312">N410851-N410850</f>
        <v>0</v>
      </c>
      <c r="W410852" s="54">
        <f t="shared" ref="W410852" si="19313">W410851-W410850</f>
        <v>0</v>
      </c>
    </row>
    <row r="410853" spans="9:23" x14ac:dyDescent="0.35">
      <c r="I410853" s="55">
        <f t="shared" ref="I410853" si="19314">I410851-I410839</f>
        <v>0</v>
      </c>
      <c r="N410853" s="55">
        <f t="shared" ref="N410853" si="19315">N410851-N410839</f>
        <v>0</v>
      </c>
      <c r="W410853" s="55">
        <f t="shared" ref="W410853" si="19316">W410851-W410839</f>
        <v>0</v>
      </c>
    </row>
    <row r="410854" spans="9:23" x14ac:dyDescent="0.35">
      <c r="I410854" s="56" t="s">
        <v>16</v>
      </c>
      <c r="N410854" s="56" t="s">
        <v>16</v>
      </c>
      <c r="W410854" s="56" t="s">
        <v>16</v>
      </c>
    </row>
    <row r="410980" spans="9:23" x14ac:dyDescent="0.35">
      <c r="I410980" s="54">
        <f t="shared" ref="I410980" si="19317">I410979-I410978</f>
        <v>0</v>
      </c>
      <c r="N410980" s="54">
        <f t="shared" ref="N410980" si="19318">N410979-N410978</f>
        <v>0</v>
      </c>
      <c r="W410980" s="54">
        <f t="shared" ref="W410980" si="19319">W410979-W410978</f>
        <v>0</v>
      </c>
    </row>
    <row r="410981" spans="9:23" x14ac:dyDescent="0.35">
      <c r="I410981" s="55">
        <f t="shared" ref="I410981" si="19320">I410979-I410967</f>
        <v>0</v>
      </c>
      <c r="N410981" s="55">
        <f t="shared" ref="N410981" si="19321">N410979-N410967</f>
        <v>0</v>
      </c>
      <c r="W410981" s="55">
        <f t="shared" ref="W410981" si="19322">W410979-W410967</f>
        <v>0</v>
      </c>
    </row>
    <row r="410982" spans="9:23" x14ac:dyDescent="0.35">
      <c r="I410982" s="56" t="s">
        <v>16</v>
      </c>
      <c r="N410982" s="56" t="s">
        <v>16</v>
      </c>
      <c r="W410982" s="56" t="s">
        <v>16</v>
      </c>
    </row>
    <row r="411108" spans="9:23" x14ac:dyDescent="0.35">
      <c r="I411108" s="54">
        <f t="shared" ref="I411108" si="19323">I411107-I411106</f>
        <v>0</v>
      </c>
      <c r="N411108" s="54">
        <f t="shared" ref="N411108" si="19324">N411107-N411106</f>
        <v>0</v>
      </c>
      <c r="W411108" s="54">
        <f t="shared" ref="W411108" si="19325">W411107-W411106</f>
        <v>0</v>
      </c>
    </row>
    <row r="411109" spans="9:23" x14ac:dyDescent="0.35">
      <c r="I411109" s="55">
        <f t="shared" ref="I411109" si="19326">I411107-I411095</f>
        <v>0</v>
      </c>
      <c r="N411109" s="55">
        <f t="shared" ref="N411109" si="19327">N411107-N411095</f>
        <v>0</v>
      </c>
      <c r="W411109" s="55">
        <f t="shared" ref="W411109" si="19328">W411107-W411095</f>
        <v>0</v>
      </c>
    </row>
    <row r="411110" spans="9:23" x14ac:dyDescent="0.35">
      <c r="I411110" s="56" t="s">
        <v>16</v>
      </c>
      <c r="N411110" s="56" t="s">
        <v>16</v>
      </c>
      <c r="W411110" s="56" t="s">
        <v>16</v>
      </c>
    </row>
    <row r="411236" spans="9:23" x14ac:dyDescent="0.35">
      <c r="I411236" s="54">
        <f t="shared" ref="I411236" si="19329">I411235-I411234</f>
        <v>0</v>
      </c>
      <c r="N411236" s="54">
        <f t="shared" ref="N411236" si="19330">N411235-N411234</f>
        <v>0</v>
      </c>
      <c r="W411236" s="54">
        <f t="shared" ref="W411236" si="19331">W411235-W411234</f>
        <v>0</v>
      </c>
    </row>
    <row r="411237" spans="9:23" x14ac:dyDescent="0.35">
      <c r="I411237" s="55">
        <f t="shared" ref="I411237" si="19332">I411235-I411223</f>
        <v>0</v>
      </c>
      <c r="N411237" s="55">
        <f t="shared" ref="N411237" si="19333">N411235-N411223</f>
        <v>0</v>
      </c>
      <c r="W411237" s="55">
        <f t="shared" ref="W411237" si="19334">W411235-W411223</f>
        <v>0</v>
      </c>
    </row>
    <row r="411238" spans="9:23" x14ac:dyDescent="0.35">
      <c r="I411238" s="56" t="s">
        <v>16</v>
      </c>
      <c r="N411238" s="56" t="s">
        <v>16</v>
      </c>
      <c r="W411238" s="56" t="s">
        <v>16</v>
      </c>
    </row>
    <row r="411364" spans="9:23" x14ac:dyDescent="0.35">
      <c r="I411364" s="54">
        <f t="shared" ref="I411364" si="19335">I411363-I411362</f>
        <v>0</v>
      </c>
      <c r="N411364" s="54">
        <f t="shared" ref="N411364" si="19336">N411363-N411362</f>
        <v>0</v>
      </c>
      <c r="W411364" s="54">
        <f t="shared" ref="W411364" si="19337">W411363-W411362</f>
        <v>0</v>
      </c>
    </row>
    <row r="411365" spans="9:23" x14ac:dyDescent="0.35">
      <c r="I411365" s="55">
        <f t="shared" ref="I411365" si="19338">I411363-I411351</f>
        <v>0</v>
      </c>
      <c r="N411365" s="55">
        <f t="shared" ref="N411365" si="19339">N411363-N411351</f>
        <v>0</v>
      </c>
      <c r="W411365" s="55">
        <f t="shared" ref="W411365" si="19340">W411363-W411351</f>
        <v>0</v>
      </c>
    </row>
    <row r="411366" spans="9:23" x14ac:dyDescent="0.35">
      <c r="I411366" s="56" t="s">
        <v>16</v>
      </c>
      <c r="N411366" s="56" t="s">
        <v>16</v>
      </c>
      <c r="W411366" s="56" t="s">
        <v>16</v>
      </c>
    </row>
    <row r="411492" spans="9:23" x14ac:dyDescent="0.35">
      <c r="I411492" s="54">
        <f t="shared" ref="I411492" si="19341">I411491-I411490</f>
        <v>0</v>
      </c>
      <c r="N411492" s="54">
        <f t="shared" ref="N411492" si="19342">N411491-N411490</f>
        <v>0</v>
      </c>
      <c r="W411492" s="54">
        <f t="shared" ref="W411492" si="19343">W411491-W411490</f>
        <v>0</v>
      </c>
    </row>
    <row r="411493" spans="9:23" x14ac:dyDescent="0.35">
      <c r="I411493" s="55">
        <f t="shared" ref="I411493" si="19344">I411491-I411479</f>
        <v>0</v>
      </c>
      <c r="N411493" s="55">
        <f t="shared" ref="N411493" si="19345">N411491-N411479</f>
        <v>0</v>
      </c>
      <c r="W411493" s="55">
        <f t="shared" ref="W411493" si="19346">W411491-W411479</f>
        <v>0</v>
      </c>
    </row>
    <row r="411494" spans="9:23" x14ac:dyDescent="0.35">
      <c r="I411494" s="56" t="s">
        <v>16</v>
      </c>
      <c r="N411494" s="56" t="s">
        <v>16</v>
      </c>
      <c r="W411494" s="56" t="s">
        <v>16</v>
      </c>
    </row>
    <row r="411620" spans="9:23" x14ac:dyDescent="0.35">
      <c r="I411620" s="54">
        <f t="shared" ref="I411620" si="19347">I411619-I411618</f>
        <v>0</v>
      </c>
      <c r="N411620" s="54">
        <f t="shared" ref="N411620" si="19348">N411619-N411618</f>
        <v>0</v>
      </c>
      <c r="W411620" s="54">
        <f t="shared" ref="W411620" si="19349">W411619-W411618</f>
        <v>0</v>
      </c>
    </row>
    <row r="411621" spans="9:23" x14ac:dyDescent="0.35">
      <c r="I411621" s="55">
        <f t="shared" ref="I411621" si="19350">I411619-I411607</f>
        <v>0</v>
      </c>
      <c r="N411621" s="55">
        <f t="shared" ref="N411621" si="19351">N411619-N411607</f>
        <v>0</v>
      </c>
      <c r="W411621" s="55">
        <f t="shared" ref="W411621" si="19352">W411619-W411607</f>
        <v>0</v>
      </c>
    </row>
    <row r="411622" spans="9:23" x14ac:dyDescent="0.35">
      <c r="I411622" s="56" t="s">
        <v>16</v>
      </c>
      <c r="N411622" s="56" t="s">
        <v>16</v>
      </c>
      <c r="W411622" s="56" t="s">
        <v>16</v>
      </c>
    </row>
    <row r="411748" spans="9:23" x14ac:dyDescent="0.35">
      <c r="I411748" s="54">
        <f t="shared" ref="I411748" si="19353">I411747-I411746</f>
        <v>0</v>
      </c>
      <c r="N411748" s="54">
        <f t="shared" ref="N411748" si="19354">N411747-N411746</f>
        <v>0</v>
      </c>
      <c r="W411748" s="54">
        <f t="shared" ref="W411748" si="19355">W411747-W411746</f>
        <v>0</v>
      </c>
    </row>
    <row r="411749" spans="9:23" x14ac:dyDescent="0.35">
      <c r="I411749" s="55">
        <f t="shared" ref="I411749" si="19356">I411747-I411735</f>
        <v>0</v>
      </c>
      <c r="N411749" s="55">
        <f t="shared" ref="N411749" si="19357">N411747-N411735</f>
        <v>0</v>
      </c>
      <c r="W411749" s="55">
        <f t="shared" ref="W411749" si="19358">W411747-W411735</f>
        <v>0</v>
      </c>
    </row>
    <row r="411750" spans="9:23" x14ac:dyDescent="0.35">
      <c r="I411750" s="56" t="s">
        <v>16</v>
      </c>
      <c r="N411750" s="56" t="s">
        <v>16</v>
      </c>
      <c r="W411750" s="56" t="s">
        <v>16</v>
      </c>
    </row>
    <row r="411876" spans="9:23" x14ac:dyDescent="0.35">
      <c r="I411876" s="54">
        <f t="shared" ref="I411876" si="19359">I411875-I411874</f>
        <v>0</v>
      </c>
      <c r="N411876" s="54">
        <f t="shared" ref="N411876" si="19360">N411875-N411874</f>
        <v>0</v>
      </c>
      <c r="W411876" s="54">
        <f t="shared" ref="W411876" si="19361">W411875-W411874</f>
        <v>0</v>
      </c>
    </row>
    <row r="411877" spans="9:23" x14ac:dyDescent="0.35">
      <c r="I411877" s="55">
        <f t="shared" ref="I411877" si="19362">I411875-I411863</f>
        <v>0</v>
      </c>
      <c r="N411877" s="55">
        <f t="shared" ref="N411877" si="19363">N411875-N411863</f>
        <v>0</v>
      </c>
      <c r="W411877" s="55">
        <f t="shared" ref="W411877" si="19364">W411875-W411863</f>
        <v>0</v>
      </c>
    </row>
    <row r="411878" spans="9:23" x14ac:dyDescent="0.35">
      <c r="I411878" s="56" t="s">
        <v>16</v>
      </c>
      <c r="N411878" s="56" t="s">
        <v>16</v>
      </c>
      <c r="W411878" s="56" t="s">
        <v>16</v>
      </c>
    </row>
    <row r="412004" spans="9:23" x14ac:dyDescent="0.35">
      <c r="I412004" s="54">
        <f t="shared" ref="I412004" si="19365">I412003-I412002</f>
        <v>0</v>
      </c>
      <c r="N412004" s="54">
        <f t="shared" ref="N412004" si="19366">N412003-N412002</f>
        <v>0</v>
      </c>
      <c r="W412004" s="54">
        <f t="shared" ref="W412004" si="19367">W412003-W412002</f>
        <v>0</v>
      </c>
    </row>
    <row r="412005" spans="9:23" x14ac:dyDescent="0.35">
      <c r="I412005" s="55">
        <f t="shared" ref="I412005" si="19368">I412003-I411991</f>
        <v>0</v>
      </c>
      <c r="N412005" s="55">
        <f t="shared" ref="N412005" si="19369">N412003-N411991</f>
        <v>0</v>
      </c>
      <c r="W412005" s="55">
        <f t="shared" ref="W412005" si="19370">W412003-W411991</f>
        <v>0</v>
      </c>
    </row>
    <row r="412006" spans="9:23" x14ac:dyDescent="0.35">
      <c r="I412006" s="56" t="s">
        <v>16</v>
      </c>
      <c r="N412006" s="56" t="s">
        <v>16</v>
      </c>
      <c r="W412006" s="56" t="s">
        <v>16</v>
      </c>
    </row>
    <row r="412132" spans="9:23" x14ac:dyDescent="0.35">
      <c r="I412132" s="54">
        <f t="shared" ref="I412132" si="19371">I412131-I412130</f>
        <v>0</v>
      </c>
      <c r="N412132" s="54">
        <f t="shared" ref="N412132" si="19372">N412131-N412130</f>
        <v>0</v>
      </c>
      <c r="W412132" s="54">
        <f t="shared" ref="W412132" si="19373">W412131-W412130</f>
        <v>0</v>
      </c>
    </row>
    <row r="412133" spans="9:23" x14ac:dyDescent="0.35">
      <c r="I412133" s="55">
        <f t="shared" ref="I412133" si="19374">I412131-I412119</f>
        <v>0</v>
      </c>
      <c r="N412133" s="55">
        <f t="shared" ref="N412133" si="19375">N412131-N412119</f>
        <v>0</v>
      </c>
      <c r="W412133" s="55">
        <f t="shared" ref="W412133" si="19376">W412131-W412119</f>
        <v>0</v>
      </c>
    </row>
    <row r="412134" spans="9:23" x14ac:dyDescent="0.35">
      <c r="I412134" s="56" t="s">
        <v>16</v>
      </c>
      <c r="N412134" s="56" t="s">
        <v>16</v>
      </c>
      <c r="W412134" s="56" t="s">
        <v>16</v>
      </c>
    </row>
    <row r="412260" spans="9:23" x14ac:dyDescent="0.35">
      <c r="I412260" s="54">
        <f t="shared" ref="I412260" si="19377">I412259-I412258</f>
        <v>0</v>
      </c>
      <c r="N412260" s="54">
        <f t="shared" ref="N412260" si="19378">N412259-N412258</f>
        <v>0</v>
      </c>
      <c r="W412260" s="54">
        <f t="shared" ref="W412260" si="19379">W412259-W412258</f>
        <v>0</v>
      </c>
    </row>
    <row r="412261" spans="9:23" x14ac:dyDescent="0.35">
      <c r="I412261" s="55">
        <f t="shared" ref="I412261" si="19380">I412259-I412247</f>
        <v>0</v>
      </c>
      <c r="N412261" s="55">
        <f t="shared" ref="N412261" si="19381">N412259-N412247</f>
        <v>0</v>
      </c>
      <c r="W412261" s="55">
        <f t="shared" ref="W412261" si="19382">W412259-W412247</f>
        <v>0</v>
      </c>
    </row>
    <row r="412262" spans="9:23" x14ac:dyDescent="0.35">
      <c r="I412262" s="56" t="s">
        <v>16</v>
      </c>
      <c r="N412262" s="56" t="s">
        <v>16</v>
      </c>
      <c r="W412262" s="56" t="s">
        <v>16</v>
      </c>
    </row>
    <row r="412388" spans="9:23" x14ac:dyDescent="0.35">
      <c r="I412388" s="54">
        <f t="shared" ref="I412388" si="19383">I412387-I412386</f>
        <v>0</v>
      </c>
      <c r="N412388" s="54">
        <f t="shared" ref="N412388" si="19384">N412387-N412386</f>
        <v>0</v>
      </c>
      <c r="W412388" s="54">
        <f t="shared" ref="W412388" si="19385">W412387-W412386</f>
        <v>0</v>
      </c>
    </row>
    <row r="412389" spans="9:23" x14ac:dyDescent="0.35">
      <c r="I412389" s="55">
        <f t="shared" ref="I412389" si="19386">I412387-I412375</f>
        <v>0</v>
      </c>
      <c r="N412389" s="55">
        <f t="shared" ref="N412389" si="19387">N412387-N412375</f>
        <v>0</v>
      </c>
      <c r="W412389" s="55">
        <f t="shared" ref="W412389" si="19388">W412387-W412375</f>
        <v>0</v>
      </c>
    </row>
    <row r="412390" spans="9:23" x14ac:dyDescent="0.35">
      <c r="I412390" s="56" t="s">
        <v>16</v>
      </c>
      <c r="N412390" s="56" t="s">
        <v>16</v>
      </c>
      <c r="W412390" s="56" t="s">
        <v>16</v>
      </c>
    </row>
    <row r="412516" spans="9:23" x14ac:dyDescent="0.35">
      <c r="I412516" s="54">
        <f t="shared" ref="I412516" si="19389">I412515-I412514</f>
        <v>0</v>
      </c>
      <c r="N412516" s="54">
        <f t="shared" ref="N412516" si="19390">N412515-N412514</f>
        <v>0</v>
      </c>
      <c r="W412516" s="54">
        <f t="shared" ref="W412516" si="19391">W412515-W412514</f>
        <v>0</v>
      </c>
    </row>
    <row r="412517" spans="9:23" x14ac:dyDescent="0.35">
      <c r="I412517" s="55">
        <f t="shared" ref="I412517" si="19392">I412515-I412503</f>
        <v>0</v>
      </c>
      <c r="N412517" s="55">
        <f t="shared" ref="N412517" si="19393">N412515-N412503</f>
        <v>0</v>
      </c>
      <c r="W412517" s="55">
        <f t="shared" ref="W412517" si="19394">W412515-W412503</f>
        <v>0</v>
      </c>
    </row>
    <row r="412518" spans="9:23" x14ac:dyDescent="0.35">
      <c r="I412518" s="56" t="s">
        <v>16</v>
      </c>
      <c r="N412518" s="56" t="s">
        <v>16</v>
      </c>
      <c r="W412518" s="56" t="s">
        <v>16</v>
      </c>
    </row>
    <row r="412644" spans="9:23" x14ac:dyDescent="0.35">
      <c r="I412644" s="54">
        <f t="shared" ref="I412644" si="19395">I412643-I412642</f>
        <v>0</v>
      </c>
      <c r="N412644" s="54">
        <f t="shared" ref="N412644" si="19396">N412643-N412642</f>
        <v>0</v>
      </c>
      <c r="W412644" s="54">
        <f t="shared" ref="W412644" si="19397">W412643-W412642</f>
        <v>0</v>
      </c>
    </row>
    <row r="412645" spans="9:23" x14ac:dyDescent="0.35">
      <c r="I412645" s="55">
        <f t="shared" ref="I412645" si="19398">I412643-I412631</f>
        <v>0</v>
      </c>
      <c r="N412645" s="55">
        <f t="shared" ref="N412645" si="19399">N412643-N412631</f>
        <v>0</v>
      </c>
      <c r="W412645" s="55">
        <f t="shared" ref="W412645" si="19400">W412643-W412631</f>
        <v>0</v>
      </c>
    </row>
    <row r="412646" spans="9:23" x14ac:dyDescent="0.35">
      <c r="I412646" s="56" t="s">
        <v>16</v>
      </c>
      <c r="N412646" s="56" t="s">
        <v>16</v>
      </c>
      <c r="W412646" s="56" t="s">
        <v>16</v>
      </c>
    </row>
    <row r="412772" spans="9:23" x14ac:dyDescent="0.35">
      <c r="I412772" s="54">
        <f t="shared" ref="I412772" si="19401">I412771-I412770</f>
        <v>0</v>
      </c>
      <c r="N412772" s="54">
        <f t="shared" ref="N412772" si="19402">N412771-N412770</f>
        <v>0</v>
      </c>
      <c r="W412772" s="54">
        <f t="shared" ref="W412772" si="19403">W412771-W412770</f>
        <v>0</v>
      </c>
    </row>
    <row r="412773" spans="9:23" x14ac:dyDescent="0.35">
      <c r="I412773" s="55">
        <f t="shared" ref="I412773" si="19404">I412771-I412759</f>
        <v>0</v>
      </c>
      <c r="N412773" s="55">
        <f t="shared" ref="N412773" si="19405">N412771-N412759</f>
        <v>0</v>
      </c>
      <c r="W412773" s="55">
        <f t="shared" ref="W412773" si="19406">W412771-W412759</f>
        <v>0</v>
      </c>
    </row>
    <row r="412774" spans="9:23" x14ac:dyDescent="0.35">
      <c r="I412774" s="56" t="s">
        <v>16</v>
      </c>
      <c r="N412774" s="56" t="s">
        <v>16</v>
      </c>
      <c r="W412774" s="56" t="s">
        <v>16</v>
      </c>
    </row>
    <row r="412900" spans="9:23" x14ac:dyDescent="0.35">
      <c r="I412900" s="54">
        <f t="shared" ref="I412900" si="19407">I412899-I412898</f>
        <v>0</v>
      </c>
      <c r="N412900" s="54">
        <f t="shared" ref="N412900" si="19408">N412899-N412898</f>
        <v>0</v>
      </c>
      <c r="W412900" s="54">
        <f t="shared" ref="W412900" si="19409">W412899-W412898</f>
        <v>0</v>
      </c>
    </row>
    <row r="412901" spans="9:23" x14ac:dyDescent="0.35">
      <c r="I412901" s="55">
        <f t="shared" ref="I412901" si="19410">I412899-I412887</f>
        <v>0</v>
      </c>
      <c r="N412901" s="55">
        <f t="shared" ref="N412901" si="19411">N412899-N412887</f>
        <v>0</v>
      </c>
      <c r="W412901" s="55">
        <f t="shared" ref="W412901" si="19412">W412899-W412887</f>
        <v>0</v>
      </c>
    </row>
    <row r="412902" spans="9:23" x14ac:dyDescent="0.35">
      <c r="I412902" s="56" t="s">
        <v>16</v>
      </c>
      <c r="N412902" s="56" t="s">
        <v>16</v>
      </c>
      <c r="W412902" s="56" t="s">
        <v>16</v>
      </c>
    </row>
    <row r="413028" spans="9:23" x14ac:dyDescent="0.35">
      <c r="I413028" s="54">
        <f t="shared" ref="I413028" si="19413">I413027-I413026</f>
        <v>0</v>
      </c>
      <c r="N413028" s="54">
        <f t="shared" ref="N413028" si="19414">N413027-N413026</f>
        <v>0</v>
      </c>
      <c r="W413028" s="54">
        <f t="shared" ref="W413028" si="19415">W413027-W413026</f>
        <v>0</v>
      </c>
    </row>
    <row r="413029" spans="9:23" x14ac:dyDescent="0.35">
      <c r="I413029" s="55">
        <f t="shared" ref="I413029" si="19416">I413027-I413015</f>
        <v>0</v>
      </c>
      <c r="N413029" s="55">
        <f t="shared" ref="N413029" si="19417">N413027-N413015</f>
        <v>0</v>
      </c>
      <c r="W413029" s="55">
        <f t="shared" ref="W413029" si="19418">W413027-W413015</f>
        <v>0</v>
      </c>
    </row>
    <row r="413030" spans="9:23" x14ac:dyDescent="0.35">
      <c r="I413030" s="56" t="s">
        <v>16</v>
      </c>
      <c r="N413030" s="56" t="s">
        <v>16</v>
      </c>
      <c r="W413030" s="56" t="s">
        <v>16</v>
      </c>
    </row>
    <row r="413156" spans="9:23" x14ac:dyDescent="0.35">
      <c r="I413156" s="54">
        <f t="shared" ref="I413156" si="19419">I413155-I413154</f>
        <v>0</v>
      </c>
      <c r="N413156" s="54">
        <f t="shared" ref="N413156" si="19420">N413155-N413154</f>
        <v>0</v>
      </c>
      <c r="W413156" s="54">
        <f t="shared" ref="W413156" si="19421">W413155-W413154</f>
        <v>0</v>
      </c>
    </row>
    <row r="413157" spans="9:23" x14ac:dyDescent="0.35">
      <c r="I413157" s="55">
        <f t="shared" ref="I413157" si="19422">I413155-I413143</f>
        <v>0</v>
      </c>
      <c r="N413157" s="55">
        <f t="shared" ref="N413157" si="19423">N413155-N413143</f>
        <v>0</v>
      </c>
      <c r="W413157" s="55">
        <f t="shared" ref="W413157" si="19424">W413155-W413143</f>
        <v>0</v>
      </c>
    </row>
    <row r="413158" spans="9:23" x14ac:dyDescent="0.35">
      <c r="I413158" s="56" t="s">
        <v>16</v>
      </c>
      <c r="N413158" s="56" t="s">
        <v>16</v>
      </c>
      <c r="W413158" s="56" t="s">
        <v>16</v>
      </c>
    </row>
    <row r="413284" spans="9:23" x14ac:dyDescent="0.35">
      <c r="I413284" s="54">
        <f t="shared" ref="I413284" si="19425">I413283-I413282</f>
        <v>0</v>
      </c>
      <c r="N413284" s="54">
        <f t="shared" ref="N413284" si="19426">N413283-N413282</f>
        <v>0</v>
      </c>
      <c r="W413284" s="54">
        <f t="shared" ref="W413284" si="19427">W413283-W413282</f>
        <v>0</v>
      </c>
    </row>
    <row r="413285" spans="9:23" x14ac:dyDescent="0.35">
      <c r="I413285" s="55">
        <f t="shared" ref="I413285" si="19428">I413283-I413271</f>
        <v>0</v>
      </c>
      <c r="N413285" s="55">
        <f t="shared" ref="N413285" si="19429">N413283-N413271</f>
        <v>0</v>
      </c>
      <c r="W413285" s="55">
        <f t="shared" ref="W413285" si="19430">W413283-W413271</f>
        <v>0</v>
      </c>
    </row>
    <row r="413286" spans="9:23" x14ac:dyDescent="0.35">
      <c r="I413286" s="56" t="s">
        <v>16</v>
      </c>
      <c r="N413286" s="56" t="s">
        <v>16</v>
      </c>
      <c r="W413286" s="56" t="s">
        <v>16</v>
      </c>
    </row>
    <row r="413412" spans="9:23" x14ac:dyDescent="0.35">
      <c r="I413412" s="54">
        <f t="shared" ref="I413412" si="19431">I413411-I413410</f>
        <v>0</v>
      </c>
      <c r="N413412" s="54">
        <f t="shared" ref="N413412" si="19432">N413411-N413410</f>
        <v>0</v>
      </c>
      <c r="W413412" s="54">
        <f t="shared" ref="W413412" si="19433">W413411-W413410</f>
        <v>0</v>
      </c>
    </row>
    <row r="413413" spans="9:23" x14ac:dyDescent="0.35">
      <c r="I413413" s="55">
        <f t="shared" ref="I413413" si="19434">I413411-I413399</f>
        <v>0</v>
      </c>
      <c r="N413413" s="55">
        <f t="shared" ref="N413413" si="19435">N413411-N413399</f>
        <v>0</v>
      </c>
      <c r="W413413" s="55">
        <f t="shared" ref="W413413" si="19436">W413411-W413399</f>
        <v>0</v>
      </c>
    </row>
    <row r="413414" spans="9:23" x14ac:dyDescent="0.35">
      <c r="I413414" s="56" t="s">
        <v>16</v>
      </c>
      <c r="N413414" s="56" t="s">
        <v>16</v>
      </c>
      <c r="W413414" s="56" t="s">
        <v>16</v>
      </c>
    </row>
    <row r="413540" spans="9:23" x14ac:dyDescent="0.35">
      <c r="I413540" s="54">
        <f t="shared" ref="I413540" si="19437">I413539-I413538</f>
        <v>0</v>
      </c>
      <c r="N413540" s="54">
        <f t="shared" ref="N413540" si="19438">N413539-N413538</f>
        <v>0</v>
      </c>
      <c r="W413540" s="54">
        <f t="shared" ref="W413540" si="19439">W413539-W413538</f>
        <v>0</v>
      </c>
    </row>
    <row r="413541" spans="9:23" x14ac:dyDescent="0.35">
      <c r="I413541" s="55">
        <f t="shared" ref="I413541" si="19440">I413539-I413527</f>
        <v>0</v>
      </c>
      <c r="N413541" s="55">
        <f t="shared" ref="N413541" si="19441">N413539-N413527</f>
        <v>0</v>
      </c>
      <c r="W413541" s="55">
        <f t="shared" ref="W413541" si="19442">W413539-W413527</f>
        <v>0</v>
      </c>
    </row>
    <row r="413542" spans="9:23" x14ac:dyDescent="0.35">
      <c r="I413542" s="56" t="s">
        <v>16</v>
      </c>
      <c r="N413542" s="56" t="s">
        <v>16</v>
      </c>
      <c r="W413542" s="56" t="s">
        <v>16</v>
      </c>
    </row>
    <row r="413668" spans="9:23" x14ac:dyDescent="0.35">
      <c r="I413668" s="54">
        <f t="shared" ref="I413668" si="19443">I413667-I413666</f>
        <v>0</v>
      </c>
      <c r="N413668" s="54">
        <f t="shared" ref="N413668" si="19444">N413667-N413666</f>
        <v>0</v>
      </c>
      <c r="W413668" s="54">
        <f t="shared" ref="W413668" si="19445">W413667-W413666</f>
        <v>0</v>
      </c>
    </row>
    <row r="413669" spans="9:23" x14ac:dyDescent="0.35">
      <c r="I413669" s="55">
        <f t="shared" ref="I413669" si="19446">I413667-I413655</f>
        <v>0</v>
      </c>
      <c r="N413669" s="55">
        <f t="shared" ref="N413669" si="19447">N413667-N413655</f>
        <v>0</v>
      </c>
      <c r="W413669" s="55">
        <f t="shared" ref="W413669" si="19448">W413667-W413655</f>
        <v>0</v>
      </c>
    </row>
    <row r="413670" spans="9:23" x14ac:dyDescent="0.35">
      <c r="I413670" s="56" t="s">
        <v>16</v>
      </c>
      <c r="N413670" s="56" t="s">
        <v>16</v>
      </c>
      <c r="W413670" s="56" t="s">
        <v>16</v>
      </c>
    </row>
    <row r="413796" spans="9:23" x14ac:dyDescent="0.35">
      <c r="I413796" s="54">
        <f t="shared" ref="I413796" si="19449">I413795-I413794</f>
        <v>0</v>
      </c>
      <c r="N413796" s="54">
        <f t="shared" ref="N413796" si="19450">N413795-N413794</f>
        <v>0</v>
      </c>
      <c r="W413796" s="54">
        <f t="shared" ref="W413796" si="19451">W413795-W413794</f>
        <v>0</v>
      </c>
    </row>
    <row r="413797" spans="9:23" x14ac:dyDescent="0.35">
      <c r="I413797" s="55">
        <f t="shared" ref="I413797" si="19452">I413795-I413783</f>
        <v>0</v>
      </c>
      <c r="N413797" s="55">
        <f t="shared" ref="N413797" si="19453">N413795-N413783</f>
        <v>0</v>
      </c>
      <c r="W413797" s="55">
        <f t="shared" ref="W413797" si="19454">W413795-W413783</f>
        <v>0</v>
      </c>
    </row>
    <row r="413798" spans="9:23" x14ac:dyDescent="0.35">
      <c r="I413798" s="56" t="s">
        <v>16</v>
      </c>
      <c r="N413798" s="56" t="s">
        <v>16</v>
      </c>
      <c r="W413798" s="56" t="s">
        <v>16</v>
      </c>
    </row>
    <row r="413924" spans="9:23" x14ac:dyDescent="0.35">
      <c r="I413924" s="54">
        <f t="shared" ref="I413924" si="19455">I413923-I413922</f>
        <v>0</v>
      </c>
      <c r="N413924" s="54">
        <f t="shared" ref="N413924" si="19456">N413923-N413922</f>
        <v>0</v>
      </c>
      <c r="W413924" s="54">
        <f t="shared" ref="W413924" si="19457">W413923-W413922</f>
        <v>0</v>
      </c>
    </row>
    <row r="413925" spans="9:23" x14ac:dyDescent="0.35">
      <c r="I413925" s="55">
        <f t="shared" ref="I413925" si="19458">I413923-I413911</f>
        <v>0</v>
      </c>
      <c r="N413925" s="55">
        <f t="shared" ref="N413925" si="19459">N413923-N413911</f>
        <v>0</v>
      </c>
      <c r="W413925" s="55">
        <f t="shared" ref="W413925" si="19460">W413923-W413911</f>
        <v>0</v>
      </c>
    </row>
    <row r="413926" spans="9:23" x14ac:dyDescent="0.35">
      <c r="I413926" s="56" t="s">
        <v>16</v>
      </c>
      <c r="N413926" s="56" t="s">
        <v>16</v>
      </c>
      <c r="W413926" s="56" t="s">
        <v>16</v>
      </c>
    </row>
    <row r="414052" spans="9:23" x14ac:dyDescent="0.35">
      <c r="I414052" s="54">
        <f t="shared" ref="I414052" si="19461">I414051-I414050</f>
        <v>0</v>
      </c>
      <c r="N414052" s="54">
        <f t="shared" ref="N414052" si="19462">N414051-N414050</f>
        <v>0</v>
      </c>
      <c r="W414052" s="54">
        <f t="shared" ref="W414052" si="19463">W414051-W414050</f>
        <v>0</v>
      </c>
    </row>
    <row r="414053" spans="9:23" x14ac:dyDescent="0.35">
      <c r="I414053" s="55">
        <f t="shared" ref="I414053" si="19464">I414051-I414039</f>
        <v>0</v>
      </c>
      <c r="N414053" s="55">
        <f t="shared" ref="N414053" si="19465">N414051-N414039</f>
        <v>0</v>
      </c>
      <c r="W414053" s="55">
        <f t="shared" ref="W414053" si="19466">W414051-W414039</f>
        <v>0</v>
      </c>
    </row>
    <row r="414054" spans="9:23" x14ac:dyDescent="0.35">
      <c r="I414054" s="56" t="s">
        <v>16</v>
      </c>
      <c r="N414054" s="56" t="s">
        <v>16</v>
      </c>
      <c r="W414054" s="56" t="s">
        <v>16</v>
      </c>
    </row>
    <row r="414180" spans="9:23" x14ac:dyDescent="0.35">
      <c r="I414180" s="54">
        <f t="shared" ref="I414180" si="19467">I414179-I414178</f>
        <v>0</v>
      </c>
      <c r="N414180" s="54">
        <f t="shared" ref="N414180" si="19468">N414179-N414178</f>
        <v>0</v>
      </c>
      <c r="W414180" s="54">
        <f t="shared" ref="W414180" si="19469">W414179-W414178</f>
        <v>0</v>
      </c>
    </row>
    <row r="414181" spans="9:23" x14ac:dyDescent="0.35">
      <c r="I414181" s="55">
        <f t="shared" ref="I414181" si="19470">I414179-I414167</f>
        <v>0</v>
      </c>
      <c r="N414181" s="55">
        <f t="shared" ref="N414181" si="19471">N414179-N414167</f>
        <v>0</v>
      </c>
      <c r="W414181" s="55">
        <f t="shared" ref="W414181" si="19472">W414179-W414167</f>
        <v>0</v>
      </c>
    </row>
    <row r="414182" spans="9:23" x14ac:dyDescent="0.35">
      <c r="I414182" s="56" t="s">
        <v>16</v>
      </c>
      <c r="N414182" s="56" t="s">
        <v>16</v>
      </c>
      <c r="W414182" s="56" t="s">
        <v>16</v>
      </c>
    </row>
    <row r="414308" spans="9:23" x14ac:dyDescent="0.35">
      <c r="I414308" s="54">
        <f t="shared" ref="I414308" si="19473">I414307-I414306</f>
        <v>0</v>
      </c>
      <c r="N414308" s="54">
        <f t="shared" ref="N414308" si="19474">N414307-N414306</f>
        <v>0</v>
      </c>
      <c r="W414308" s="54">
        <f t="shared" ref="W414308" si="19475">W414307-W414306</f>
        <v>0</v>
      </c>
    </row>
    <row r="414309" spans="9:23" x14ac:dyDescent="0.35">
      <c r="I414309" s="55">
        <f t="shared" ref="I414309" si="19476">I414307-I414295</f>
        <v>0</v>
      </c>
      <c r="N414309" s="55">
        <f t="shared" ref="N414309" si="19477">N414307-N414295</f>
        <v>0</v>
      </c>
      <c r="W414309" s="55">
        <f t="shared" ref="W414309" si="19478">W414307-W414295</f>
        <v>0</v>
      </c>
    </row>
    <row r="414310" spans="9:23" x14ac:dyDescent="0.35">
      <c r="I414310" s="56" t="s">
        <v>16</v>
      </c>
      <c r="N414310" s="56" t="s">
        <v>16</v>
      </c>
      <c r="W414310" s="56" t="s">
        <v>16</v>
      </c>
    </row>
    <row r="414436" spans="9:23" x14ac:dyDescent="0.35">
      <c r="I414436" s="54">
        <f t="shared" ref="I414436" si="19479">I414435-I414434</f>
        <v>0</v>
      </c>
      <c r="N414436" s="54">
        <f t="shared" ref="N414436" si="19480">N414435-N414434</f>
        <v>0</v>
      </c>
      <c r="W414436" s="54">
        <f t="shared" ref="W414436" si="19481">W414435-W414434</f>
        <v>0</v>
      </c>
    </row>
    <row r="414437" spans="9:23" x14ac:dyDescent="0.35">
      <c r="I414437" s="55">
        <f t="shared" ref="I414437" si="19482">I414435-I414423</f>
        <v>0</v>
      </c>
      <c r="N414437" s="55">
        <f t="shared" ref="N414437" si="19483">N414435-N414423</f>
        <v>0</v>
      </c>
      <c r="W414437" s="55">
        <f t="shared" ref="W414437" si="19484">W414435-W414423</f>
        <v>0</v>
      </c>
    </row>
    <row r="414438" spans="9:23" x14ac:dyDescent="0.35">
      <c r="I414438" s="56" t="s">
        <v>16</v>
      </c>
      <c r="N414438" s="56" t="s">
        <v>16</v>
      </c>
      <c r="W414438" s="56" t="s">
        <v>16</v>
      </c>
    </row>
    <row r="414564" spans="9:23" x14ac:dyDescent="0.35">
      <c r="I414564" s="54">
        <f t="shared" ref="I414564" si="19485">I414563-I414562</f>
        <v>0</v>
      </c>
      <c r="N414564" s="54">
        <f t="shared" ref="N414564" si="19486">N414563-N414562</f>
        <v>0</v>
      </c>
      <c r="W414564" s="54">
        <f t="shared" ref="W414564" si="19487">W414563-W414562</f>
        <v>0</v>
      </c>
    </row>
    <row r="414565" spans="9:23" x14ac:dyDescent="0.35">
      <c r="I414565" s="55">
        <f t="shared" ref="I414565" si="19488">I414563-I414551</f>
        <v>0</v>
      </c>
      <c r="N414565" s="55">
        <f t="shared" ref="N414565" si="19489">N414563-N414551</f>
        <v>0</v>
      </c>
      <c r="W414565" s="55">
        <f t="shared" ref="W414565" si="19490">W414563-W414551</f>
        <v>0</v>
      </c>
    </row>
    <row r="414566" spans="9:23" x14ac:dyDescent="0.35">
      <c r="I414566" s="56" t="s">
        <v>16</v>
      </c>
      <c r="N414566" s="56" t="s">
        <v>16</v>
      </c>
      <c r="W414566" s="56" t="s">
        <v>16</v>
      </c>
    </row>
    <row r="414692" spans="9:23" x14ac:dyDescent="0.35">
      <c r="I414692" s="54">
        <f t="shared" ref="I414692" si="19491">I414691-I414690</f>
        <v>0</v>
      </c>
      <c r="N414692" s="54">
        <f t="shared" ref="N414692" si="19492">N414691-N414690</f>
        <v>0</v>
      </c>
      <c r="W414692" s="54">
        <f t="shared" ref="W414692" si="19493">W414691-W414690</f>
        <v>0</v>
      </c>
    </row>
    <row r="414693" spans="9:23" x14ac:dyDescent="0.35">
      <c r="I414693" s="55">
        <f t="shared" ref="I414693" si="19494">I414691-I414679</f>
        <v>0</v>
      </c>
      <c r="N414693" s="55">
        <f t="shared" ref="N414693" si="19495">N414691-N414679</f>
        <v>0</v>
      </c>
      <c r="W414693" s="55">
        <f t="shared" ref="W414693" si="19496">W414691-W414679</f>
        <v>0</v>
      </c>
    </row>
    <row r="414694" spans="9:23" x14ac:dyDescent="0.35">
      <c r="I414694" s="56" t="s">
        <v>16</v>
      </c>
      <c r="N414694" s="56" t="s">
        <v>16</v>
      </c>
      <c r="W414694" s="56" t="s">
        <v>16</v>
      </c>
    </row>
    <row r="414820" spans="9:23" x14ac:dyDescent="0.35">
      <c r="I414820" s="54">
        <f t="shared" ref="I414820" si="19497">I414819-I414818</f>
        <v>0</v>
      </c>
      <c r="N414820" s="54">
        <f t="shared" ref="N414820" si="19498">N414819-N414818</f>
        <v>0</v>
      </c>
      <c r="W414820" s="54">
        <f t="shared" ref="W414820" si="19499">W414819-W414818</f>
        <v>0</v>
      </c>
    </row>
    <row r="414821" spans="9:23" x14ac:dyDescent="0.35">
      <c r="I414821" s="55">
        <f t="shared" ref="I414821" si="19500">I414819-I414807</f>
        <v>0</v>
      </c>
      <c r="N414821" s="55">
        <f t="shared" ref="N414821" si="19501">N414819-N414807</f>
        <v>0</v>
      </c>
      <c r="W414821" s="55">
        <f t="shared" ref="W414821" si="19502">W414819-W414807</f>
        <v>0</v>
      </c>
    </row>
    <row r="414822" spans="9:23" x14ac:dyDescent="0.35">
      <c r="I414822" s="56" t="s">
        <v>16</v>
      </c>
      <c r="N414822" s="56" t="s">
        <v>16</v>
      </c>
      <c r="W414822" s="56" t="s">
        <v>16</v>
      </c>
    </row>
    <row r="414948" spans="9:23" x14ac:dyDescent="0.35">
      <c r="I414948" s="54">
        <f t="shared" ref="I414948" si="19503">I414947-I414946</f>
        <v>0</v>
      </c>
      <c r="N414948" s="54">
        <f t="shared" ref="N414948" si="19504">N414947-N414946</f>
        <v>0</v>
      </c>
      <c r="W414948" s="54">
        <f t="shared" ref="W414948" si="19505">W414947-W414946</f>
        <v>0</v>
      </c>
    </row>
    <row r="414949" spans="9:23" x14ac:dyDescent="0.35">
      <c r="I414949" s="55">
        <f t="shared" ref="I414949" si="19506">I414947-I414935</f>
        <v>0</v>
      </c>
      <c r="N414949" s="55">
        <f t="shared" ref="N414949" si="19507">N414947-N414935</f>
        <v>0</v>
      </c>
      <c r="W414949" s="55">
        <f t="shared" ref="W414949" si="19508">W414947-W414935</f>
        <v>0</v>
      </c>
    </row>
    <row r="414950" spans="9:23" x14ac:dyDescent="0.35">
      <c r="I414950" s="56" t="s">
        <v>16</v>
      </c>
      <c r="N414950" s="56" t="s">
        <v>16</v>
      </c>
      <c r="W414950" s="56" t="s">
        <v>16</v>
      </c>
    </row>
    <row r="415076" spans="9:23" x14ac:dyDescent="0.35">
      <c r="I415076" s="54">
        <f t="shared" ref="I415076" si="19509">I415075-I415074</f>
        <v>0</v>
      </c>
      <c r="N415076" s="54">
        <f t="shared" ref="N415076" si="19510">N415075-N415074</f>
        <v>0</v>
      </c>
      <c r="W415076" s="54">
        <f t="shared" ref="W415076" si="19511">W415075-W415074</f>
        <v>0</v>
      </c>
    </row>
    <row r="415077" spans="9:23" x14ac:dyDescent="0.35">
      <c r="I415077" s="55">
        <f t="shared" ref="I415077" si="19512">I415075-I415063</f>
        <v>0</v>
      </c>
      <c r="N415077" s="55">
        <f t="shared" ref="N415077" si="19513">N415075-N415063</f>
        <v>0</v>
      </c>
      <c r="W415077" s="55">
        <f t="shared" ref="W415077" si="19514">W415075-W415063</f>
        <v>0</v>
      </c>
    </row>
    <row r="415078" spans="9:23" x14ac:dyDescent="0.35">
      <c r="I415078" s="56" t="s">
        <v>16</v>
      </c>
      <c r="N415078" s="56" t="s">
        <v>16</v>
      </c>
      <c r="W415078" s="56" t="s">
        <v>16</v>
      </c>
    </row>
    <row r="415204" spans="9:23" x14ac:dyDescent="0.35">
      <c r="I415204" s="54">
        <f t="shared" ref="I415204" si="19515">I415203-I415202</f>
        <v>0</v>
      </c>
      <c r="N415204" s="54">
        <f t="shared" ref="N415204" si="19516">N415203-N415202</f>
        <v>0</v>
      </c>
      <c r="W415204" s="54">
        <f t="shared" ref="W415204" si="19517">W415203-W415202</f>
        <v>0</v>
      </c>
    </row>
    <row r="415205" spans="9:23" x14ac:dyDescent="0.35">
      <c r="I415205" s="55">
        <f t="shared" ref="I415205" si="19518">I415203-I415191</f>
        <v>0</v>
      </c>
      <c r="N415205" s="55">
        <f t="shared" ref="N415205" si="19519">N415203-N415191</f>
        <v>0</v>
      </c>
      <c r="W415205" s="55">
        <f t="shared" ref="W415205" si="19520">W415203-W415191</f>
        <v>0</v>
      </c>
    </row>
    <row r="415206" spans="9:23" x14ac:dyDescent="0.35">
      <c r="I415206" s="56" t="s">
        <v>16</v>
      </c>
      <c r="N415206" s="56" t="s">
        <v>16</v>
      </c>
      <c r="W415206" s="56" t="s">
        <v>16</v>
      </c>
    </row>
    <row r="415332" spans="9:23" x14ac:dyDescent="0.35">
      <c r="I415332" s="54">
        <f t="shared" ref="I415332" si="19521">I415331-I415330</f>
        <v>0</v>
      </c>
      <c r="N415332" s="54">
        <f t="shared" ref="N415332" si="19522">N415331-N415330</f>
        <v>0</v>
      </c>
      <c r="W415332" s="54">
        <f t="shared" ref="W415332" si="19523">W415331-W415330</f>
        <v>0</v>
      </c>
    </row>
    <row r="415333" spans="9:23" x14ac:dyDescent="0.35">
      <c r="I415333" s="55">
        <f t="shared" ref="I415333" si="19524">I415331-I415319</f>
        <v>0</v>
      </c>
      <c r="N415333" s="55">
        <f t="shared" ref="N415333" si="19525">N415331-N415319</f>
        <v>0</v>
      </c>
      <c r="W415333" s="55">
        <f t="shared" ref="W415333" si="19526">W415331-W415319</f>
        <v>0</v>
      </c>
    </row>
    <row r="415334" spans="9:23" x14ac:dyDescent="0.35">
      <c r="I415334" s="56" t="s">
        <v>16</v>
      </c>
      <c r="N415334" s="56" t="s">
        <v>16</v>
      </c>
      <c r="W415334" s="56" t="s">
        <v>16</v>
      </c>
    </row>
    <row r="415460" spans="9:23" x14ac:dyDescent="0.35">
      <c r="I415460" s="54">
        <f t="shared" ref="I415460" si="19527">I415459-I415458</f>
        <v>0</v>
      </c>
      <c r="N415460" s="54">
        <f t="shared" ref="N415460" si="19528">N415459-N415458</f>
        <v>0</v>
      </c>
      <c r="W415460" s="54">
        <f t="shared" ref="W415460" si="19529">W415459-W415458</f>
        <v>0</v>
      </c>
    </row>
    <row r="415461" spans="9:23" x14ac:dyDescent="0.35">
      <c r="I415461" s="55">
        <f t="shared" ref="I415461" si="19530">I415459-I415447</f>
        <v>0</v>
      </c>
      <c r="N415461" s="55">
        <f t="shared" ref="N415461" si="19531">N415459-N415447</f>
        <v>0</v>
      </c>
      <c r="W415461" s="55">
        <f t="shared" ref="W415461" si="19532">W415459-W415447</f>
        <v>0</v>
      </c>
    </row>
    <row r="415462" spans="9:23" x14ac:dyDescent="0.35">
      <c r="I415462" s="56" t="s">
        <v>16</v>
      </c>
      <c r="N415462" s="56" t="s">
        <v>16</v>
      </c>
      <c r="W415462" s="56" t="s">
        <v>16</v>
      </c>
    </row>
    <row r="415588" spans="9:23" x14ac:dyDescent="0.35">
      <c r="I415588" s="54">
        <f t="shared" ref="I415588" si="19533">I415587-I415586</f>
        <v>0</v>
      </c>
      <c r="N415588" s="54">
        <f t="shared" ref="N415588" si="19534">N415587-N415586</f>
        <v>0</v>
      </c>
      <c r="W415588" s="54">
        <f t="shared" ref="W415588" si="19535">W415587-W415586</f>
        <v>0</v>
      </c>
    </row>
    <row r="415589" spans="9:23" x14ac:dyDescent="0.35">
      <c r="I415589" s="55">
        <f t="shared" ref="I415589" si="19536">I415587-I415575</f>
        <v>0</v>
      </c>
      <c r="N415589" s="55">
        <f t="shared" ref="N415589" si="19537">N415587-N415575</f>
        <v>0</v>
      </c>
      <c r="W415589" s="55">
        <f t="shared" ref="W415589" si="19538">W415587-W415575</f>
        <v>0</v>
      </c>
    </row>
    <row r="415590" spans="9:23" x14ac:dyDescent="0.35">
      <c r="I415590" s="56" t="s">
        <v>16</v>
      </c>
      <c r="N415590" s="56" t="s">
        <v>16</v>
      </c>
      <c r="W415590" s="56" t="s">
        <v>16</v>
      </c>
    </row>
    <row r="415716" spans="9:23" x14ac:dyDescent="0.35">
      <c r="I415716" s="54">
        <f t="shared" ref="I415716" si="19539">I415715-I415714</f>
        <v>0</v>
      </c>
      <c r="N415716" s="54">
        <f t="shared" ref="N415716" si="19540">N415715-N415714</f>
        <v>0</v>
      </c>
      <c r="W415716" s="54">
        <f t="shared" ref="W415716" si="19541">W415715-W415714</f>
        <v>0</v>
      </c>
    </row>
    <row r="415717" spans="9:23" x14ac:dyDescent="0.35">
      <c r="I415717" s="55">
        <f t="shared" ref="I415717" si="19542">I415715-I415703</f>
        <v>0</v>
      </c>
      <c r="N415717" s="55">
        <f t="shared" ref="N415717" si="19543">N415715-N415703</f>
        <v>0</v>
      </c>
      <c r="W415717" s="55">
        <f t="shared" ref="W415717" si="19544">W415715-W415703</f>
        <v>0</v>
      </c>
    </row>
    <row r="415718" spans="9:23" x14ac:dyDescent="0.35">
      <c r="I415718" s="56" t="s">
        <v>16</v>
      </c>
      <c r="N415718" s="56" t="s">
        <v>16</v>
      </c>
      <c r="W415718" s="56" t="s">
        <v>16</v>
      </c>
    </row>
    <row r="415844" spans="9:23" x14ac:dyDescent="0.35">
      <c r="I415844" s="54">
        <f t="shared" ref="I415844" si="19545">I415843-I415842</f>
        <v>0</v>
      </c>
      <c r="N415844" s="54">
        <f t="shared" ref="N415844" si="19546">N415843-N415842</f>
        <v>0</v>
      </c>
      <c r="W415844" s="54">
        <f t="shared" ref="W415844" si="19547">W415843-W415842</f>
        <v>0</v>
      </c>
    </row>
    <row r="415845" spans="9:23" x14ac:dyDescent="0.35">
      <c r="I415845" s="55">
        <f t="shared" ref="I415845" si="19548">I415843-I415831</f>
        <v>0</v>
      </c>
      <c r="N415845" s="55">
        <f t="shared" ref="N415845" si="19549">N415843-N415831</f>
        <v>0</v>
      </c>
      <c r="W415845" s="55">
        <f t="shared" ref="W415845" si="19550">W415843-W415831</f>
        <v>0</v>
      </c>
    </row>
    <row r="415846" spans="9:23" x14ac:dyDescent="0.35">
      <c r="I415846" s="56" t="s">
        <v>16</v>
      </c>
      <c r="N415846" s="56" t="s">
        <v>16</v>
      </c>
      <c r="W415846" s="56" t="s">
        <v>16</v>
      </c>
    </row>
    <row r="415972" spans="9:23" x14ac:dyDescent="0.35">
      <c r="I415972" s="54">
        <f t="shared" ref="I415972" si="19551">I415971-I415970</f>
        <v>0</v>
      </c>
      <c r="N415972" s="54">
        <f t="shared" ref="N415972" si="19552">N415971-N415970</f>
        <v>0</v>
      </c>
      <c r="W415972" s="54">
        <f t="shared" ref="W415972" si="19553">W415971-W415970</f>
        <v>0</v>
      </c>
    </row>
    <row r="415973" spans="9:23" x14ac:dyDescent="0.35">
      <c r="I415973" s="55">
        <f t="shared" ref="I415973" si="19554">I415971-I415959</f>
        <v>0</v>
      </c>
      <c r="N415973" s="55">
        <f t="shared" ref="N415973" si="19555">N415971-N415959</f>
        <v>0</v>
      </c>
      <c r="W415973" s="55">
        <f t="shared" ref="W415973" si="19556">W415971-W415959</f>
        <v>0</v>
      </c>
    </row>
    <row r="415974" spans="9:23" x14ac:dyDescent="0.35">
      <c r="I415974" s="56" t="s">
        <v>16</v>
      </c>
      <c r="N415974" s="56" t="s">
        <v>16</v>
      </c>
      <c r="W415974" s="56" t="s">
        <v>16</v>
      </c>
    </row>
    <row r="416100" spans="9:23" x14ac:dyDescent="0.35">
      <c r="I416100" s="54">
        <f t="shared" ref="I416100" si="19557">I416099-I416098</f>
        <v>0</v>
      </c>
      <c r="N416100" s="54">
        <f t="shared" ref="N416100" si="19558">N416099-N416098</f>
        <v>0</v>
      </c>
      <c r="W416100" s="54">
        <f t="shared" ref="W416100" si="19559">W416099-W416098</f>
        <v>0</v>
      </c>
    </row>
    <row r="416101" spans="9:23" x14ac:dyDescent="0.35">
      <c r="I416101" s="55">
        <f t="shared" ref="I416101" si="19560">I416099-I416087</f>
        <v>0</v>
      </c>
      <c r="N416101" s="55">
        <f t="shared" ref="N416101" si="19561">N416099-N416087</f>
        <v>0</v>
      </c>
      <c r="W416101" s="55">
        <f t="shared" ref="W416101" si="19562">W416099-W416087</f>
        <v>0</v>
      </c>
    </row>
    <row r="416102" spans="9:23" x14ac:dyDescent="0.35">
      <c r="I416102" s="56" t="s">
        <v>16</v>
      </c>
      <c r="N416102" s="56" t="s">
        <v>16</v>
      </c>
      <c r="W416102" s="56" t="s">
        <v>16</v>
      </c>
    </row>
    <row r="416228" spans="9:23" x14ac:dyDescent="0.35">
      <c r="I416228" s="54">
        <f t="shared" ref="I416228" si="19563">I416227-I416226</f>
        <v>0</v>
      </c>
      <c r="N416228" s="54">
        <f t="shared" ref="N416228" si="19564">N416227-N416226</f>
        <v>0</v>
      </c>
      <c r="W416228" s="54">
        <f t="shared" ref="W416228" si="19565">W416227-W416226</f>
        <v>0</v>
      </c>
    </row>
    <row r="416229" spans="9:23" x14ac:dyDescent="0.35">
      <c r="I416229" s="55">
        <f t="shared" ref="I416229" si="19566">I416227-I416215</f>
        <v>0</v>
      </c>
      <c r="N416229" s="55">
        <f t="shared" ref="N416229" si="19567">N416227-N416215</f>
        <v>0</v>
      </c>
      <c r="W416229" s="55">
        <f t="shared" ref="W416229" si="19568">W416227-W416215</f>
        <v>0</v>
      </c>
    </row>
    <row r="416230" spans="9:23" x14ac:dyDescent="0.35">
      <c r="I416230" s="56" t="s">
        <v>16</v>
      </c>
      <c r="N416230" s="56" t="s">
        <v>16</v>
      </c>
      <c r="W416230" s="56" t="s">
        <v>16</v>
      </c>
    </row>
    <row r="416356" spans="9:23" x14ac:dyDescent="0.35">
      <c r="I416356" s="54">
        <f t="shared" ref="I416356" si="19569">I416355-I416354</f>
        <v>0</v>
      </c>
      <c r="N416356" s="54">
        <f t="shared" ref="N416356" si="19570">N416355-N416354</f>
        <v>0</v>
      </c>
      <c r="W416356" s="54">
        <f t="shared" ref="W416356" si="19571">W416355-W416354</f>
        <v>0</v>
      </c>
    </row>
    <row r="416357" spans="9:23" x14ac:dyDescent="0.35">
      <c r="I416357" s="55">
        <f t="shared" ref="I416357" si="19572">I416355-I416343</f>
        <v>0</v>
      </c>
      <c r="N416357" s="55">
        <f t="shared" ref="N416357" si="19573">N416355-N416343</f>
        <v>0</v>
      </c>
      <c r="W416357" s="55">
        <f t="shared" ref="W416357" si="19574">W416355-W416343</f>
        <v>0</v>
      </c>
    </row>
    <row r="416358" spans="9:23" x14ac:dyDescent="0.35">
      <c r="I416358" s="56" t="s">
        <v>16</v>
      </c>
      <c r="N416358" s="56" t="s">
        <v>16</v>
      </c>
      <c r="W416358" s="56" t="s">
        <v>16</v>
      </c>
    </row>
    <row r="416484" spans="9:23" x14ac:dyDescent="0.35">
      <c r="I416484" s="54">
        <f t="shared" ref="I416484" si="19575">I416483-I416482</f>
        <v>0</v>
      </c>
      <c r="N416484" s="54">
        <f t="shared" ref="N416484" si="19576">N416483-N416482</f>
        <v>0</v>
      </c>
      <c r="W416484" s="54">
        <f t="shared" ref="W416484" si="19577">W416483-W416482</f>
        <v>0</v>
      </c>
    </row>
    <row r="416485" spans="9:23" x14ac:dyDescent="0.35">
      <c r="I416485" s="55">
        <f t="shared" ref="I416485" si="19578">I416483-I416471</f>
        <v>0</v>
      </c>
      <c r="N416485" s="55">
        <f t="shared" ref="N416485" si="19579">N416483-N416471</f>
        <v>0</v>
      </c>
      <c r="W416485" s="55">
        <f t="shared" ref="W416485" si="19580">W416483-W416471</f>
        <v>0</v>
      </c>
    </row>
    <row r="416486" spans="9:23" x14ac:dyDescent="0.35">
      <c r="I416486" s="56" t="s">
        <v>16</v>
      </c>
      <c r="N416486" s="56" t="s">
        <v>16</v>
      </c>
      <c r="W416486" s="56" t="s">
        <v>16</v>
      </c>
    </row>
    <row r="416612" spans="9:23" x14ac:dyDescent="0.35">
      <c r="I416612" s="54">
        <f t="shared" ref="I416612" si="19581">I416611-I416610</f>
        <v>0</v>
      </c>
      <c r="N416612" s="54">
        <f t="shared" ref="N416612" si="19582">N416611-N416610</f>
        <v>0</v>
      </c>
      <c r="W416612" s="54">
        <f t="shared" ref="W416612" si="19583">W416611-W416610</f>
        <v>0</v>
      </c>
    </row>
    <row r="416613" spans="9:23" x14ac:dyDescent="0.35">
      <c r="I416613" s="55">
        <f t="shared" ref="I416613" si="19584">I416611-I416599</f>
        <v>0</v>
      </c>
      <c r="N416613" s="55">
        <f t="shared" ref="N416613" si="19585">N416611-N416599</f>
        <v>0</v>
      </c>
      <c r="W416613" s="55">
        <f t="shared" ref="W416613" si="19586">W416611-W416599</f>
        <v>0</v>
      </c>
    </row>
    <row r="416614" spans="9:23" x14ac:dyDescent="0.35">
      <c r="I416614" s="56" t="s">
        <v>16</v>
      </c>
      <c r="N416614" s="56" t="s">
        <v>16</v>
      </c>
      <c r="W416614" s="56" t="s">
        <v>16</v>
      </c>
    </row>
    <row r="416740" spans="9:23" x14ac:dyDescent="0.35">
      <c r="I416740" s="54">
        <f t="shared" ref="I416740" si="19587">I416739-I416738</f>
        <v>0</v>
      </c>
      <c r="N416740" s="54">
        <f t="shared" ref="N416740" si="19588">N416739-N416738</f>
        <v>0</v>
      </c>
      <c r="W416740" s="54">
        <f t="shared" ref="W416740" si="19589">W416739-W416738</f>
        <v>0</v>
      </c>
    </row>
    <row r="416741" spans="9:23" x14ac:dyDescent="0.35">
      <c r="I416741" s="55">
        <f t="shared" ref="I416741" si="19590">I416739-I416727</f>
        <v>0</v>
      </c>
      <c r="N416741" s="55">
        <f t="shared" ref="N416741" si="19591">N416739-N416727</f>
        <v>0</v>
      </c>
      <c r="W416741" s="55">
        <f t="shared" ref="W416741" si="19592">W416739-W416727</f>
        <v>0</v>
      </c>
    </row>
    <row r="416742" spans="9:23" x14ac:dyDescent="0.35">
      <c r="I416742" s="56" t="s">
        <v>16</v>
      </c>
      <c r="N416742" s="56" t="s">
        <v>16</v>
      </c>
      <c r="W416742" s="56" t="s">
        <v>16</v>
      </c>
    </row>
    <row r="416868" spans="9:23" x14ac:dyDescent="0.35">
      <c r="I416868" s="54">
        <f t="shared" ref="I416868" si="19593">I416867-I416866</f>
        <v>0</v>
      </c>
      <c r="N416868" s="54">
        <f t="shared" ref="N416868" si="19594">N416867-N416866</f>
        <v>0</v>
      </c>
      <c r="W416868" s="54">
        <f t="shared" ref="W416868" si="19595">W416867-W416866</f>
        <v>0</v>
      </c>
    </row>
    <row r="416869" spans="9:23" x14ac:dyDescent="0.35">
      <c r="I416869" s="55">
        <f t="shared" ref="I416869" si="19596">I416867-I416855</f>
        <v>0</v>
      </c>
      <c r="N416869" s="55">
        <f t="shared" ref="N416869" si="19597">N416867-N416855</f>
        <v>0</v>
      </c>
      <c r="W416869" s="55">
        <f t="shared" ref="W416869" si="19598">W416867-W416855</f>
        <v>0</v>
      </c>
    </row>
    <row r="416870" spans="9:23" x14ac:dyDescent="0.35">
      <c r="I416870" s="56" t="s">
        <v>16</v>
      </c>
      <c r="N416870" s="56" t="s">
        <v>16</v>
      </c>
      <c r="W416870" s="56" t="s">
        <v>16</v>
      </c>
    </row>
    <row r="416996" spans="9:23" x14ac:dyDescent="0.35">
      <c r="I416996" s="54">
        <f t="shared" ref="I416996" si="19599">I416995-I416994</f>
        <v>0</v>
      </c>
      <c r="N416996" s="54">
        <f t="shared" ref="N416996" si="19600">N416995-N416994</f>
        <v>0</v>
      </c>
      <c r="W416996" s="54">
        <f t="shared" ref="W416996" si="19601">W416995-W416994</f>
        <v>0</v>
      </c>
    </row>
    <row r="416997" spans="9:23" x14ac:dyDescent="0.35">
      <c r="I416997" s="55">
        <f t="shared" ref="I416997" si="19602">I416995-I416983</f>
        <v>0</v>
      </c>
      <c r="N416997" s="55">
        <f t="shared" ref="N416997" si="19603">N416995-N416983</f>
        <v>0</v>
      </c>
      <c r="W416997" s="55">
        <f t="shared" ref="W416997" si="19604">W416995-W416983</f>
        <v>0</v>
      </c>
    </row>
    <row r="416998" spans="9:23" x14ac:dyDescent="0.35">
      <c r="I416998" s="56" t="s">
        <v>16</v>
      </c>
      <c r="N416998" s="56" t="s">
        <v>16</v>
      </c>
      <c r="W416998" s="56" t="s">
        <v>16</v>
      </c>
    </row>
    <row r="417124" spans="9:23" x14ac:dyDescent="0.35">
      <c r="I417124" s="54">
        <f t="shared" ref="I417124" si="19605">I417123-I417122</f>
        <v>0</v>
      </c>
      <c r="N417124" s="54">
        <f t="shared" ref="N417124" si="19606">N417123-N417122</f>
        <v>0</v>
      </c>
      <c r="W417124" s="54">
        <f t="shared" ref="W417124" si="19607">W417123-W417122</f>
        <v>0</v>
      </c>
    </row>
    <row r="417125" spans="9:23" x14ac:dyDescent="0.35">
      <c r="I417125" s="55">
        <f t="shared" ref="I417125" si="19608">I417123-I417111</f>
        <v>0</v>
      </c>
      <c r="N417125" s="55">
        <f t="shared" ref="N417125" si="19609">N417123-N417111</f>
        <v>0</v>
      </c>
      <c r="W417125" s="55">
        <f t="shared" ref="W417125" si="19610">W417123-W417111</f>
        <v>0</v>
      </c>
    </row>
    <row r="417126" spans="9:23" x14ac:dyDescent="0.35">
      <c r="I417126" s="56" t="s">
        <v>16</v>
      </c>
      <c r="N417126" s="56" t="s">
        <v>16</v>
      </c>
      <c r="W417126" s="56" t="s">
        <v>16</v>
      </c>
    </row>
    <row r="417252" spans="9:23" x14ac:dyDescent="0.35">
      <c r="I417252" s="54">
        <f t="shared" ref="I417252" si="19611">I417251-I417250</f>
        <v>0</v>
      </c>
      <c r="N417252" s="54">
        <f t="shared" ref="N417252" si="19612">N417251-N417250</f>
        <v>0</v>
      </c>
      <c r="W417252" s="54">
        <f t="shared" ref="W417252" si="19613">W417251-W417250</f>
        <v>0</v>
      </c>
    </row>
    <row r="417253" spans="9:23" x14ac:dyDescent="0.35">
      <c r="I417253" s="55">
        <f t="shared" ref="I417253" si="19614">I417251-I417239</f>
        <v>0</v>
      </c>
      <c r="N417253" s="55">
        <f t="shared" ref="N417253" si="19615">N417251-N417239</f>
        <v>0</v>
      </c>
      <c r="W417253" s="55">
        <f t="shared" ref="W417253" si="19616">W417251-W417239</f>
        <v>0</v>
      </c>
    </row>
    <row r="417254" spans="9:23" x14ac:dyDescent="0.35">
      <c r="I417254" s="56" t="s">
        <v>16</v>
      </c>
      <c r="N417254" s="56" t="s">
        <v>16</v>
      </c>
      <c r="W417254" s="56" t="s">
        <v>16</v>
      </c>
    </row>
    <row r="417380" spans="9:23" x14ac:dyDescent="0.35">
      <c r="I417380" s="54">
        <f t="shared" ref="I417380" si="19617">I417379-I417378</f>
        <v>0</v>
      </c>
      <c r="N417380" s="54">
        <f t="shared" ref="N417380" si="19618">N417379-N417378</f>
        <v>0</v>
      </c>
      <c r="W417380" s="54">
        <f t="shared" ref="W417380" si="19619">W417379-W417378</f>
        <v>0</v>
      </c>
    </row>
    <row r="417381" spans="9:23" x14ac:dyDescent="0.35">
      <c r="I417381" s="55">
        <f t="shared" ref="I417381" si="19620">I417379-I417367</f>
        <v>0</v>
      </c>
      <c r="N417381" s="55">
        <f t="shared" ref="N417381" si="19621">N417379-N417367</f>
        <v>0</v>
      </c>
      <c r="W417381" s="55">
        <f t="shared" ref="W417381" si="19622">W417379-W417367</f>
        <v>0</v>
      </c>
    </row>
    <row r="417382" spans="9:23" x14ac:dyDescent="0.35">
      <c r="I417382" s="56" t="s">
        <v>16</v>
      </c>
      <c r="N417382" s="56" t="s">
        <v>16</v>
      </c>
      <c r="W417382" s="56" t="s">
        <v>16</v>
      </c>
    </row>
    <row r="417508" spans="9:23" x14ac:dyDescent="0.35">
      <c r="I417508" s="54">
        <f t="shared" ref="I417508" si="19623">I417507-I417506</f>
        <v>0</v>
      </c>
      <c r="N417508" s="54">
        <f t="shared" ref="N417508" si="19624">N417507-N417506</f>
        <v>0</v>
      </c>
      <c r="W417508" s="54">
        <f t="shared" ref="W417508" si="19625">W417507-W417506</f>
        <v>0</v>
      </c>
    </row>
    <row r="417509" spans="9:23" x14ac:dyDescent="0.35">
      <c r="I417509" s="55">
        <f t="shared" ref="I417509" si="19626">I417507-I417495</f>
        <v>0</v>
      </c>
      <c r="N417509" s="55">
        <f t="shared" ref="N417509" si="19627">N417507-N417495</f>
        <v>0</v>
      </c>
      <c r="W417509" s="55">
        <f t="shared" ref="W417509" si="19628">W417507-W417495</f>
        <v>0</v>
      </c>
    </row>
    <row r="417510" spans="9:23" x14ac:dyDescent="0.35">
      <c r="I417510" s="56" t="s">
        <v>16</v>
      </c>
      <c r="N417510" s="56" t="s">
        <v>16</v>
      </c>
      <c r="W417510" s="56" t="s">
        <v>16</v>
      </c>
    </row>
    <row r="417636" spans="9:23" x14ac:dyDescent="0.35">
      <c r="I417636" s="54">
        <f t="shared" ref="I417636" si="19629">I417635-I417634</f>
        <v>0</v>
      </c>
      <c r="N417636" s="54">
        <f t="shared" ref="N417636" si="19630">N417635-N417634</f>
        <v>0</v>
      </c>
      <c r="W417636" s="54">
        <f t="shared" ref="W417636" si="19631">W417635-W417634</f>
        <v>0</v>
      </c>
    </row>
    <row r="417637" spans="9:23" x14ac:dyDescent="0.35">
      <c r="I417637" s="55">
        <f t="shared" ref="I417637" si="19632">I417635-I417623</f>
        <v>0</v>
      </c>
      <c r="N417637" s="55">
        <f t="shared" ref="N417637" si="19633">N417635-N417623</f>
        <v>0</v>
      </c>
      <c r="W417637" s="55">
        <f t="shared" ref="W417637" si="19634">W417635-W417623</f>
        <v>0</v>
      </c>
    </row>
    <row r="417638" spans="9:23" x14ac:dyDescent="0.35">
      <c r="I417638" s="56" t="s">
        <v>16</v>
      </c>
      <c r="N417638" s="56" t="s">
        <v>16</v>
      </c>
      <c r="W417638" s="56" t="s">
        <v>16</v>
      </c>
    </row>
    <row r="417764" spans="9:23" x14ac:dyDescent="0.35">
      <c r="I417764" s="54">
        <f t="shared" ref="I417764" si="19635">I417763-I417762</f>
        <v>0</v>
      </c>
      <c r="N417764" s="54">
        <f t="shared" ref="N417764" si="19636">N417763-N417762</f>
        <v>0</v>
      </c>
      <c r="W417764" s="54">
        <f t="shared" ref="W417764" si="19637">W417763-W417762</f>
        <v>0</v>
      </c>
    </row>
    <row r="417765" spans="9:23" x14ac:dyDescent="0.35">
      <c r="I417765" s="55">
        <f t="shared" ref="I417765" si="19638">I417763-I417751</f>
        <v>0</v>
      </c>
      <c r="N417765" s="55">
        <f t="shared" ref="N417765" si="19639">N417763-N417751</f>
        <v>0</v>
      </c>
      <c r="W417765" s="55">
        <f t="shared" ref="W417765" si="19640">W417763-W417751</f>
        <v>0</v>
      </c>
    </row>
    <row r="417766" spans="9:23" x14ac:dyDescent="0.35">
      <c r="I417766" s="56" t="s">
        <v>16</v>
      </c>
      <c r="N417766" s="56" t="s">
        <v>16</v>
      </c>
      <c r="W417766" s="56" t="s">
        <v>16</v>
      </c>
    </row>
    <row r="417892" spans="9:23" x14ac:dyDescent="0.35">
      <c r="I417892" s="54">
        <f t="shared" ref="I417892" si="19641">I417891-I417890</f>
        <v>0</v>
      </c>
      <c r="N417892" s="54">
        <f t="shared" ref="N417892" si="19642">N417891-N417890</f>
        <v>0</v>
      </c>
      <c r="W417892" s="54">
        <f t="shared" ref="W417892" si="19643">W417891-W417890</f>
        <v>0</v>
      </c>
    </row>
    <row r="417893" spans="9:23" x14ac:dyDescent="0.35">
      <c r="I417893" s="55">
        <f t="shared" ref="I417893" si="19644">I417891-I417879</f>
        <v>0</v>
      </c>
      <c r="N417893" s="55">
        <f t="shared" ref="N417893" si="19645">N417891-N417879</f>
        <v>0</v>
      </c>
      <c r="W417893" s="55">
        <f t="shared" ref="W417893" si="19646">W417891-W417879</f>
        <v>0</v>
      </c>
    </row>
    <row r="417894" spans="9:23" x14ac:dyDescent="0.35">
      <c r="I417894" s="56" t="s">
        <v>16</v>
      </c>
      <c r="N417894" s="56" t="s">
        <v>16</v>
      </c>
      <c r="W417894" s="56" t="s">
        <v>16</v>
      </c>
    </row>
    <row r="418020" spans="9:23" x14ac:dyDescent="0.35">
      <c r="I418020" s="54">
        <f t="shared" ref="I418020" si="19647">I418019-I418018</f>
        <v>0</v>
      </c>
      <c r="N418020" s="54">
        <f t="shared" ref="N418020" si="19648">N418019-N418018</f>
        <v>0</v>
      </c>
      <c r="W418020" s="54">
        <f t="shared" ref="W418020" si="19649">W418019-W418018</f>
        <v>0</v>
      </c>
    </row>
    <row r="418021" spans="9:23" x14ac:dyDescent="0.35">
      <c r="I418021" s="55">
        <f t="shared" ref="I418021" si="19650">I418019-I418007</f>
        <v>0</v>
      </c>
      <c r="N418021" s="55">
        <f t="shared" ref="N418021" si="19651">N418019-N418007</f>
        <v>0</v>
      </c>
      <c r="W418021" s="55">
        <f t="shared" ref="W418021" si="19652">W418019-W418007</f>
        <v>0</v>
      </c>
    </row>
    <row r="418022" spans="9:23" x14ac:dyDescent="0.35">
      <c r="I418022" s="56" t="s">
        <v>16</v>
      </c>
      <c r="N418022" s="56" t="s">
        <v>16</v>
      </c>
      <c r="W418022" s="56" t="s">
        <v>16</v>
      </c>
    </row>
    <row r="418148" spans="9:23" x14ac:dyDescent="0.35">
      <c r="I418148" s="54">
        <f t="shared" ref="I418148" si="19653">I418147-I418146</f>
        <v>0</v>
      </c>
      <c r="N418148" s="54">
        <f t="shared" ref="N418148" si="19654">N418147-N418146</f>
        <v>0</v>
      </c>
      <c r="W418148" s="54">
        <f t="shared" ref="W418148" si="19655">W418147-W418146</f>
        <v>0</v>
      </c>
    </row>
    <row r="418149" spans="9:23" x14ac:dyDescent="0.35">
      <c r="I418149" s="55">
        <f t="shared" ref="I418149" si="19656">I418147-I418135</f>
        <v>0</v>
      </c>
      <c r="N418149" s="55">
        <f t="shared" ref="N418149" si="19657">N418147-N418135</f>
        <v>0</v>
      </c>
      <c r="W418149" s="55">
        <f t="shared" ref="W418149" si="19658">W418147-W418135</f>
        <v>0</v>
      </c>
    </row>
    <row r="418150" spans="9:23" x14ac:dyDescent="0.35">
      <c r="I418150" s="56" t="s">
        <v>16</v>
      </c>
      <c r="N418150" s="56" t="s">
        <v>16</v>
      </c>
      <c r="W418150" s="56" t="s">
        <v>16</v>
      </c>
    </row>
    <row r="418276" spans="9:23" x14ac:dyDescent="0.35">
      <c r="I418276" s="54">
        <f t="shared" ref="I418276" si="19659">I418275-I418274</f>
        <v>0</v>
      </c>
      <c r="N418276" s="54">
        <f t="shared" ref="N418276" si="19660">N418275-N418274</f>
        <v>0</v>
      </c>
      <c r="W418276" s="54">
        <f t="shared" ref="W418276" si="19661">W418275-W418274</f>
        <v>0</v>
      </c>
    </row>
    <row r="418277" spans="9:23" x14ac:dyDescent="0.35">
      <c r="I418277" s="55">
        <f t="shared" ref="I418277" si="19662">I418275-I418263</f>
        <v>0</v>
      </c>
      <c r="N418277" s="55">
        <f t="shared" ref="N418277" si="19663">N418275-N418263</f>
        <v>0</v>
      </c>
      <c r="W418277" s="55">
        <f t="shared" ref="W418277" si="19664">W418275-W418263</f>
        <v>0</v>
      </c>
    </row>
    <row r="418278" spans="9:23" x14ac:dyDescent="0.35">
      <c r="I418278" s="56" t="s">
        <v>16</v>
      </c>
      <c r="N418278" s="56" t="s">
        <v>16</v>
      </c>
      <c r="W418278" s="56" t="s">
        <v>16</v>
      </c>
    </row>
    <row r="418404" spans="9:23" x14ac:dyDescent="0.35">
      <c r="I418404" s="54">
        <f t="shared" ref="I418404" si="19665">I418403-I418402</f>
        <v>0</v>
      </c>
      <c r="N418404" s="54">
        <f t="shared" ref="N418404" si="19666">N418403-N418402</f>
        <v>0</v>
      </c>
      <c r="W418404" s="54">
        <f t="shared" ref="W418404" si="19667">W418403-W418402</f>
        <v>0</v>
      </c>
    </row>
    <row r="418405" spans="9:23" x14ac:dyDescent="0.35">
      <c r="I418405" s="55">
        <f t="shared" ref="I418405" si="19668">I418403-I418391</f>
        <v>0</v>
      </c>
      <c r="N418405" s="55">
        <f t="shared" ref="N418405" si="19669">N418403-N418391</f>
        <v>0</v>
      </c>
      <c r="W418405" s="55">
        <f t="shared" ref="W418405" si="19670">W418403-W418391</f>
        <v>0</v>
      </c>
    </row>
    <row r="418406" spans="9:23" x14ac:dyDescent="0.35">
      <c r="I418406" s="56" t="s">
        <v>16</v>
      </c>
      <c r="N418406" s="56" t="s">
        <v>16</v>
      </c>
      <c r="W418406" s="56" t="s">
        <v>16</v>
      </c>
    </row>
    <row r="418532" spans="9:23" x14ac:dyDescent="0.35">
      <c r="I418532" s="54">
        <f t="shared" ref="I418532" si="19671">I418531-I418530</f>
        <v>0</v>
      </c>
      <c r="N418532" s="54">
        <f t="shared" ref="N418532" si="19672">N418531-N418530</f>
        <v>0</v>
      </c>
      <c r="W418532" s="54">
        <f t="shared" ref="W418532" si="19673">W418531-W418530</f>
        <v>0</v>
      </c>
    </row>
    <row r="418533" spans="9:23" x14ac:dyDescent="0.35">
      <c r="I418533" s="55">
        <f t="shared" ref="I418533" si="19674">I418531-I418519</f>
        <v>0</v>
      </c>
      <c r="N418533" s="55">
        <f t="shared" ref="N418533" si="19675">N418531-N418519</f>
        <v>0</v>
      </c>
      <c r="W418533" s="55">
        <f t="shared" ref="W418533" si="19676">W418531-W418519</f>
        <v>0</v>
      </c>
    </row>
    <row r="418534" spans="9:23" x14ac:dyDescent="0.35">
      <c r="I418534" s="56" t="s">
        <v>16</v>
      </c>
      <c r="N418534" s="56" t="s">
        <v>16</v>
      </c>
      <c r="W418534" s="56" t="s">
        <v>16</v>
      </c>
    </row>
    <row r="418660" spans="9:23" x14ac:dyDescent="0.35">
      <c r="I418660" s="54">
        <f t="shared" ref="I418660" si="19677">I418659-I418658</f>
        <v>0</v>
      </c>
      <c r="N418660" s="54">
        <f t="shared" ref="N418660" si="19678">N418659-N418658</f>
        <v>0</v>
      </c>
      <c r="W418660" s="54">
        <f t="shared" ref="W418660" si="19679">W418659-W418658</f>
        <v>0</v>
      </c>
    </row>
    <row r="418661" spans="9:23" x14ac:dyDescent="0.35">
      <c r="I418661" s="55">
        <f t="shared" ref="I418661" si="19680">I418659-I418647</f>
        <v>0</v>
      </c>
      <c r="N418661" s="55">
        <f t="shared" ref="N418661" si="19681">N418659-N418647</f>
        <v>0</v>
      </c>
      <c r="W418661" s="55">
        <f t="shared" ref="W418661" si="19682">W418659-W418647</f>
        <v>0</v>
      </c>
    </row>
    <row r="418662" spans="9:23" x14ac:dyDescent="0.35">
      <c r="I418662" s="56" t="s">
        <v>16</v>
      </c>
      <c r="N418662" s="56" t="s">
        <v>16</v>
      </c>
      <c r="W418662" s="56" t="s">
        <v>16</v>
      </c>
    </row>
    <row r="418788" spans="9:23" x14ac:dyDescent="0.35">
      <c r="I418788" s="54">
        <f t="shared" ref="I418788" si="19683">I418787-I418786</f>
        <v>0</v>
      </c>
      <c r="N418788" s="54">
        <f t="shared" ref="N418788" si="19684">N418787-N418786</f>
        <v>0</v>
      </c>
      <c r="W418788" s="54">
        <f t="shared" ref="W418788" si="19685">W418787-W418786</f>
        <v>0</v>
      </c>
    </row>
    <row r="418789" spans="9:23" x14ac:dyDescent="0.35">
      <c r="I418789" s="55">
        <f t="shared" ref="I418789" si="19686">I418787-I418775</f>
        <v>0</v>
      </c>
      <c r="N418789" s="55">
        <f t="shared" ref="N418789" si="19687">N418787-N418775</f>
        <v>0</v>
      </c>
      <c r="W418789" s="55">
        <f t="shared" ref="W418789" si="19688">W418787-W418775</f>
        <v>0</v>
      </c>
    </row>
    <row r="418790" spans="9:23" x14ac:dyDescent="0.35">
      <c r="I418790" s="56" t="s">
        <v>16</v>
      </c>
      <c r="N418790" s="56" t="s">
        <v>16</v>
      </c>
      <c r="W418790" s="56" t="s">
        <v>16</v>
      </c>
    </row>
    <row r="418916" spans="9:23" x14ac:dyDescent="0.35">
      <c r="I418916" s="54">
        <f t="shared" ref="I418916" si="19689">I418915-I418914</f>
        <v>0</v>
      </c>
      <c r="N418916" s="54">
        <f t="shared" ref="N418916" si="19690">N418915-N418914</f>
        <v>0</v>
      </c>
      <c r="W418916" s="54">
        <f t="shared" ref="W418916" si="19691">W418915-W418914</f>
        <v>0</v>
      </c>
    </row>
    <row r="418917" spans="9:23" x14ac:dyDescent="0.35">
      <c r="I418917" s="55">
        <f t="shared" ref="I418917" si="19692">I418915-I418903</f>
        <v>0</v>
      </c>
      <c r="N418917" s="55">
        <f t="shared" ref="N418917" si="19693">N418915-N418903</f>
        <v>0</v>
      </c>
      <c r="W418917" s="55">
        <f t="shared" ref="W418917" si="19694">W418915-W418903</f>
        <v>0</v>
      </c>
    </row>
    <row r="418918" spans="9:23" x14ac:dyDescent="0.35">
      <c r="I418918" s="56" t="s">
        <v>16</v>
      </c>
      <c r="N418918" s="56" t="s">
        <v>16</v>
      </c>
      <c r="W418918" s="56" t="s">
        <v>16</v>
      </c>
    </row>
    <row r="419044" spans="9:23" x14ac:dyDescent="0.35">
      <c r="I419044" s="54">
        <f t="shared" ref="I419044" si="19695">I419043-I419042</f>
        <v>0</v>
      </c>
      <c r="N419044" s="54">
        <f t="shared" ref="N419044" si="19696">N419043-N419042</f>
        <v>0</v>
      </c>
      <c r="W419044" s="54">
        <f t="shared" ref="W419044" si="19697">W419043-W419042</f>
        <v>0</v>
      </c>
    </row>
    <row r="419045" spans="9:23" x14ac:dyDescent="0.35">
      <c r="I419045" s="55">
        <f t="shared" ref="I419045" si="19698">I419043-I419031</f>
        <v>0</v>
      </c>
      <c r="N419045" s="55">
        <f t="shared" ref="N419045" si="19699">N419043-N419031</f>
        <v>0</v>
      </c>
      <c r="W419045" s="55">
        <f t="shared" ref="W419045" si="19700">W419043-W419031</f>
        <v>0</v>
      </c>
    </row>
    <row r="419046" spans="9:23" x14ac:dyDescent="0.35">
      <c r="I419046" s="56" t="s">
        <v>16</v>
      </c>
      <c r="N419046" s="56" t="s">
        <v>16</v>
      </c>
      <c r="W419046" s="56" t="s">
        <v>16</v>
      </c>
    </row>
    <row r="419172" spans="9:23" x14ac:dyDescent="0.35">
      <c r="I419172" s="54">
        <f t="shared" ref="I419172" si="19701">I419171-I419170</f>
        <v>0</v>
      </c>
      <c r="N419172" s="54">
        <f t="shared" ref="N419172" si="19702">N419171-N419170</f>
        <v>0</v>
      </c>
      <c r="W419172" s="54">
        <f t="shared" ref="W419172" si="19703">W419171-W419170</f>
        <v>0</v>
      </c>
    </row>
    <row r="419173" spans="9:23" x14ac:dyDescent="0.35">
      <c r="I419173" s="55">
        <f t="shared" ref="I419173" si="19704">I419171-I419159</f>
        <v>0</v>
      </c>
      <c r="N419173" s="55">
        <f t="shared" ref="N419173" si="19705">N419171-N419159</f>
        <v>0</v>
      </c>
      <c r="W419173" s="55">
        <f t="shared" ref="W419173" si="19706">W419171-W419159</f>
        <v>0</v>
      </c>
    </row>
    <row r="419174" spans="9:23" x14ac:dyDescent="0.35">
      <c r="I419174" s="56" t="s">
        <v>16</v>
      </c>
      <c r="N419174" s="56" t="s">
        <v>16</v>
      </c>
      <c r="W419174" s="56" t="s">
        <v>16</v>
      </c>
    </row>
    <row r="419300" spans="9:23" x14ac:dyDescent="0.35">
      <c r="I419300" s="54">
        <f t="shared" ref="I419300" si="19707">I419299-I419298</f>
        <v>0</v>
      </c>
      <c r="N419300" s="54">
        <f t="shared" ref="N419300" si="19708">N419299-N419298</f>
        <v>0</v>
      </c>
      <c r="W419300" s="54">
        <f t="shared" ref="W419300" si="19709">W419299-W419298</f>
        <v>0</v>
      </c>
    </row>
    <row r="419301" spans="9:23" x14ac:dyDescent="0.35">
      <c r="I419301" s="55">
        <f t="shared" ref="I419301" si="19710">I419299-I419287</f>
        <v>0</v>
      </c>
      <c r="N419301" s="55">
        <f t="shared" ref="N419301" si="19711">N419299-N419287</f>
        <v>0</v>
      </c>
      <c r="W419301" s="55">
        <f t="shared" ref="W419301" si="19712">W419299-W419287</f>
        <v>0</v>
      </c>
    </row>
    <row r="419302" spans="9:23" x14ac:dyDescent="0.35">
      <c r="I419302" s="56" t="s">
        <v>16</v>
      </c>
      <c r="N419302" s="56" t="s">
        <v>16</v>
      </c>
      <c r="W419302" s="56" t="s">
        <v>16</v>
      </c>
    </row>
    <row r="419428" spans="9:23" x14ac:dyDescent="0.35">
      <c r="I419428" s="54">
        <f t="shared" ref="I419428" si="19713">I419427-I419426</f>
        <v>0</v>
      </c>
      <c r="N419428" s="54">
        <f t="shared" ref="N419428" si="19714">N419427-N419426</f>
        <v>0</v>
      </c>
      <c r="W419428" s="54">
        <f t="shared" ref="W419428" si="19715">W419427-W419426</f>
        <v>0</v>
      </c>
    </row>
    <row r="419429" spans="9:23" x14ac:dyDescent="0.35">
      <c r="I419429" s="55">
        <f t="shared" ref="I419429" si="19716">I419427-I419415</f>
        <v>0</v>
      </c>
      <c r="N419429" s="55">
        <f t="shared" ref="N419429" si="19717">N419427-N419415</f>
        <v>0</v>
      </c>
      <c r="W419429" s="55">
        <f t="shared" ref="W419429" si="19718">W419427-W419415</f>
        <v>0</v>
      </c>
    </row>
    <row r="419430" spans="9:23" x14ac:dyDescent="0.35">
      <c r="I419430" s="56" t="s">
        <v>16</v>
      </c>
      <c r="N419430" s="56" t="s">
        <v>16</v>
      </c>
      <c r="W419430" s="56" t="s">
        <v>16</v>
      </c>
    </row>
    <row r="419556" spans="9:23" x14ac:dyDescent="0.35">
      <c r="I419556" s="54">
        <f t="shared" ref="I419556" si="19719">I419555-I419554</f>
        <v>0</v>
      </c>
      <c r="N419556" s="54">
        <f t="shared" ref="N419556" si="19720">N419555-N419554</f>
        <v>0</v>
      </c>
      <c r="W419556" s="54">
        <f t="shared" ref="W419556" si="19721">W419555-W419554</f>
        <v>0</v>
      </c>
    </row>
    <row r="419557" spans="9:23" x14ac:dyDescent="0.35">
      <c r="I419557" s="55">
        <f t="shared" ref="I419557" si="19722">I419555-I419543</f>
        <v>0</v>
      </c>
      <c r="N419557" s="55">
        <f t="shared" ref="N419557" si="19723">N419555-N419543</f>
        <v>0</v>
      </c>
      <c r="W419557" s="55">
        <f t="shared" ref="W419557" si="19724">W419555-W419543</f>
        <v>0</v>
      </c>
    </row>
    <row r="419558" spans="9:23" x14ac:dyDescent="0.35">
      <c r="I419558" s="56" t="s">
        <v>16</v>
      </c>
      <c r="N419558" s="56" t="s">
        <v>16</v>
      </c>
      <c r="W419558" s="56" t="s">
        <v>16</v>
      </c>
    </row>
    <row r="419684" spans="9:23" x14ac:dyDescent="0.35">
      <c r="I419684" s="54">
        <f t="shared" ref="I419684" si="19725">I419683-I419682</f>
        <v>0</v>
      </c>
      <c r="N419684" s="54">
        <f t="shared" ref="N419684" si="19726">N419683-N419682</f>
        <v>0</v>
      </c>
      <c r="W419684" s="54">
        <f t="shared" ref="W419684" si="19727">W419683-W419682</f>
        <v>0</v>
      </c>
    </row>
    <row r="419685" spans="9:23" x14ac:dyDescent="0.35">
      <c r="I419685" s="55">
        <f t="shared" ref="I419685" si="19728">I419683-I419671</f>
        <v>0</v>
      </c>
      <c r="N419685" s="55">
        <f t="shared" ref="N419685" si="19729">N419683-N419671</f>
        <v>0</v>
      </c>
      <c r="W419685" s="55">
        <f t="shared" ref="W419685" si="19730">W419683-W419671</f>
        <v>0</v>
      </c>
    </row>
    <row r="419686" spans="9:23" x14ac:dyDescent="0.35">
      <c r="I419686" s="56" t="s">
        <v>16</v>
      </c>
      <c r="N419686" s="56" t="s">
        <v>16</v>
      </c>
      <c r="W419686" s="56" t="s">
        <v>16</v>
      </c>
    </row>
    <row r="419812" spans="9:23" x14ac:dyDescent="0.35">
      <c r="I419812" s="54">
        <f t="shared" ref="I419812" si="19731">I419811-I419810</f>
        <v>0</v>
      </c>
      <c r="N419812" s="54">
        <f t="shared" ref="N419812" si="19732">N419811-N419810</f>
        <v>0</v>
      </c>
      <c r="W419812" s="54">
        <f t="shared" ref="W419812" si="19733">W419811-W419810</f>
        <v>0</v>
      </c>
    </row>
    <row r="419813" spans="9:23" x14ac:dyDescent="0.35">
      <c r="I419813" s="55">
        <f t="shared" ref="I419813" si="19734">I419811-I419799</f>
        <v>0</v>
      </c>
      <c r="N419813" s="55">
        <f t="shared" ref="N419813" si="19735">N419811-N419799</f>
        <v>0</v>
      </c>
      <c r="W419813" s="55">
        <f t="shared" ref="W419813" si="19736">W419811-W419799</f>
        <v>0</v>
      </c>
    </row>
    <row r="419814" spans="9:23" x14ac:dyDescent="0.35">
      <c r="I419814" s="56" t="s">
        <v>16</v>
      </c>
      <c r="N419814" s="56" t="s">
        <v>16</v>
      </c>
      <c r="W419814" s="56" t="s">
        <v>16</v>
      </c>
    </row>
    <row r="419940" spans="9:23" x14ac:dyDescent="0.35">
      <c r="I419940" s="54">
        <f t="shared" ref="I419940" si="19737">I419939-I419938</f>
        <v>0</v>
      </c>
      <c r="N419940" s="54">
        <f t="shared" ref="N419940" si="19738">N419939-N419938</f>
        <v>0</v>
      </c>
      <c r="W419940" s="54">
        <f t="shared" ref="W419940" si="19739">W419939-W419938</f>
        <v>0</v>
      </c>
    </row>
    <row r="419941" spans="9:23" x14ac:dyDescent="0.35">
      <c r="I419941" s="55">
        <f t="shared" ref="I419941" si="19740">I419939-I419927</f>
        <v>0</v>
      </c>
      <c r="N419941" s="55">
        <f t="shared" ref="N419941" si="19741">N419939-N419927</f>
        <v>0</v>
      </c>
      <c r="W419941" s="55">
        <f t="shared" ref="W419941" si="19742">W419939-W419927</f>
        <v>0</v>
      </c>
    </row>
    <row r="419942" spans="9:23" x14ac:dyDescent="0.35">
      <c r="I419942" s="56" t="s">
        <v>16</v>
      </c>
      <c r="N419942" s="56" t="s">
        <v>16</v>
      </c>
      <c r="W419942" s="56" t="s">
        <v>16</v>
      </c>
    </row>
    <row r="420068" spans="9:23" x14ac:dyDescent="0.35">
      <c r="I420068" s="54">
        <f t="shared" ref="I420068" si="19743">I420067-I420066</f>
        <v>0</v>
      </c>
      <c r="N420068" s="54">
        <f t="shared" ref="N420068" si="19744">N420067-N420066</f>
        <v>0</v>
      </c>
      <c r="W420068" s="54">
        <f t="shared" ref="W420068" si="19745">W420067-W420066</f>
        <v>0</v>
      </c>
    </row>
    <row r="420069" spans="9:23" x14ac:dyDescent="0.35">
      <c r="I420069" s="55">
        <f t="shared" ref="I420069" si="19746">I420067-I420055</f>
        <v>0</v>
      </c>
      <c r="N420069" s="55">
        <f t="shared" ref="N420069" si="19747">N420067-N420055</f>
        <v>0</v>
      </c>
      <c r="W420069" s="55">
        <f t="shared" ref="W420069" si="19748">W420067-W420055</f>
        <v>0</v>
      </c>
    </row>
    <row r="420070" spans="9:23" x14ac:dyDescent="0.35">
      <c r="I420070" s="56" t="s">
        <v>16</v>
      </c>
      <c r="N420070" s="56" t="s">
        <v>16</v>
      </c>
      <c r="W420070" s="56" t="s">
        <v>16</v>
      </c>
    </row>
    <row r="420196" spans="9:23" x14ac:dyDescent="0.35">
      <c r="I420196" s="54">
        <f t="shared" ref="I420196" si="19749">I420195-I420194</f>
        <v>0</v>
      </c>
      <c r="N420196" s="54">
        <f t="shared" ref="N420196" si="19750">N420195-N420194</f>
        <v>0</v>
      </c>
      <c r="W420196" s="54">
        <f t="shared" ref="W420196" si="19751">W420195-W420194</f>
        <v>0</v>
      </c>
    </row>
    <row r="420197" spans="9:23" x14ac:dyDescent="0.35">
      <c r="I420197" s="55">
        <f t="shared" ref="I420197" si="19752">I420195-I420183</f>
        <v>0</v>
      </c>
      <c r="N420197" s="55">
        <f t="shared" ref="N420197" si="19753">N420195-N420183</f>
        <v>0</v>
      </c>
      <c r="W420197" s="55">
        <f t="shared" ref="W420197" si="19754">W420195-W420183</f>
        <v>0</v>
      </c>
    </row>
    <row r="420198" spans="9:23" x14ac:dyDescent="0.35">
      <c r="I420198" s="56" t="s">
        <v>16</v>
      </c>
      <c r="N420198" s="56" t="s">
        <v>16</v>
      </c>
      <c r="W420198" s="56" t="s">
        <v>16</v>
      </c>
    </row>
    <row r="420324" spans="9:23" x14ac:dyDescent="0.35">
      <c r="I420324" s="54">
        <f t="shared" ref="I420324" si="19755">I420323-I420322</f>
        <v>0</v>
      </c>
      <c r="N420324" s="54">
        <f t="shared" ref="N420324" si="19756">N420323-N420322</f>
        <v>0</v>
      </c>
      <c r="W420324" s="54">
        <f t="shared" ref="W420324" si="19757">W420323-W420322</f>
        <v>0</v>
      </c>
    </row>
    <row r="420325" spans="9:23" x14ac:dyDescent="0.35">
      <c r="I420325" s="55">
        <f t="shared" ref="I420325" si="19758">I420323-I420311</f>
        <v>0</v>
      </c>
      <c r="N420325" s="55">
        <f t="shared" ref="N420325" si="19759">N420323-N420311</f>
        <v>0</v>
      </c>
      <c r="W420325" s="55">
        <f t="shared" ref="W420325" si="19760">W420323-W420311</f>
        <v>0</v>
      </c>
    </row>
    <row r="420326" spans="9:23" x14ac:dyDescent="0.35">
      <c r="I420326" s="56" t="s">
        <v>16</v>
      </c>
      <c r="N420326" s="56" t="s">
        <v>16</v>
      </c>
      <c r="W420326" s="56" t="s">
        <v>16</v>
      </c>
    </row>
    <row r="420452" spans="9:23" x14ac:dyDescent="0.35">
      <c r="I420452" s="54">
        <f t="shared" ref="I420452" si="19761">I420451-I420450</f>
        <v>0</v>
      </c>
      <c r="N420452" s="54">
        <f t="shared" ref="N420452" si="19762">N420451-N420450</f>
        <v>0</v>
      </c>
      <c r="W420452" s="54">
        <f t="shared" ref="W420452" si="19763">W420451-W420450</f>
        <v>0</v>
      </c>
    </row>
    <row r="420453" spans="9:23" x14ac:dyDescent="0.35">
      <c r="I420453" s="55">
        <f t="shared" ref="I420453" si="19764">I420451-I420439</f>
        <v>0</v>
      </c>
      <c r="N420453" s="55">
        <f t="shared" ref="N420453" si="19765">N420451-N420439</f>
        <v>0</v>
      </c>
      <c r="W420453" s="55">
        <f t="shared" ref="W420453" si="19766">W420451-W420439</f>
        <v>0</v>
      </c>
    </row>
    <row r="420454" spans="9:23" x14ac:dyDescent="0.35">
      <c r="I420454" s="56" t="s">
        <v>16</v>
      </c>
      <c r="N420454" s="56" t="s">
        <v>16</v>
      </c>
      <c r="W420454" s="56" t="s">
        <v>16</v>
      </c>
    </row>
    <row r="420580" spans="9:23" x14ac:dyDescent="0.35">
      <c r="I420580" s="54">
        <f t="shared" ref="I420580" si="19767">I420579-I420578</f>
        <v>0</v>
      </c>
      <c r="N420580" s="54">
        <f t="shared" ref="N420580" si="19768">N420579-N420578</f>
        <v>0</v>
      </c>
      <c r="W420580" s="54">
        <f t="shared" ref="W420580" si="19769">W420579-W420578</f>
        <v>0</v>
      </c>
    </row>
    <row r="420581" spans="9:23" x14ac:dyDescent="0.35">
      <c r="I420581" s="55">
        <f t="shared" ref="I420581" si="19770">I420579-I420567</f>
        <v>0</v>
      </c>
      <c r="N420581" s="55">
        <f t="shared" ref="N420581" si="19771">N420579-N420567</f>
        <v>0</v>
      </c>
      <c r="W420581" s="55">
        <f t="shared" ref="W420581" si="19772">W420579-W420567</f>
        <v>0</v>
      </c>
    </row>
    <row r="420582" spans="9:23" x14ac:dyDescent="0.35">
      <c r="I420582" s="56" t="s">
        <v>16</v>
      </c>
      <c r="N420582" s="56" t="s">
        <v>16</v>
      </c>
      <c r="W420582" s="56" t="s">
        <v>16</v>
      </c>
    </row>
    <row r="420708" spans="9:23" x14ac:dyDescent="0.35">
      <c r="I420708" s="54">
        <f t="shared" ref="I420708" si="19773">I420707-I420706</f>
        <v>0</v>
      </c>
      <c r="N420708" s="54">
        <f t="shared" ref="N420708" si="19774">N420707-N420706</f>
        <v>0</v>
      </c>
      <c r="W420708" s="54">
        <f t="shared" ref="W420708" si="19775">W420707-W420706</f>
        <v>0</v>
      </c>
    </row>
    <row r="420709" spans="9:23" x14ac:dyDescent="0.35">
      <c r="I420709" s="55">
        <f t="shared" ref="I420709" si="19776">I420707-I420695</f>
        <v>0</v>
      </c>
      <c r="N420709" s="55">
        <f t="shared" ref="N420709" si="19777">N420707-N420695</f>
        <v>0</v>
      </c>
      <c r="W420709" s="55">
        <f t="shared" ref="W420709" si="19778">W420707-W420695</f>
        <v>0</v>
      </c>
    </row>
    <row r="420710" spans="9:23" x14ac:dyDescent="0.35">
      <c r="I420710" s="56" t="s">
        <v>16</v>
      </c>
      <c r="N420710" s="56" t="s">
        <v>16</v>
      </c>
      <c r="W420710" s="56" t="s">
        <v>16</v>
      </c>
    </row>
    <row r="420836" spans="9:23" x14ac:dyDescent="0.35">
      <c r="I420836" s="54">
        <f t="shared" ref="I420836" si="19779">I420835-I420834</f>
        <v>0</v>
      </c>
      <c r="N420836" s="54">
        <f t="shared" ref="N420836" si="19780">N420835-N420834</f>
        <v>0</v>
      </c>
      <c r="W420836" s="54">
        <f t="shared" ref="W420836" si="19781">W420835-W420834</f>
        <v>0</v>
      </c>
    </row>
    <row r="420837" spans="9:23" x14ac:dyDescent="0.35">
      <c r="I420837" s="55">
        <f t="shared" ref="I420837" si="19782">I420835-I420823</f>
        <v>0</v>
      </c>
      <c r="N420837" s="55">
        <f t="shared" ref="N420837" si="19783">N420835-N420823</f>
        <v>0</v>
      </c>
      <c r="W420837" s="55">
        <f t="shared" ref="W420837" si="19784">W420835-W420823</f>
        <v>0</v>
      </c>
    </row>
    <row r="420838" spans="9:23" x14ac:dyDescent="0.35">
      <c r="I420838" s="56" t="s">
        <v>16</v>
      </c>
      <c r="N420838" s="56" t="s">
        <v>16</v>
      </c>
      <c r="W420838" s="56" t="s">
        <v>16</v>
      </c>
    </row>
    <row r="420964" spans="9:23" x14ac:dyDescent="0.35">
      <c r="I420964" s="54">
        <f t="shared" ref="I420964" si="19785">I420963-I420962</f>
        <v>0</v>
      </c>
      <c r="N420964" s="54">
        <f t="shared" ref="N420964" si="19786">N420963-N420962</f>
        <v>0</v>
      </c>
      <c r="W420964" s="54">
        <f t="shared" ref="W420964" si="19787">W420963-W420962</f>
        <v>0</v>
      </c>
    </row>
    <row r="420965" spans="9:23" x14ac:dyDescent="0.35">
      <c r="I420965" s="55">
        <f t="shared" ref="I420965" si="19788">I420963-I420951</f>
        <v>0</v>
      </c>
      <c r="N420965" s="55">
        <f t="shared" ref="N420965" si="19789">N420963-N420951</f>
        <v>0</v>
      </c>
      <c r="W420965" s="55">
        <f t="shared" ref="W420965" si="19790">W420963-W420951</f>
        <v>0</v>
      </c>
    </row>
    <row r="420966" spans="9:23" x14ac:dyDescent="0.35">
      <c r="I420966" s="56" t="s">
        <v>16</v>
      </c>
      <c r="N420966" s="56" t="s">
        <v>16</v>
      </c>
      <c r="W420966" s="56" t="s">
        <v>16</v>
      </c>
    </row>
    <row r="421092" spans="9:23" x14ac:dyDescent="0.35">
      <c r="I421092" s="54">
        <f t="shared" ref="I421092" si="19791">I421091-I421090</f>
        <v>0</v>
      </c>
      <c r="N421092" s="54">
        <f t="shared" ref="N421092" si="19792">N421091-N421090</f>
        <v>0</v>
      </c>
      <c r="W421092" s="54">
        <f t="shared" ref="W421092" si="19793">W421091-W421090</f>
        <v>0</v>
      </c>
    </row>
    <row r="421093" spans="9:23" x14ac:dyDescent="0.35">
      <c r="I421093" s="55">
        <f t="shared" ref="I421093" si="19794">I421091-I421079</f>
        <v>0</v>
      </c>
      <c r="N421093" s="55">
        <f t="shared" ref="N421093" si="19795">N421091-N421079</f>
        <v>0</v>
      </c>
      <c r="W421093" s="55">
        <f t="shared" ref="W421093" si="19796">W421091-W421079</f>
        <v>0</v>
      </c>
    </row>
    <row r="421094" spans="9:23" x14ac:dyDescent="0.35">
      <c r="I421094" s="56" t="s">
        <v>16</v>
      </c>
      <c r="N421094" s="56" t="s">
        <v>16</v>
      </c>
      <c r="W421094" s="56" t="s">
        <v>16</v>
      </c>
    </row>
    <row r="421220" spans="9:23" x14ac:dyDescent="0.35">
      <c r="I421220" s="54">
        <f t="shared" ref="I421220" si="19797">I421219-I421218</f>
        <v>0</v>
      </c>
      <c r="N421220" s="54">
        <f t="shared" ref="N421220" si="19798">N421219-N421218</f>
        <v>0</v>
      </c>
      <c r="W421220" s="54">
        <f t="shared" ref="W421220" si="19799">W421219-W421218</f>
        <v>0</v>
      </c>
    </row>
    <row r="421221" spans="9:23" x14ac:dyDescent="0.35">
      <c r="I421221" s="55">
        <f t="shared" ref="I421221" si="19800">I421219-I421207</f>
        <v>0</v>
      </c>
      <c r="N421221" s="55">
        <f t="shared" ref="N421221" si="19801">N421219-N421207</f>
        <v>0</v>
      </c>
      <c r="W421221" s="55">
        <f t="shared" ref="W421221" si="19802">W421219-W421207</f>
        <v>0</v>
      </c>
    </row>
    <row r="421222" spans="9:23" x14ac:dyDescent="0.35">
      <c r="I421222" s="56" t="s">
        <v>16</v>
      </c>
      <c r="N421222" s="56" t="s">
        <v>16</v>
      </c>
      <c r="W421222" s="56" t="s">
        <v>16</v>
      </c>
    </row>
    <row r="421348" spans="9:23" x14ac:dyDescent="0.35">
      <c r="I421348" s="54">
        <f t="shared" ref="I421348" si="19803">I421347-I421346</f>
        <v>0</v>
      </c>
      <c r="N421348" s="54">
        <f t="shared" ref="N421348" si="19804">N421347-N421346</f>
        <v>0</v>
      </c>
      <c r="W421348" s="54">
        <f t="shared" ref="W421348" si="19805">W421347-W421346</f>
        <v>0</v>
      </c>
    </row>
    <row r="421349" spans="9:23" x14ac:dyDescent="0.35">
      <c r="I421349" s="55">
        <f t="shared" ref="I421349" si="19806">I421347-I421335</f>
        <v>0</v>
      </c>
      <c r="N421349" s="55">
        <f t="shared" ref="N421349" si="19807">N421347-N421335</f>
        <v>0</v>
      </c>
      <c r="W421349" s="55">
        <f t="shared" ref="W421349" si="19808">W421347-W421335</f>
        <v>0</v>
      </c>
    </row>
    <row r="421350" spans="9:23" x14ac:dyDescent="0.35">
      <c r="I421350" s="56" t="s">
        <v>16</v>
      </c>
      <c r="N421350" s="56" t="s">
        <v>16</v>
      </c>
      <c r="W421350" s="56" t="s">
        <v>16</v>
      </c>
    </row>
    <row r="421476" spans="9:23" x14ac:dyDescent="0.35">
      <c r="I421476" s="54">
        <f t="shared" ref="I421476" si="19809">I421475-I421474</f>
        <v>0</v>
      </c>
      <c r="N421476" s="54">
        <f t="shared" ref="N421476" si="19810">N421475-N421474</f>
        <v>0</v>
      </c>
      <c r="W421476" s="54">
        <f t="shared" ref="W421476" si="19811">W421475-W421474</f>
        <v>0</v>
      </c>
    </row>
    <row r="421477" spans="9:23" x14ac:dyDescent="0.35">
      <c r="I421477" s="55">
        <f t="shared" ref="I421477" si="19812">I421475-I421463</f>
        <v>0</v>
      </c>
      <c r="N421477" s="55">
        <f t="shared" ref="N421477" si="19813">N421475-N421463</f>
        <v>0</v>
      </c>
      <c r="W421477" s="55">
        <f t="shared" ref="W421477" si="19814">W421475-W421463</f>
        <v>0</v>
      </c>
    </row>
    <row r="421478" spans="9:23" x14ac:dyDescent="0.35">
      <c r="I421478" s="56" t="s">
        <v>16</v>
      </c>
      <c r="N421478" s="56" t="s">
        <v>16</v>
      </c>
      <c r="W421478" s="56" t="s">
        <v>16</v>
      </c>
    </row>
    <row r="421604" spans="9:23" x14ac:dyDescent="0.35">
      <c r="I421604" s="54">
        <f t="shared" ref="I421604" si="19815">I421603-I421602</f>
        <v>0</v>
      </c>
      <c r="N421604" s="54">
        <f t="shared" ref="N421604" si="19816">N421603-N421602</f>
        <v>0</v>
      </c>
      <c r="W421604" s="54">
        <f t="shared" ref="W421604" si="19817">W421603-W421602</f>
        <v>0</v>
      </c>
    </row>
    <row r="421605" spans="9:23" x14ac:dyDescent="0.35">
      <c r="I421605" s="55">
        <f t="shared" ref="I421605" si="19818">I421603-I421591</f>
        <v>0</v>
      </c>
      <c r="N421605" s="55">
        <f t="shared" ref="N421605" si="19819">N421603-N421591</f>
        <v>0</v>
      </c>
      <c r="W421605" s="55">
        <f t="shared" ref="W421605" si="19820">W421603-W421591</f>
        <v>0</v>
      </c>
    </row>
    <row r="421606" spans="9:23" x14ac:dyDescent="0.35">
      <c r="I421606" s="56" t="s">
        <v>16</v>
      </c>
      <c r="N421606" s="56" t="s">
        <v>16</v>
      </c>
      <c r="W421606" s="56" t="s">
        <v>16</v>
      </c>
    </row>
    <row r="421732" spans="9:23" x14ac:dyDescent="0.35">
      <c r="I421732" s="54">
        <f t="shared" ref="I421732" si="19821">I421731-I421730</f>
        <v>0</v>
      </c>
      <c r="N421732" s="54">
        <f t="shared" ref="N421732" si="19822">N421731-N421730</f>
        <v>0</v>
      </c>
      <c r="W421732" s="54">
        <f t="shared" ref="W421732" si="19823">W421731-W421730</f>
        <v>0</v>
      </c>
    </row>
    <row r="421733" spans="9:23" x14ac:dyDescent="0.35">
      <c r="I421733" s="55">
        <f t="shared" ref="I421733" si="19824">I421731-I421719</f>
        <v>0</v>
      </c>
      <c r="N421733" s="55">
        <f t="shared" ref="N421733" si="19825">N421731-N421719</f>
        <v>0</v>
      </c>
      <c r="W421733" s="55">
        <f t="shared" ref="W421733" si="19826">W421731-W421719</f>
        <v>0</v>
      </c>
    </row>
    <row r="421734" spans="9:23" x14ac:dyDescent="0.35">
      <c r="I421734" s="56" t="s">
        <v>16</v>
      </c>
      <c r="N421734" s="56" t="s">
        <v>16</v>
      </c>
      <c r="W421734" s="56" t="s">
        <v>16</v>
      </c>
    </row>
    <row r="421860" spans="9:23" x14ac:dyDescent="0.35">
      <c r="I421860" s="54">
        <f t="shared" ref="I421860" si="19827">I421859-I421858</f>
        <v>0</v>
      </c>
      <c r="N421860" s="54">
        <f t="shared" ref="N421860" si="19828">N421859-N421858</f>
        <v>0</v>
      </c>
      <c r="W421860" s="54">
        <f t="shared" ref="W421860" si="19829">W421859-W421858</f>
        <v>0</v>
      </c>
    </row>
    <row r="421861" spans="9:23" x14ac:dyDescent="0.35">
      <c r="I421861" s="55">
        <f t="shared" ref="I421861" si="19830">I421859-I421847</f>
        <v>0</v>
      </c>
      <c r="N421861" s="55">
        <f t="shared" ref="N421861" si="19831">N421859-N421847</f>
        <v>0</v>
      </c>
      <c r="W421861" s="55">
        <f t="shared" ref="W421861" si="19832">W421859-W421847</f>
        <v>0</v>
      </c>
    </row>
    <row r="421862" spans="9:23" x14ac:dyDescent="0.35">
      <c r="I421862" s="56" t="s">
        <v>16</v>
      </c>
      <c r="N421862" s="56" t="s">
        <v>16</v>
      </c>
      <c r="W421862" s="56" t="s">
        <v>16</v>
      </c>
    </row>
    <row r="421988" spans="9:23" x14ac:dyDescent="0.35">
      <c r="I421988" s="54">
        <f t="shared" ref="I421988" si="19833">I421987-I421986</f>
        <v>0</v>
      </c>
      <c r="N421988" s="54">
        <f t="shared" ref="N421988" si="19834">N421987-N421986</f>
        <v>0</v>
      </c>
      <c r="W421988" s="54">
        <f t="shared" ref="W421988" si="19835">W421987-W421986</f>
        <v>0</v>
      </c>
    </row>
    <row r="421989" spans="9:23" x14ac:dyDescent="0.35">
      <c r="I421989" s="55">
        <f t="shared" ref="I421989" si="19836">I421987-I421975</f>
        <v>0</v>
      </c>
      <c r="N421989" s="55">
        <f t="shared" ref="N421989" si="19837">N421987-N421975</f>
        <v>0</v>
      </c>
      <c r="W421989" s="55">
        <f t="shared" ref="W421989" si="19838">W421987-W421975</f>
        <v>0</v>
      </c>
    </row>
    <row r="421990" spans="9:23" x14ac:dyDescent="0.35">
      <c r="I421990" s="56" t="s">
        <v>16</v>
      </c>
      <c r="N421990" s="56" t="s">
        <v>16</v>
      </c>
      <c r="W421990" s="56" t="s">
        <v>16</v>
      </c>
    </row>
    <row r="422116" spans="9:23" x14ac:dyDescent="0.35">
      <c r="I422116" s="54">
        <f t="shared" ref="I422116" si="19839">I422115-I422114</f>
        <v>0</v>
      </c>
      <c r="N422116" s="54">
        <f t="shared" ref="N422116" si="19840">N422115-N422114</f>
        <v>0</v>
      </c>
      <c r="W422116" s="54">
        <f t="shared" ref="W422116" si="19841">W422115-W422114</f>
        <v>0</v>
      </c>
    </row>
    <row r="422117" spans="9:23" x14ac:dyDescent="0.35">
      <c r="I422117" s="55">
        <f t="shared" ref="I422117" si="19842">I422115-I422103</f>
        <v>0</v>
      </c>
      <c r="N422117" s="55">
        <f t="shared" ref="N422117" si="19843">N422115-N422103</f>
        <v>0</v>
      </c>
      <c r="W422117" s="55">
        <f t="shared" ref="W422117" si="19844">W422115-W422103</f>
        <v>0</v>
      </c>
    </row>
    <row r="422118" spans="9:23" x14ac:dyDescent="0.35">
      <c r="I422118" s="56" t="s">
        <v>16</v>
      </c>
      <c r="N422118" s="56" t="s">
        <v>16</v>
      </c>
      <c r="W422118" s="56" t="s">
        <v>16</v>
      </c>
    </row>
    <row r="422244" spans="9:23" x14ac:dyDescent="0.35">
      <c r="I422244" s="54">
        <f t="shared" ref="I422244" si="19845">I422243-I422242</f>
        <v>0</v>
      </c>
      <c r="N422244" s="54">
        <f t="shared" ref="N422244" si="19846">N422243-N422242</f>
        <v>0</v>
      </c>
      <c r="W422244" s="54">
        <f t="shared" ref="W422244" si="19847">W422243-W422242</f>
        <v>0</v>
      </c>
    </row>
    <row r="422245" spans="9:23" x14ac:dyDescent="0.35">
      <c r="I422245" s="55">
        <f t="shared" ref="I422245" si="19848">I422243-I422231</f>
        <v>0</v>
      </c>
      <c r="N422245" s="55">
        <f t="shared" ref="N422245" si="19849">N422243-N422231</f>
        <v>0</v>
      </c>
      <c r="W422245" s="55">
        <f t="shared" ref="W422245" si="19850">W422243-W422231</f>
        <v>0</v>
      </c>
    </row>
    <row r="422246" spans="9:23" x14ac:dyDescent="0.35">
      <c r="I422246" s="56" t="s">
        <v>16</v>
      </c>
      <c r="N422246" s="56" t="s">
        <v>16</v>
      </c>
      <c r="W422246" s="56" t="s">
        <v>16</v>
      </c>
    </row>
    <row r="422372" spans="9:23" x14ac:dyDescent="0.35">
      <c r="I422372" s="54">
        <f t="shared" ref="I422372" si="19851">I422371-I422370</f>
        <v>0</v>
      </c>
      <c r="N422372" s="54">
        <f t="shared" ref="N422372" si="19852">N422371-N422370</f>
        <v>0</v>
      </c>
      <c r="W422372" s="54">
        <f t="shared" ref="W422372" si="19853">W422371-W422370</f>
        <v>0</v>
      </c>
    </row>
    <row r="422373" spans="9:23" x14ac:dyDescent="0.35">
      <c r="I422373" s="55">
        <f t="shared" ref="I422373" si="19854">I422371-I422359</f>
        <v>0</v>
      </c>
      <c r="N422373" s="55">
        <f t="shared" ref="N422373" si="19855">N422371-N422359</f>
        <v>0</v>
      </c>
      <c r="W422373" s="55">
        <f t="shared" ref="W422373" si="19856">W422371-W422359</f>
        <v>0</v>
      </c>
    </row>
    <row r="422374" spans="9:23" x14ac:dyDescent="0.35">
      <c r="I422374" s="56" t="s">
        <v>16</v>
      </c>
      <c r="N422374" s="56" t="s">
        <v>16</v>
      </c>
      <c r="W422374" s="56" t="s">
        <v>16</v>
      </c>
    </row>
    <row r="422500" spans="9:23" x14ac:dyDescent="0.35">
      <c r="I422500" s="54">
        <f t="shared" ref="I422500" si="19857">I422499-I422498</f>
        <v>0</v>
      </c>
      <c r="N422500" s="54">
        <f t="shared" ref="N422500" si="19858">N422499-N422498</f>
        <v>0</v>
      </c>
      <c r="W422500" s="54">
        <f t="shared" ref="W422500" si="19859">W422499-W422498</f>
        <v>0</v>
      </c>
    </row>
    <row r="422501" spans="9:23" x14ac:dyDescent="0.35">
      <c r="I422501" s="55">
        <f t="shared" ref="I422501" si="19860">I422499-I422487</f>
        <v>0</v>
      </c>
      <c r="N422501" s="55">
        <f t="shared" ref="N422501" si="19861">N422499-N422487</f>
        <v>0</v>
      </c>
      <c r="W422501" s="55">
        <f t="shared" ref="W422501" si="19862">W422499-W422487</f>
        <v>0</v>
      </c>
    </row>
    <row r="422502" spans="9:23" x14ac:dyDescent="0.35">
      <c r="I422502" s="56" t="s">
        <v>16</v>
      </c>
      <c r="N422502" s="56" t="s">
        <v>16</v>
      </c>
      <c r="W422502" s="56" t="s">
        <v>16</v>
      </c>
    </row>
    <row r="422628" spans="9:23" x14ac:dyDescent="0.35">
      <c r="I422628" s="54">
        <f t="shared" ref="I422628" si="19863">I422627-I422626</f>
        <v>0</v>
      </c>
      <c r="N422628" s="54">
        <f t="shared" ref="N422628" si="19864">N422627-N422626</f>
        <v>0</v>
      </c>
      <c r="W422628" s="54">
        <f t="shared" ref="W422628" si="19865">W422627-W422626</f>
        <v>0</v>
      </c>
    </row>
    <row r="422629" spans="9:23" x14ac:dyDescent="0.35">
      <c r="I422629" s="55">
        <f t="shared" ref="I422629" si="19866">I422627-I422615</f>
        <v>0</v>
      </c>
      <c r="N422629" s="55">
        <f t="shared" ref="N422629" si="19867">N422627-N422615</f>
        <v>0</v>
      </c>
      <c r="W422629" s="55">
        <f t="shared" ref="W422629" si="19868">W422627-W422615</f>
        <v>0</v>
      </c>
    </row>
    <row r="422630" spans="9:23" x14ac:dyDescent="0.35">
      <c r="I422630" s="56" t="s">
        <v>16</v>
      </c>
      <c r="N422630" s="56" t="s">
        <v>16</v>
      </c>
      <c r="W422630" s="56" t="s">
        <v>16</v>
      </c>
    </row>
    <row r="422756" spans="9:23" x14ac:dyDescent="0.35">
      <c r="I422756" s="54">
        <f t="shared" ref="I422756" si="19869">I422755-I422754</f>
        <v>0</v>
      </c>
      <c r="N422756" s="54">
        <f t="shared" ref="N422756" si="19870">N422755-N422754</f>
        <v>0</v>
      </c>
      <c r="W422756" s="54">
        <f t="shared" ref="W422756" si="19871">W422755-W422754</f>
        <v>0</v>
      </c>
    </row>
    <row r="422757" spans="9:23" x14ac:dyDescent="0.35">
      <c r="I422757" s="55">
        <f t="shared" ref="I422757" si="19872">I422755-I422743</f>
        <v>0</v>
      </c>
      <c r="N422757" s="55">
        <f t="shared" ref="N422757" si="19873">N422755-N422743</f>
        <v>0</v>
      </c>
      <c r="W422757" s="55">
        <f t="shared" ref="W422757" si="19874">W422755-W422743</f>
        <v>0</v>
      </c>
    </row>
    <row r="422758" spans="9:23" x14ac:dyDescent="0.35">
      <c r="I422758" s="56" t="s">
        <v>16</v>
      </c>
      <c r="N422758" s="56" t="s">
        <v>16</v>
      </c>
      <c r="W422758" s="56" t="s">
        <v>16</v>
      </c>
    </row>
    <row r="422884" spans="9:23" x14ac:dyDescent="0.35">
      <c r="I422884" s="54">
        <f t="shared" ref="I422884" si="19875">I422883-I422882</f>
        <v>0</v>
      </c>
      <c r="N422884" s="54">
        <f t="shared" ref="N422884" si="19876">N422883-N422882</f>
        <v>0</v>
      </c>
      <c r="W422884" s="54">
        <f t="shared" ref="W422884" si="19877">W422883-W422882</f>
        <v>0</v>
      </c>
    </row>
    <row r="422885" spans="9:23" x14ac:dyDescent="0.35">
      <c r="I422885" s="55">
        <f t="shared" ref="I422885" si="19878">I422883-I422871</f>
        <v>0</v>
      </c>
      <c r="N422885" s="55">
        <f t="shared" ref="N422885" si="19879">N422883-N422871</f>
        <v>0</v>
      </c>
      <c r="W422885" s="55">
        <f t="shared" ref="W422885" si="19880">W422883-W422871</f>
        <v>0</v>
      </c>
    </row>
    <row r="422886" spans="9:23" x14ac:dyDescent="0.35">
      <c r="I422886" s="56" t="s">
        <v>16</v>
      </c>
      <c r="N422886" s="56" t="s">
        <v>16</v>
      </c>
      <c r="W422886" s="56" t="s">
        <v>16</v>
      </c>
    </row>
    <row r="423012" spans="9:23" x14ac:dyDescent="0.35">
      <c r="I423012" s="54">
        <f t="shared" ref="I423012" si="19881">I423011-I423010</f>
        <v>0</v>
      </c>
      <c r="N423012" s="54">
        <f t="shared" ref="N423012" si="19882">N423011-N423010</f>
        <v>0</v>
      </c>
      <c r="W423012" s="54">
        <f t="shared" ref="W423012" si="19883">W423011-W423010</f>
        <v>0</v>
      </c>
    </row>
    <row r="423013" spans="9:23" x14ac:dyDescent="0.35">
      <c r="I423013" s="55">
        <f t="shared" ref="I423013" si="19884">I423011-I422999</f>
        <v>0</v>
      </c>
      <c r="N423013" s="55">
        <f t="shared" ref="N423013" si="19885">N423011-N422999</f>
        <v>0</v>
      </c>
      <c r="W423013" s="55">
        <f t="shared" ref="W423013" si="19886">W423011-W422999</f>
        <v>0</v>
      </c>
    </row>
    <row r="423014" spans="9:23" x14ac:dyDescent="0.35">
      <c r="I423014" s="56" t="s">
        <v>16</v>
      </c>
      <c r="N423014" s="56" t="s">
        <v>16</v>
      </c>
      <c r="W423014" s="56" t="s">
        <v>16</v>
      </c>
    </row>
    <row r="423140" spans="9:23" x14ac:dyDescent="0.35">
      <c r="I423140" s="54">
        <f t="shared" ref="I423140" si="19887">I423139-I423138</f>
        <v>0</v>
      </c>
      <c r="N423140" s="54">
        <f t="shared" ref="N423140" si="19888">N423139-N423138</f>
        <v>0</v>
      </c>
      <c r="W423140" s="54">
        <f t="shared" ref="W423140" si="19889">W423139-W423138</f>
        <v>0</v>
      </c>
    </row>
    <row r="423141" spans="9:23" x14ac:dyDescent="0.35">
      <c r="I423141" s="55">
        <f t="shared" ref="I423141" si="19890">I423139-I423127</f>
        <v>0</v>
      </c>
      <c r="N423141" s="55">
        <f t="shared" ref="N423141" si="19891">N423139-N423127</f>
        <v>0</v>
      </c>
      <c r="W423141" s="55">
        <f t="shared" ref="W423141" si="19892">W423139-W423127</f>
        <v>0</v>
      </c>
    </row>
    <row r="423142" spans="9:23" x14ac:dyDescent="0.35">
      <c r="I423142" s="56" t="s">
        <v>16</v>
      </c>
      <c r="N423142" s="56" t="s">
        <v>16</v>
      </c>
      <c r="W423142" s="56" t="s">
        <v>16</v>
      </c>
    </row>
    <row r="423268" spans="9:23" x14ac:dyDescent="0.35">
      <c r="I423268" s="54">
        <f t="shared" ref="I423268" si="19893">I423267-I423266</f>
        <v>0</v>
      </c>
      <c r="N423268" s="54">
        <f t="shared" ref="N423268" si="19894">N423267-N423266</f>
        <v>0</v>
      </c>
      <c r="W423268" s="54">
        <f t="shared" ref="W423268" si="19895">W423267-W423266</f>
        <v>0</v>
      </c>
    </row>
    <row r="423269" spans="9:23" x14ac:dyDescent="0.35">
      <c r="I423269" s="55">
        <f t="shared" ref="I423269" si="19896">I423267-I423255</f>
        <v>0</v>
      </c>
      <c r="N423269" s="55">
        <f t="shared" ref="N423269" si="19897">N423267-N423255</f>
        <v>0</v>
      </c>
      <c r="W423269" s="55">
        <f t="shared" ref="W423269" si="19898">W423267-W423255</f>
        <v>0</v>
      </c>
    </row>
    <row r="423270" spans="9:23" x14ac:dyDescent="0.35">
      <c r="I423270" s="56" t="s">
        <v>16</v>
      </c>
      <c r="N423270" s="56" t="s">
        <v>16</v>
      </c>
      <c r="W423270" s="56" t="s">
        <v>16</v>
      </c>
    </row>
    <row r="423396" spans="9:23" x14ac:dyDescent="0.35">
      <c r="I423396" s="54">
        <f t="shared" ref="I423396" si="19899">I423395-I423394</f>
        <v>0</v>
      </c>
      <c r="N423396" s="54">
        <f t="shared" ref="N423396" si="19900">N423395-N423394</f>
        <v>0</v>
      </c>
      <c r="W423396" s="54">
        <f t="shared" ref="W423396" si="19901">W423395-W423394</f>
        <v>0</v>
      </c>
    </row>
    <row r="423397" spans="9:23" x14ac:dyDescent="0.35">
      <c r="I423397" s="55">
        <f t="shared" ref="I423397" si="19902">I423395-I423383</f>
        <v>0</v>
      </c>
      <c r="N423397" s="55">
        <f t="shared" ref="N423397" si="19903">N423395-N423383</f>
        <v>0</v>
      </c>
      <c r="W423397" s="55">
        <f t="shared" ref="W423397" si="19904">W423395-W423383</f>
        <v>0</v>
      </c>
    </row>
    <row r="423398" spans="9:23" x14ac:dyDescent="0.35">
      <c r="I423398" s="56" t="s">
        <v>16</v>
      </c>
      <c r="N423398" s="56" t="s">
        <v>16</v>
      </c>
      <c r="W423398" s="56" t="s">
        <v>16</v>
      </c>
    </row>
    <row r="423524" spans="9:23" x14ac:dyDescent="0.35">
      <c r="I423524" s="54">
        <f t="shared" ref="I423524" si="19905">I423523-I423522</f>
        <v>0</v>
      </c>
      <c r="N423524" s="54">
        <f t="shared" ref="N423524" si="19906">N423523-N423522</f>
        <v>0</v>
      </c>
      <c r="W423524" s="54">
        <f t="shared" ref="W423524" si="19907">W423523-W423522</f>
        <v>0</v>
      </c>
    </row>
    <row r="423525" spans="9:23" x14ac:dyDescent="0.35">
      <c r="I423525" s="55">
        <f t="shared" ref="I423525" si="19908">I423523-I423511</f>
        <v>0</v>
      </c>
      <c r="N423525" s="55">
        <f t="shared" ref="N423525" si="19909">N423523-N423511</f>
        <v>0</v>
      </c>
      <c r="W423525" s="55">
        <f t="shared" ref="W423525" si="19910">W423523-W423511</f>
        <v>0</v>
      </c>
    </row>
    <row r="423526" spans="9:23" x14ac:dyDescent="0.35">
      <c r="I423526" s="56" t="s">
        <v>16</v>
      </c>
      <c r="N423526" s="56" t="s">
        <v>16</v>
      </c>
      <c r="W423526" s="56" t="s">
        <v>16</v>
      </c>
    </row>
    <row r="423652" spans="9:23" x14ac:dyDescent="0.35">
      <c r="I423652" s="54">
        <f t="shared" ref="I423652" si="19911">I423651-I423650</f>
        <v>0</v>
      </c>
      <c r="N423652" s="54">
        <f t="shared" ref="N423652" si="19912">N423651-N423650</f>
        <v>0</v>
      </c>
      <c r="W423652" s="54">
        <f t="shared" ref="W423652" si="19913">W423651-W423650</f>
        <v>0</v>
      </c>
    </row>
    <row r="423653" spans="9:23" x14ac:dyDescent="0.35">
      <c r="I423653" s="55">
        <f t="shared" ref="I423653" si="19914">I423651-I423639</f>
        <v>0</v>
      </c>
      <c r="N423653" s="55">
        <f t="shared" ref="N423653" si="19915">N423651-N423639</f>
        <v>0</v>
      </c>
      <c r="W423653" s="55">
        <f t="shared" ref="W423653" si="19916">W423651-W423639</f>
        <v>0</v>
      </c>
    </row>
    <row r="423654" spans="9:23" x14ac:dyDescent="0.35">
      <c r="I423654" s="56" t="s">
        <v>16</v>
      </c>
      <c r="N423654" s="56" t="s">
        <v>16</v>
      </c>
      <c r="W423654" s="56" t="s">
        <v>16</v>
      </c>
    </row>
    <row r="423780" spans="9:23" x14ac:dyDescent="0.35">
      <c r="I423780" s="54">
        <f t="shared" ref="I423780" si="19917">I423779-I423778</f>
        <v>0</v>
      </c>
      <c r="N423780" s="54">
        <f t="shared" ref="N423780" si="19918">N423779-N423778</f>
        <v>0</v>
      </c>
      <c r="W423780" s="54">
        <f t="shared" ref="W423780" si="19919">W423779-W423778</f>
        <v>0</v>
      </c>
    </row>
    <row r="423781" spans="9:23" x14ac:dyDescent="0.35">
      <c r="I423781" s="55">
        <f t="shared" ref="I423781" si="19920">I423779-I423767</f>
        <v>0</v>
      </c>
      <c r="N423781" s="55">
        <f t="shared" ref="N423781" si="19921">N423779-N423767</f>
        <v>0</v>
      </c>
      <c r="W423781" s="55">
        <f t="shared" ref="W423781" si="19922">W423779-W423767</f>
        <v>0</v>
      </c>
    </row>
    <row r="423782" spans="9:23" x14ac:dyDescent="0.35">
      <c r="I423782" s="56" t="s">
        <v>16</v>
      </c>
      <c r="N423782" s="56" t="s">
        <v>16</v>
      </c>
      <c r="W423782" s="56" t="s">
        <v>16</v>
      </c>
    </row>
    <row r="423908" spans="9:23" x14ac:dyDescent="0.35">
      <c r="I423908" s="54">
        <f t="shared" ref="I423908" si="19923">I423907-I423906</f>
        <v>0</v>
      </c>
      <c r="N423908" s="54">
        <f t="shared" ref="N423908" si="19924">N423907-N423906</f>
        <v>0</v>
      </c>
      <c r="W423908" s="54">
        <f t="shared" ref="W423908" si="19925">W423907-W423906</f>
        <v>0</v>
      </c>
    </row>
    <row r="423909" spans="9:23" x14ac:dyDescent="0.35">
      <c r="I423909" s="55">
        <f t="shared" ref="I423909" si="19926">I423907-I423895</f>
        <v>0</v>
      </c>
      <c r="N423909" s="55">
        <f t="shared" ref="N423909" si="19927">N423907-N423895</f>
        <v>0</v>
      </c>
      <c r="W423909" s="55">
        <f t="shared" ref="W423909" si="19928">W423907-W423895</f>
        <v>0</v>
      </c>
    </row>
    <row r="423910" spans="9:23" x14ac:dyDescent="0.35">
      <c r="I423910" s="56" t="s">
        <v>16</v>
      </c>
      <c r="N423910" s="56" t="s">
        <v>16</v>
      </c>
      <c r="W423910" s="56" t="s">
        <v>16</v>
      </c>
    </row>
    <row r="424036" spans="9:23" x14ac:dyDescent="0.35">
      <c r="I424036" s="54">
        <f t="shared" ref="I424036" si="19929">I424035-I424034</f>
        <v>0</v>
      </c>
      <c r="N424036" s="54">
        <f t="shared" ref="N424036" si="19930">N424035-N424034</f>
        <v>0</v>
      </c>
      <c r="W424036" s="54">
        <f t="shared" ref="W424036" si="19931">W424035-W424034</f>
        <v>0</v>
      </c>
    </row>
    <row r="424037" spans="9:23" x14ac:dyDescent="0.35">
      <c r="I424037" s="55">
        <f t="shared" ref="I424037" si="19932">I424035-I424023</f>
        <v>0</v>
      </c>
      <c r="N424037" s="55">
        <f t="shared" ref="N424037" si="19933">N424035-N424023</f>
        <v>0</v>
      </c>
      <c r="W424037" s="55">
        <f t="shared" ref="W424037" si="19934">W424035-W424023</f>
        <v>0</v>
      </c>
    </row>
    <row r="424038" spans="9:23" x14ac:dyDescent="0.35">
      <c r="I424038" s="56" t="s">
        <v>16</v>
      </c>
      <c r="N424038" s="56" t="s">
        <v>16</v>
      </c>
      <c r="W424038" s="56" t="s">
        <v>16</v>
      </c>
    </row>
    <row r="424164" spans="9:23" x14ac:dyDescent="0.35">
      <c r="I424164" s="54">
        <f t="shared" ref="I424164" si="19935">I424163-I424162</f>
        <v>0</v>
      </c>
      <c r="N424164" s="54">
        <f t="shared" ref="N424164" si="19936">N424163-N424162</f>
        <v>0</v>
      </c>
      <c r="W424164" s="54">
        <f t="shared" ref="W424164" si="19937">W424163-W424162</f>
        <v>0</v>
      </c>
    </row>
    <row r="424165" spans="9:23" x14ac:dyDescent="0.35">
      <c r="I424165" s="55">
        <f t="shared" ref="I424165" si="19938">I424163-I424151</f>
        <v>0</v>
      </c>
      <c r="N424165" s="55">
        <f t="shared" ref="N424165" si="19939">N424163-N424151</f>
        <v>0</v>
      </c>
      <c r="W424165" s="55">
        <f t="shared" ref="W424165" si="19940">W424163-W424151</f>
        <v>0</v>
      </c>
    </row>
    <row r="424166" spans="9:23" x14ac:dyDescent="0.35">
      <c r="I424166" s="56" t="s">
        <v>16</v>
      </c>
      <c r="N424166" s="56" t="s">
        <v>16</v>
      </c>
      <c r="W424166" s="56" t="s">
        <v>16</v>
      </c>
    </row>
    <row r="424292" spans="9:23" x14ac:dyDescent="0.35">
      <c r="I424292" s="54">
        <f t="shared" ref="I424292" si="19941">I424291-I424290</f>
        <v>0</v>
      </c>
      <c r="N424292" s="54">
        <f t="shared" ref="N424292" si="19942">N424291-N424290</f>
        <v>0</v>
      </c>
      <c r="W424292" s="54">
        <f t="shared" ref="W424292" si="19943">W424291-W424290</f>
        <v>0</v>
      </c>
    </row>
    <row r="424293" spans="9:23" x14ac:dyDescent="0.35">
      <c r="I424293" s="55">
        <f t="shared" ref="I424293" si="19944">I424291-I424279</f>
        <v>0</v>
      </c>
      <c r="N424293" s="55">
        <f t="shared" ref="N424293" si="19945">N424291-N424279</f>
        <v>0</v>
      </c>
      <c r="W424293" s="55">
        <f t="shared" ref="W424293" si="19946">W424291-W424279</f>
        <v>0</v>
      </c>
    </row>
    <row r="424294" spans="9:23" x14ac:dyDescent="0.35">
      <c r="I424294" s="56" t="s">
        <v>16</v>
      </c>
      <c r="N424294" s="56" t="s">
        <v>16</v>
      </c>
      <c r="W424294" s="56" t="s">
        <v>16</v>
      </c>
    </row>
    <row r="424420" spans="9:23" x14ac:dyDescent="0.35">
      <c r="I424420" s="54">
        <f t="shared" ref="I424420" si="19947">I424419-I424418</f>
        <v>0</v>
      </c>
      <c r="N424420" s="54">
        <f t="shared" ref="N424420" si="19948">N424419-N424418</f>
        <v>0</v>
      </c>
      <c r="W424420" s="54">
        <f t="shared" ref="W424420" si="19949">W424419-W424418</f>
        <v>0</v>
      </c>
    </row>
    <row r="424421" spans="9:23" x14ac:dyDescent="0.35">
      <c r="I424421" s="55">
        <f t="shared" ref="I424421" si="19950">I424419-I424407</f>
        <v>0</v>
      </c>
      <c r="N424421" s="55">
        <f t="shared" ref="N424421" si="19951">N424419-N424407</f>
        <v>0</v>
      </c>
      <c r="W424421" s="55">
        <f t="shared" ref="W424421" si="19952">W424419-W424407</f>
        <v>0</v>
      </c>
    </row>
    <row r="424422" spans="9:23" x14ac:dyDescent="0.35">
      <c r="I424422" s="56" t="s">
        <v>16</v>
      </c>
      <c r="N424422" s="56" t="s">
        <v>16</v>
      </c>
      <c r="W424422" s="56" t="s">
        <v>16</v>
      </c>
    </row>
    <row r="424548" spans="9:23" x14ac:dyDescent="0.35">
      <c r="I424548" s="54">
        <f t="shared" ref="I424548" si="19953">I424547-I424546</f>
        <v>0</v>
      </c>
      <c r="N424548" s="54">
        <f t="shared" ref="N424548" si="19954">N424547-N424546</f>
        <v>0</v>
      </c>
      <c r="W424548" s="54">
        <f t="shared" ref="W424548" si="19955">W424547-W424546</f>
        <v>0</v>
      </c>
    </row>
    <row r="424549" spans="9:23" x14ac:dyDescent="0.35">
      <c r="I424549" s="55">
        <f t="shared" ref="I424549" si="19956">I424547-I424535</f>
        <v>0</v>
      </c>
      <c r="N424549" s="55">
        <f t="shared" ref="N424549" si="19957">N424547-N424535</f>
        <v>0</v>
      </c>
      <c r="W424549" s="55">
        <f t="shared" ref="W424549" si="19958">W424547-W424535</f>
        <v>0</v>
      </c>
    </row>
    <row r="424550" spans="9:23" x14ac:dyDescent="0.35">
      <c r="I424550" s="56" t="s">
        <v>16</v>
      </c>
      <c r="N424550" s="56" t="s">
        <v>16</v>
      </c>
      <c r="W424550" s="56" t="s">
        <v>16</v>
      </c>
    </row>
    <row r="424676" spans="9:23" x14ac:dyDescent="0.35">
      <c r="I424676" s="54">
        <f t="shared" ref="I424676" si="19959">I424675-I424674</f>
        <v>0</v>
      </c>
      <c r="N424676" s="54">
        <f t="shared" ref="N424676" si="19960">N424675-N424674</f>
        <v>0</v>
      </c>
      <c r="W424676" s="54">
        <f t="shared" ref="W424676" si="19961">W424675-W424674</f>
        <v>0</v>
      </c>
    </row>
    <row r="424677" spans="9:23" x14ac:dyDescent="0.35">
      <c r="I424677" s="55">
        <f t="shared" ref="I424677" si="19962">I424675-I424663</f>
        <v>0</v>
      </c>
      <c r="N424677" s="55">
        <f t="shared" ref="N424677" si="19963">N424675-N424663</f>
        <v>0</v>
      </c>
      <c r="W424677" s="55">
        <f t="shared" ref="W424677" si="19964">W424675-W424663</f>
        <v>0</v>
      </c>
    </row>
    <row r="424678" spans="9:23" x14ac:dyDescent="0.35">
      <c r="I424678" s="56" t="s">
        <v>16</v>
      </c>
      <c r="N424678" s="56" t="s">
        <v>16</v>
      </c>
      <c r="W424678" s="56" t="s">
        <v>16</v>
      </c>
    </row>
    <row r="424804" spans="9:23" x14ac:dyDescent="0.35">
      <c r="I424804" s="54">
        <f t="shared" ref="I424804" si="19965">I424803-I424802</f>
        <v>0</v>
      </c>
      <c r="N424804" s="54">
        <f t="shared" ref="N424804" si="19966">N424803-N424802</f>
        <v>0</v>
      </c>
      <c r="W424804" s="54">
        <f t="shared" ref="W424804" si="19967">W424803-W424802</f>
        <v>0</v>
      </c>
    </row>
    <row r="424805" spans="9:23" x14ac:dyDescent="0.35">
      <c r="I424805" s="55">
        <f t="shared" ref="I424805" si="19968">I424803-I424791</f>
        <v>0</v>
      </c>
      <c r="N424805" s="55">
        <f t="shared" ref="N424805" si="19969">N424803-N424791</f>
        <v>0</v>
      </c>
      <c r="W424805" s="55">
        <f t="shared" ref="W424805" si="19970">W424803-W424791</f>
        <v>0</v>
      </c>
    </row>
    <row r="424806" spans="9:23" x14ac:dyDescent="0.35">
      <c r="I424806" s="56" t="s">
        <v>16</v>
      </c>
      <c r="N424806" s="56" t="s">
        <v>16</v>
      </c>
      <c r="W424806" s="56" t="s">
        <v>16</v>
      </c>
    </row>
    <row r="424932" spans="9:23" x14ac:dyDescent="0.35">
      <c r="I424932" s="54">
        <f t="shared" ref="I424932" si="19971">I424931-I424930</f>
        <v>0</v>
      </c>
      <c r="N424932" s="54">
        <f t="shared" ref="N424932" si="19972">N424931-N424930</f>
        <v>0</v>
      </c>
      <c r="W424932" s="54">
        <f t="shared" ref="W424932" si="19973">W424931-W424930</f>
        <v>0</v>
      </c>
    </row>
    <row r="424933" spans="9:23" x14ac:dyDescent="0.35">
      <c r="I424933" s="55">
        <f t="shared" ref="I424933" si="19974">I424931-I424919</f>
        <v>0</v>
      </c>
      <c r="N424933" s="55">
        <f t="shared" ref="N424933" si="19975">N424931-N424919</f>
        <v>0</v>
      </c>
      <c r="W424933" s="55">
        <f t="shared" ref="W424933" si="19976">W424931-W424919</f>
        <v>0</v>
      </c>
    </row>
    <row r="424934" spans="9:23" x14ac:dyDescent="0.35">
      <c r="I424934" s="56" t="s">
        <v>16</v>
      </c>
      <c r="N424934" s="56" t="s">
        <v>16</v>
      </c>
      <c r="W424934" s="56" t="s">
        <v>16</v>
      </c>
    </row>
    <row r="425060" spans="9:23" x14ac:dyDescent="0.35">
      <c r="I425060" s="54">
        <f t="shared" ref="I425060" si="19977">I425059-I425058</f>
        <v>0</v>
      </c>
      <c r="N425060" s="54">
        <f t="shared" ref="N425060" si="19978">N425059-N425058</f>
        <v>0</v>
      </c>
      <c r="W425060" s="54">
        <f t="shared" ref="W425060" si="19979">W425059-W425058</f>
        <v>0</v>
      </c>
    </row>
    <row r="425061" spans="9:23" x14ac:dyDescent="0.35">
      <c r="I425061" s="55">
        <f t="shared" ref="I425061" si="19980">I425059-I425047</f>
        <v>0</v>
      </c>
      <c r="N425061" s="55">
        <f t="shared" ref="N425061" si="19981">N425059-N425047</f>
        <v>0</v>
      </c>
      <c r="W425061" s="55">
        <f t="shared" ref="W425061" si="19982">W425059-W425047</f>
        <v>0</v>
      </c>
    </row>
    <row r="425062" spans="9:23" x14ac:dyDescent="0.35">
      <c r="I425062" s="56" t="s">
        <v>16</v>
      </c>
      <c r="N425062" s="56" t="s">
        <v>16</v>
      </c>
      <c r="W425062" s="56" t="s">
        <v>16</v>
      </c>
    </row>
    <row r="425188" spans="9:23" x14ac:dyDescent="0.35">
      <c r="I425188" s="54">
        <f t="shared" ref="I425188" si="19983">I425187-I425186</f>
        <v>0</v>
      </c>
      <c r="N425188" s="54">
        <f t="shared" ref="N425188" si="19984">N425187-N425186</f>
        <v>0</v>
      </c>
      <c r="W425188" s="54">
        <f t="shared" ref="W425188" si="19985">W425187-W425186</f>
        <v>0</v>
      </c>
    </row>
    <row r="425189" spans="9:23" x14ac:dyDescent="0.35">
      <c r="I425189" s="55">
        <f t="shared" ref="I425189" si="19986">I425187-I425175</f>
        <v>0</v>
      </c>
      <c r="N425189" s="55">
        <f t="shared" ref="N425189" si="19987">N425187-N425175</f>
        <v>0</v>
      </c>
      <c r="W425189" s="55">
        <f t="shared" ref="W425189" si="19988">W425187-W425175</f>
        <v>0</v>
      </c>
    </row>
    <row r="425190" spans="9:23" x14ac:dyDescent="0.35">
      <c r="I425190" s="56" t="s">
        <v>16</v>
      </c>
      <c r="N425190" s="56" t="s">
        <v>16</v>
      </c>
      <c r="W425190" s="56" t="s">
        <v>16</v>
      </c>
    </row>
    <row r="425316" spans="9:23" x14ac:dyDescent="0.35">
      <c r="I425316" s="54">
        <f t="shared" ref="I425316" si="19989">I425315-I425314</f>
        <v>0</v>
      </c>
      <c r="N425316" s="54">
        <f t="shared" ref="N425316" si="19990">N425315-N425314</f>
        <v>0</v>
      </c>
      <c r="W425316" s="54">
        <f t="shared" ref="W425316" si="19991">W425315-W425314</f>
        <v>0</v>
      </c>
    </row>
    <row r="425317" spans="9:23" x14ac:dyDescent="0.35">
      <c r="I425317" s="55">
        <f t="shared" ref="I425317" si="19992">I425315-I425303</f>
        <v>0</v>
      </c>
      <c r="N425317" s="55">
        <f t="shared" ref="N425317" si="19993">N425315-N425303</f>
        <v>0</v>
      </c>
      <c r="W425317" s="55">
        <f t="shared" ref="W425317" si="19994">W425315-W425303</f>
        <v>0</v>
      </c>
    </row>
    <row r="425318" spans="9:23" x14ac:dyDescent="0.35">
      <c r="I425318" s="56" t="s">
        <v>16</v>
      </c>
      <c r="N425318" s="56" t="s">
        <v>16</v>
      </c>
      <c r="W425318" s="56" t="s">
        <v>16</v>
      </c>
    </row>
    <row r="425444" spans="9:23" x14ac:dyDescent="0.35">
      <c r="I425444" s="54">
        <f t="shared" ref="I425444" si="19995">I425443-I425442</f>
        <v>0</v>
      </c>
      <c r="N425444" s="54">
        <f t="shared" ref="N425444" si="19996">N425443-N425442</f>
        <v>0</v>
      </c>
      <c r="W425444" s="54">
        <f t="shared" ref="W425444" si="19997">W425443-W425442</f>
        <v>0</v>
      </c>
    </row>
    <row r="425445" spans="9:23" x14ac:dyDescent="0.35">
      <c r="I425445" s="55">
        <f t="shared" ref="I425445" si="19998">I425443-I425431</f>
        <v>0</v>
      </c>
      <c r="N425445" s="55">
        <f t="shared" ref="N425445" si="19999">N425443-N425431</f>
        <v>0</v>
      </c>
      <c r="W425445" s="55">
        <f t="shared" ref="W425445" si="20000">W425443-W425431</f>
        <v>0</v>
      </c>
    </row>
    <row r="425446" spans="9:23" x14ac:dyDescent="0.35">
      <c r="I425446" s="56" t="s">
        <v>16</v>
      </c>
      <c r="N425446" s="56" t="s">
        <v>16</v>
      </c>
      <c r="W425446" s="56" t="s">
        <v>16</v>
      </c>
    </row>
    <row r="425572" spans="9:23" x14ac:dyDescent="0.35">
      <c r="I425572" s="54">
        <f t="shared" ref="I425572" si="20001">I425571-I425570</f>
        <v>0</v>
      </c>
      <c r="N425572" s="54">
        <f t="shared" ref="N425572" si="20002">N425571-N425570</f>
        <v>0</v>
      </c>
      <c r="W425572" s="54">
        <f t="shared" ref="W425572" si="20003">W425571-W425570</f>
        <v>0</v>
      </c>
    </row>
    <row r="425573" spans="9:23" x14ac:dyDescent="0.35">
      <c r="I425573" s="55">
        <f t="shared" ref="I425573" si="20004">I425571-I425559</f>
        <v>0</v>
      </c>
      <c r="N425573" s="55">
        <f t="shared" ref="N425573" si="20005">N425571-N425559</f>
        <v>0</v>
      </c>
      <c r="W425573" s="55">
        <f t="shared" ref="W425573" si="20006">W425571-W425559</f>
        <v>0</v>
      </c>
    </row>
    <row r="425574" spans="9:23" x14ac:dyDescent="0.35">
      <c r="I425574" s="56" t="s">
        <v>16</v>
      </c>
      <c r="N425574" s="56" t="s">
        <v>16</v>
      </c>
      <c r="W425574" s="56" t="s">
        <v>16</v>
      </c>
    </row>
    <row r="425700" spans="9:23" x14ac:dyDescent="0.35">
      <c r="I425700" s="54">
        <f t="shared" ref="I425700" si="20007">I425699-I425698</f>
        <v>0</v>
      </c>
      <c r="N425700" s="54">
        <f t="shared" ref="N425700" si="20008">N425699-N425698</f>
        <v>0</v>
      </c>
      <c r="W425700" s="54">
        <f t="shared" ref="W425700" si="20009">W425699-W425698</f>
        <v>0</v>
      </c>
    </row>
    <row r="425701" spans="9:23" x14ac:dyDescent="0.35">
      <c r="I425701" s="55">
        <f t="shared" ref="I425701" si="20010">I425699-I425687</f>
        <v>0</v>
      </c>
      <c r="N425701" s="55">
        <f t="shared" ref="N425701" si="20011">N425699-N425687</f>
        <v>0</v>
      </c>
      <c r="W425701" s="55">
        <f t="shared" ref="W425701" si="20012">W425699-W425687</f>
        <v>0</v>
      </c>
    </row>
    <row r="425702" spans="9:23" x14ac:dyDescent="0.35">
      <c r="I425702" s="56" t="s">
        <v>16</v>
      </c>
      <c r="N425702" s="56" t="s">
        <v>16</v>
      </c>
      <c r="W425702" s="56" t="s">
        <v>16</v>
      </c>
    </row>
    <row r="425828" spans="9:23" x14ac:dyDescent="0.35">
      <c r="I425828" s="54">
        <f t="shared" ref="I425828" si="20013">I425827-I425826</f>
        <v>0</v>
      </c>
      <c r="N425828" s="54">
        <f t="shared" ref="N425828" si="20014">N425827-N425826</f>
        <v>0</v>
      </c>
      <c r="W425828" s="54">
        <f t="shared" ref="W425828" si="20015">W425827-W425826</f>
        <v>0</v>
      </c>
    </row>
    <row r="425829" spans="9:23" x14ac:dyDescent="0.35">
      <c r="I425829" s="55">
        <f t="shared" ref="I425829" si="20016">I425827-I425815</f>
        <v>0</v>
      </c>
      <c r="N425829" s="55">
        <f t="shared" ref="N425829" si="20017">N425827-N425815</f>
        <v>0</v>
      </c>
      <c r="W425829" s="55">
        <f t="shared" ref="W425829" si="20018">W425827-W425815</f>
        <v>0</v>
      </c>
    </row>
    <row r="425830" spans="9:23" x14ac:dyDescent="0.35">
      <c r="I425830" s="56" t="s">
        <v>16</v>
      </c>
      <c r="N425830" s="56" t="s">
        <v>16</v>
      </c>
      <c r="W425830" s="56" t="s">
        <v>16</v>
      </c>
    </row>
    <row r="425956" spans="9:23" x14ac:dyDescent="0.35">
      <c r="I425956" s="54">
        <f t="shared" ref="I425956" si="20019">I425955-I425954</f>
        <v>0</v>
      </c>
      <c r="N425956" s="54">
        <f t="shared" ref="N425956" si="20020">N425955-N425954</f>
        <v>0</v>
      </c>
      <c r="W425956" s="54">
        <f t="shared" ref="W425956" si="20021">W425955-W425954</f>
        <v>0</v>
      </c>
    </row>
    <row r="425957" spans="9:23" x14ac:dyDescent="0.35">
      <c r="I425957" s="55">
        <f t="shared" ref="I425957" si="20022">I425955-I425943</f>
        <v>0</v>
      </c>
      <c r="N425957" s="55">
        <f t="shared" ref="N425957" si="20023">N425955-N425943</f>
        <v>0</v>
      </c>
      <c r="W425957" s="55">
        <f t="shared" ref="W425957" si="20024">W425955-W425943</f>
        <v>0</v>
      </c>
    </row>
    <row r="425958" spans="9:23" x14ac:dyDescent="0.35">
      <c r="I425958" s="56" t="s">
        <v>16</v>
      </c>
      <c r="N425958" s="56" t="s">
        <v>16</v>
      </c>
      <c r="W425958" s="56" t="s">
        <v>16</v>
      </c>
    </row>
    <row r="426084" spans="9:23" x14ac:dyDescent="0.35">
      <c r="I426084" s="54">
        <f t="shared" ref="I426084" si="20025">I426083-I426082</f>
        <v>0</v>
      </c>
      <c r="N426084" s="54">
        <f t="shared" ref="N426084" si="20026">N426083-N426082</f>
        <v>0</v>
      </c>
      <c r="W426084" s="54">
        <f t="shared" ref="W426084" si="20027">W426083-W426082</f>
        <v>0</v>
      </c>
    </row>
    <row r="426085" spans="9:23" x14ac:dyDescent="0.35">
      <c r="I426085" s="55">
        <f t="shared" ref="I426085" si="20028">I426083-I426071</f>
        <v>0</v>
      </c>
      <c r="N426085" s="55">
        <f t="shared" ref="N426085" si="20029">N426083-N426071</f>
        <v>0</v>
      </c>
      <c r="W426085" s="55">
        <f t="shared" ref="W426085" si="20030">W426083-W426071</f>
        <v>0</v>
      </c>
    </row>
    <row r="426086" spans="9:23" x14ac:dyDescent="0.35">
      <c r="I426086" s="56" t="s">
        <v>16</v>
      </c>
      <c r="N426086" s="56" t="s">
        <v>16</v>
      </c>
      <c r="W426086" s="56" t="s">
        <v>16</v>
      </c>
    </row>
    <row r="426212" spans="9:23" x14ac:dyDescent="0.35">
      <c r="I426212" s="54">
        <f t="shared" ref="I426212" si="20031">I426211-I426210</f>
        <v>0</v>
      </c>
      <c r="N426212" s="54">
        <f t="shared" ref="N426212" si="20032">N426211-N426210</f>
        <v>0</v>
      </c>
      <c r="W426212" s="54">
        <f t="shared" ref="W426212" si="20033">W426211-W426210</f>
        <v>0</v>
      </c>
    </row>
    <row r="426213" spans="9:23" x14ac:dyDescent="0.35">
      <c r="I426213" s="55">
        <f t="shared" ref="I426213" si="20034">I426211-I426199</f>
        <v>0</v>
      </c>
      <c r="N426213" s="55">
        <f t="shared" ref="N426213" si="20035">N426211-N426199</f>
        <v>0</v>
      </c>
      <c r="W426213" s="55">
        <f t="shared" ref="W426213" si="20036">W426211-W426199</f>
        <v>0</v>
      </c>
    </row>
    <row r="426214" spans="9:23" x14ac:dyDescent="0.35">
      <c r="I426214" s="56" t="s">
        <v>16</v>
      </c>
      <c r="N426214" s="56" t="s">
        <v>16</v>
      </c>
      <c r="W426214" s="56" t="s">
        <v>16</v>
      </c>
    </row>
    <row r="426340" spans="9:23" x14ac:dyDescent="0.35">
      <c r="I426340" s="54">
        <f t="shared" ref="I426340" si="20037">I426339-I426338</f>
        <v>0</v>
      </c>
      <c r="N426340" s="54">
        <f t="shared" ref="N426340" si="20038">N426339-N426338</f>
        <v>0</v>
      </c>
      <c r="W426340" s="54">
        <f t="shared" ref="W426340" si="20039">W426339-W426338</f>
        <v>0</v>
      </c>
    </row>
    <row r="426341" spans="9:23" x14ac:dyDescent="0.35">
      <c r="I426341" s="55">
        <f t="shared" ref="I426341" si="20040">I426339-I426327</f>
        <v>0</v>
      </c>
      <c r="N426341" s="55">
        <f t="shared" ref="N426341" si="20041">N426339-N426327</f>
        <v>0</v>
      </c>
      <c r="W426341" s="55">
        <f t="shared" ref="W426341" si="20042">W426339-W426327</f>
        <v>0</v>
      </c>
    </row>
    <row r="426342" spans="9:23" x14ac:dyDescent="0.35">
      <c r="I426342" s="56" t="s">
        <v>16</v>
      </c>
      <c r="N426342" s="56" t="s">
        <v>16</v>
      </c>
      <c r="W426342" s="56" t="s">
        <v>16</v>
      </c>
    </row>
    <row r="426468" spans="9:23" x14ac:dyDescent="0.35">
      <c r="I426468" s="54">
        <f t="shared" ref="I426468" si="20043">I426467-I426466</f>
        <v>0</v>
      </c>
      <c r="N426468" s="54">
        <f t="shared" ref="N426468" si="20044">N426467-N426466</f>
        <v>0</v>
      </c>
      <c r="W426468" s="54">
        <f t="shared" ref="W426468" si="20045">W426467-W426466</f>
        <v>0</v>
      </c>
    </row>
    <row r="426469" spans="9:23" x14ac:dyDescent="0.35">
      <c r="I426469" s="55">
        <f t="shared" ref="I426469" si="20046">I426467-I426455</f>
        <v>0</v>
      </c>
      <c r="N426469" s="55">
        <f t="shared" ref="N426469" si="20047">N426467-N426455</f>
        <v>0</v>
      </c>
      <c r="W426469" s="55">
        <f t="shared" ref="W426469" si="20048">W426467-W426455</f>
        <v>0</v>
      </c>
    </row>
    <row r="426470" spans="9:23" x14ac:dyDescent="0.35">
      <c r="I426470" s="56" t="s">
        <v>16</v>
      </c>
      <c r="N426470" s="56" t="s">
        <v>16</v>
      </c>
      <c r="W426470" s="56" t="s">
        <v>16</v>
      </c>
    </row>
    <row r="426596" spans="9:23" x14ac:dyDescent="0.35">
      <c r="I426596" s="54">
        <f t="shared" ref="I426596" si="20049">I426595-I426594</f>
        <v>0</v>
      </c>
      <c r="N426596" s="54">
        <f t="shared" ref="N426596" si="20050">N426595-N426594</f>
        <v>0</v>
      </c>
      <c r="W426596" s="54">
        <f t="shared" ref="W426596" si="20051">W426595-W426594</f>
        <v>0</v>
      </c>
    </row>
    <row r="426597" spans="9:23" x14ac:dyDescent="0.35">
      <c r="I426597" s="55">
        <f t="shared" ref="I426597" si="20052">I426595-I426583</f>
        <v>0</v>
      </c>
      <c r="N426597" s="55">
        <f t="shared" ref="N426597" si="20053">N426595-N426583</f>
        <v>0</v>
      </c>
      <c r="W426597" s="55">
        <f t="shared" ref="W426597" si="20054">W426595-W426583</f>
        <v>0</v>
      </c>
    </row>
    <row r="426598" spans="9:23" x14ac:dyDescent="0.35">
      <c r="I426598" s="56" t="s">
        <v>16</v>
      </c>
      <c r="N426598" s="56" t="s">
        <v>16</v>
      </c>
      <c r="W426598" s="56" t="s">
        <v>16</v>
      </c>
    </row>
    <row r="426724" spans="9:23" x14ac:dyDescent="0.35">
      <c r="I426724" s="54">
        <f t="shared" ref="I426724" si="20055">I426723-I426722</f>
        <v>0</v>
      </c>
      <c r="N426724" s="54">
        <f t="shared" ref="N426724" si="20056">N426723-N426722</f>
        <v>0</v>
      </c>
      <c r="W426724" s="54">
        <f t="shared" ref="W426724" si="20057">W426723-W426722</f>
        <v>0</v>
      </c>
    </row>
    <row r="426725" spans="9:23" x14ac:dyDescent="0.35">
      <c r="I426725" s="55">
        <f t="shared" ref="I426725" si="20058">I426723-I426711</f>
        <v>0</v>
      </c>
      <c r="N426725" s="55">
        <f t="shared" ref="N426725" si="20059">N426723-N426711</f>
        <v>0</v>
      </c>
      <c r="W426725" s="55">
        <f t="shared" ref="W426725" si="20060">W426723-W426711</f>
        <v>0</v>
      </c>
    </row>
    <row r="426726" spans="9:23" x14ac:dyDescent="0.35">
      <c r="I426726" s="56" t="s">
        <v>16</v>
      </c>
      <c r="N426726" s="56" t="s">
        <v>16</v>
      </c>
      <c r="W426726" s="56" t="s">
        <v>16</v>
      </c>
    </row>
    <row r="426852" spans="9:23" x14ac:dyDescent="0.35">
      <c r="I426852" s="54">
        <f t="shared" ref="I426852" si="20061">I426851-I426850</f>
        <v>0</v>
      </c>
      <c r="N426852" s="54">
        <f t="shared" ref="N426852" si="20062">N426851-N426850</f>
        <v>0</v>
      </c>
      <c r="W426852" s="54">
        <f t="shared" ref="W426852" si="20063">W426851-W426850</f>
        <v>0</v>
      </c>
    </row>
    <row r="426853" spans="9:23" x14ac:dyDescent="0.35">
      <c r="I426853" s="55">
        <f t="shared" ref="I426853" si="20064">I426851-I426839</f>
        <v>0</v>
      </c>
      <c r="N426853" s="55">
        <f t="shared" ref="N426853" si="20065">N426851-N426839</f>
        <v>0</v>
      </c>
      <c r="W426853" s="55">
        <f t="shared" ref="W426853" si="20066">W426851-W426839</f>
        <v>0</v>
      </c>
    </row>
    <row r="426854" spans="9:23" x14ac:dyDescent="0.35">
      <c r="I426854" s="56" t="s">
        <v>16</v>
      </c>
      <c r="N426854" s="56" t="s">
        <v>16</v>
      </c>
      <c r="W426854" s="56" t="s">
        <v>16</v>
      </c>
    </row>
    <row r="426980" spans="9:23" x14ac:dyDescent="0.35">
      <c r="I426980" s="54">
        <f t="shared" ref="I426980" si="20067">I426979-I426978</f>
        <v>0</v>
      </c>
      <c r="N426980" s="54">
        <f t="shared" ref="N426980" si="20068">N426979-N426978</f>
        <v>0</v>
      </c>
      <c r="W426980" s="54">
        <f t="shared" ref="W426980" si="20069">W426979-W426978</f>
        <v>0</v>
      </c>
    </row>
    <row r="426981" spans="9:23" x14ac:dyDescent="0.35">
      <c r="I426981" s="55">
        <f t="shared" ref="I426981" si="20070">I426979-I426967</f>
        <v>0</v>
      </c>
      <c r="N426981" s="55">
        <f t="shared" ref="N426981" si="20071">N426979-N426967</f>
        <v>0</v>
      </c>
      <c r="W426981" s="55">
        <f t="shared" ref="W426981" si="20072">W426979-W426967</f>
        <v>0</v>
      </c>
    </row>
    <row r="426982" spans="9:23" x14ac:dyDescent="0.35">
      <c r="I426982" s="56" t="s">
        <v>16</v>
      </c>
      <c r="N426982" s="56" t="s">
        <v>16</v>
      </c>
      <c r="W426982" s="56" t="s">
        <v>16</v>
      </c>
    </row>
    <row r="427108" spans="9:23" x14ac:dyDescent="0.35">
      <c r="I427108" s="54">
        <f t="shared" ref="I427108" si="20073">I427107-I427106</f>
        <v>0</v>
      </c>
      <c r="N427108" s="54">
        <f t="shared" ref="N427108" si="20074">N427107-N427106</f>
        <v>0</v>
      </c>
      <c r="W427108" s="54">
        <f t="shared" ref="W427108" si="20075">W427107-W427106</f>
        <v>0</v>
      </c>
    </row>
    <row r="427109" spans="9:23" x14ac:dyDescent="0.35">
      <c r="I427109" s="55">
        <f t="shared" ref="I427109" si="20076">I427107-I427095</f>
        <v>0</v>
      </c>
      <c r="N427109" s="55">
        <f t="shared" ref="N427109" si="20077">N427107-N427095</f>
        <v>0</v>
      </c>
      <c r="W427109" s="55">
        <f t="shared" ref="W427109" si="20078">W427107-W427095</f>
        <v>0</v>
      </c>
    </row>
    <row r="427110" spans="9:23" x14ac:dyDescent="0.35">
      <c r="I427110" s="56" t="s">
        <v>16</v>
      </c>
      <c r="N427110" s="56" t="s">
        <v>16</v>
      </c>
      <c r="W427110" s="56" t="s">
        <v>16</v>
      </c>
    </row>
    <row r="427236" spans="9:23" x14ac:dyDescent="0.35">
      <c r="I427236" s="54">
        <f t="shared" ref="I427236" si="20079">I427235-I427234</f>
        <v>0</v>
      </c>
      <c r="N427236" s="54">
        <f t="shared" ref="N427236" si="20080">N427235-N427234</f>
        <v>0</v>
      </c>
      <c r="W427236" s="54">
        <f t="shared" ref="W427236" si="20081">W427235-W427234</f>
        <v>0</v>
      </c>
    </row>
    <row r="427237" spans="9:23" x14ac:dyDescent="0.35">
      <c r="I427237" s="55">
        <f t="shared" ref="I427237" si="20082">I427235-I427223</f>
        <v>0</v>
      </c>
      <c r="N427237" s="55">
        <f t="shared" ref="N427237" si="20083">N427235-N427223</f>
        <v>0</v>
      </c>
      <c r="W427237" s="55">
        <f t="shared" ref="W427237" si="20084">W427235-W427223</f>
        <v>0</v>
      </c>
    </row>
    <row r="427238" spans="9:23" x14ac:dyDescent="0.35">
      <c r="I427238" s="56" t="s">
        <v>16</v>
      </c>
      <c r="N427238" s="56" t="s">
        <v>16</v>
      </c>
      <c r="W427238" s="56" t="s">
        <v>16</v>
      </c>
    </row>
    <row r="427364" spans="9:23" x14ac:dyDescent="0.35">
      <c r="I427364" s="54">
        <f t="shared" ref="I427364" si="20085">I427363-I427362</f>
        <v>0</v>
      </c>
      <c r="N427364" s="54">
        <f t="shared" ref="N427364" si="20086">N427363-N427362</f>
        <v>0</v>
      </c>
      <c r="W427364" s="54">
        <f t="shared" ref="W427364" si="20087">W427363-W427362</f>
        <v>0</v>
      </c>
    </row>
    <row r="427365" spans="9:23" x14ac:dyDescent="0.35">
      <c r="I427365" s="55">
        <f t="shared" ref="I427365" si="20088">I427363-I427351</f>
        <v>0</v>
      </c>
      <c r="N427365" s="55">
        <f t="shared" ref="N427365" si="20089">N427363-N427351</f>
        <v>0</v>
      </c>
      <c r="W427365" s="55">
        <f t="shared" ref="W427365" si="20090">W427363-W427351</f>
        <v>0</v>
      </c>
    </row>
    <row r="427366" spans="9:23" x14ac:dyDescent="0.35">
      <c r="I427366" s="56" t="s">
        <v>16</v>
      </c>
      <c r="N427366" s="56" t="s">
        <v>16</v>
      </c>
      <c r="W427366" s="56" t="s">
        <v>16</v>
      </c>
    </row>
    <row r="427492" spans="9:23" x14ac:dyDescent="0.35">
      <c r="I427492" s="54">
        <f t="shared" ref="I427492" si="20091">I427491-I427490</f>
        <v>0</v>
      </c>
      <c r="N427492" s="54">
        <f t="shared" ref="N427492" si="20092">N427491-N427490</f>
        <v>0</v>
      </c>
      <c r="W427492" s="54">
        <f t="shared" ref="W427492" si="20093">W427491-W427490</f>
        <v>0</v>
      </c>
    </row>
    <row r="427493" spans="9:23" x14ac:dyDescent="0.35">
      <c r="I427493" s="55">
        <f t="shared" ref="I427493" si="20094">I427491-I427479</f>
        <v>0</v>
      </c>
      <c r="N427493" s="55">
        <f t="shared" ref="N427493" si="20095">N427491-N427479</f>
        <v>0</v>
      </c>
      <c r="W427493" s="55">
        <f t="shared" ref="W427493" si="20096">W427491-W427479</f>
        <v>0</v>
      </c>
    </row>
    <row r="427494" spans="9:23" x14ac:dyDescent="0.35">
      <c r="I427494" s="56" t="s">
        <v>16</v>
      </c>
      <c r="N427494" s="56" t="s">
        <v>16</v>
      </c>
      <c r="W427494" s="56" t="s">
        <v>16</v>
      </c>
    </row>
    <row r="427620" spans="9:23" x14ac:dyDescent="0.35">
      <c r="I427620" s="54">
        <f t="shared" ref="I427620" si="20097">I427619-I427618</f>
        <v>0</v>
      </c>
      <c r="N427620" s="54">
        <f t="shared" ref="N427620" si="20098">N427619-N427618</f>
        <v>0</v>
      </c>
      <c r="W427620" s="54">
        <f t="shared" ref="W427620" si="20099">W427619-W427618</f>
        <v>0</v>
      </c>
    </row>
    <row r="427621" spans="9:23" x14ac:dyDescent="0.35">
      <c r="I427621" s="55">
        <f t="shared" ref="I427621" si="20100">I427619-I427607</f>
        <v>0</v>
      </c>
      <c r="N427621" s="55">
        <f t="shared" ref="N427621" si="20101">N427619-N427607</f>
        <v>0</v>
      </c>
      <c r="W427621" s="55">
        <f t="shared" ref="W427621" si="20102">W427619-W427607</f>
        <v>0</v>
      </c>
    </row>
    <row r="427622" spans="9:23" x14ac:dyDescent="0.35">
      <c r="I427622" s="56" t="s">
        <v>16</v>
      </c>
      <c r="N427622" s="56" t="s">
        <v>16</v>
      </c>
      <c r="W427622" s="56" t="s">
        <v>16</v>
      </c>
    </row>
    <row r="427748" spans="9:23" x14ac:dyDescent="0.35">
      <c r="I427748" s="54">
        <f t="shared" ref="I427748" si="20103">I427747-I427746</f>
        <v>0</v>
      </c>
      <c r="N427748" s="54">
        <f t="shared" ref="N427748" si="20104">N427747-N427746</f>
        <v>0</v>
      </c>
      <c r="W427748" s="54">
        <f t="shared" ref="W427748" si="20105">W427747-W427746</f>
        <v>0</v>
      </c>
    </row>
    <row r="427749" spans="9:23" x14ac:dyDescent="0.35">
      <c r="I427749" s="55">
        <f t="shared" ref="I427749" si="20106">I427747-I427735</f>
        <v>0</v>
      </c>
      <c r="N427749" s="55">
        <f t="shared" ref="N427749" si="20107">N427747-N427735</f>
        <v>0</v>
      </c>
      <c r="W427749" s="55">
        <f t="shared" ref="W427749" si="20108">W427747-W427735</f>
        <v>0</v>
      </c>
    </row>
    <row r="427750" spans="9:23" x14ac:dyDescent="0.35">
      <c r="I427750" s="56" t="s">
        <v>16</v>
      </c>
      <c r="N427750" s="56" t="s">
        <v>16</v>
      </c>
      <c r="W427750" s="56" t="s">
        <v>16</v>
      </c>
    </row>
    <row r="427876" spans="9:23" x14ac:dyDescent="0.35">
      <c r="I427876" s="54">
        <f t="shared" ref="I427876" si="20109">I427875-I427874</f>
        <v>0</v>
      </c>
      <c r="N427876" s="54">
        <f t="shared" ref="N427876" si="20110">N427875-N427874</f>
        <v>0</v>
      </c>
      <c r="W427876" s="54">
        <f t="shared" ref="W427876" si="20111">W427875-W427874</f>
        <v>0</v>
      </c>
    </row>
    <row r="427877" spans="9:23" x14ac:dyDescent="0.35">
      <c r="I427877" s="55">
        <f t="shared" ref="I427877" si="20112">I427875-I427863</f>
        <v>0</v>
      </c>
      <c r="N427877" s="55">
        <f t="shared" ref="N427877" si="20113">N427875-N427863</f>
        <v>0</v>
      </c>
      <c r="W427877" s="55">
        <f t="shared" ref="W427877" si="20114">W427875-W427863</f>
        <v>0</v>
      </c>
    </row>
    <row r="427878" spans="9:23" x14ac:dyDescent="0.35">
      <c r="I427878" s="56" t="s">
        <v>16</v>
      </c>
      <c r="N427878" s="56" t="s">
        <v>16</v>
      </c>
      <c r="W427878" s="56" t="s">
        <v>16</v>
      </c>
    </row>
    <row r="428004" spans="9:23" x14ac:dyDescent="0.35">
      <c r="I428004" s="54">
        <f t="shared" ref="I428004" si="20115">I428003-I428002</f>
        <v>0</v>
      </c>
      <c r="N428004" s="54">
        <f t="shared" ref="N428004" si="20116">N428003-N428002</f>
        <v>0</v>
      </c>
      <c r="W428004" s="54">
        <f t="shared" ref="W428004" si="20117">W428003-W428002</f>
        <v>0</v>
      </c>
    </row>
    <row r="428005" spans="9:23" x14ac:dyDescent="0.35">
      <c r="I428005" s="55">
        <f t="shared" ref="I428005" si="20118">I428003-I427991</f>
        <v>0</v>
      </c>
      <c r="N428005" s="55">
        <f t="shared" ref="N428005" si="20119">N428003-N427991</f>
        <v>0</v>
      </c>
      <c r="W428005" s="55">
        <f t="shared" ref="W428005" si="20120">W428003-W427991</f>
        <v>0</v>
      </c>
    </row>
    <row r="428006" spans="9:23" x14ac:dyDescent="0.35">
      <c r="I428006" s="56" t="s">
        <v>16</v>
      </c>
      <c r="N428006" s="56" t="s">
        <v>16</v>
      </c>
      <c r="W428006" s="56" t="s">
        <v>16</v>
      </c>
    </row>
    <row r="428132" spans="9:23" x14ac:dyDescent="0.35">
      <c r="I428132" s="54">
        <f t="shared" ref="I428132" si="20121">I428131-I428130</f>
        <v>0</v>
      </c>
      <c r="N428132" s="54">
        <f t="shared" ref="N428132" si="20122">N428131-N428130</f>
        <v>0</v>
      </c>
      <c r="W428132" s="54">
        <f t="shared" ref="W428132" si="20123">W428131-W428130</f>
        <v>0</v>
      </c>
    </row>
    <row r="428133" spans="9:23" x14ac:dyDescent="0.35">
      <c r="I428133" s="55">
        <f t="shared" ref="I428133" si="20124">I428131-I428119</f>
        <v>0</v>
      </c>
      <c r="N428133" s="55">
        <f t="shared" ref="N428133" si="20125">N428131-N428119</f>
        <v>0</v>
      </c>
      <c r="W428133" s="55">
        <f t="shared" ref="W428133" si="20126">W428131-W428119</f>
        <v>0</v>
      </c>
    </row>
    <row r="428134" spans="9:23" x14ac:dyDescent="0.35">
      <c r="I428134" s="56" t="s">
        <v>16</v>
      </c>
      <c r="N428134" s="56" t="s">
        <v>16</v>
      </c>
      <c r="W428134" s="56" t="s">
        <v>16</v>
      </c>
    </row>
    <row r="428260" spans="9:23" x14ac:dyDescent="0.35">
      <c r="I428260" s="54">
        <f t="shared" ref="I428260" si="20127">I428259-I428258</f>
        <v>0</v>
      </c>
      <c r="N428260" s="54">
        <f t="shared" ref="N428260" si="20128">N428259-N428258</f>
        <v>0</v>
      </c>
      <c r="W428260" s="54">
        <f t="shared" ref="W428260" si="20129">W428259-W428258</f>
        <v>0</v>
      </c>
    </row>
    <row r="428261" spans="9:23" x14ac:dyDescent="0.35">
      <c r="I428261" s="55">
        <f t="shared" ref="I428261" si="20130">I428259-I428247</f>
        <v>0</v>
      </c>
      <c r="N428261" s="55">
        <f t="shared" ref="N428261" si="20131">N428259-N428247</f>
        <v>0</v>
      </c>
      <c r="W428261" s="55">
        <f t="shared" ref="W428261" si="20132">W428259-W428247</f>
        <v>0</v>
      </c>
    </row>
    <row r="428262" spans="9:23" x14ac:dyDescent="0.35">
      <c r="I428262" s="56" t="s">
        <v>16</v>
      </c>
      <c r="N428262" s="56" t="s">
        <v>16</v>
      </c>
      <c r="W428262" s="56" t="s">
        <v>16</v>
      </c>
    </row>
    <row r="428388" spans="9:23" x14ac:dyDescent="0.35">
      <c r="I428388" s="54">
        <f t="shared" ref="I428388" si="20133">I428387-I428386</f>
        <v>0</v>
      </c>
      <c r="N428388" s="54">
        <f t="shared" ref="N428388" si="20134">N428387-N428386</f>
        <v>0</v>
      </c>
      <c r="W428388" s="54">
        <f t="shared" ref="W428388" si="20135">W428387-W428386</f>
        <v>0</v>
      </c>
    </row>
    <row r="428389" spans="9:23" x14ac:dyDescent="0.35">
      <c r="I428389" s="55">
        <f t="shared" ref="I428389" si="20136">I428387-I428375</f>
        <v>0</v>
      </c>
      <c r="N428389" s="55">
        <f t="shared" ref="N428389" si="20137">N428387-N428375</f>
        <v>0</v>
      </c>
      <c r="W428389" s="55">
        <f t="shared" ref="W428389" si="20138">W428387-W428375</f>
        <v>0</v>
      </c>
    </row>
    <row r="428390" spans="9:23" x14ac:dyDescent="0.35">
      <c r="I428390" s="56" t="s">
        <v>16</v>
      </c>
      <c r="N428390" s="56" t="s">
        <v>16</v>
      </c>
      <c r="W428390" s="56" t="s">
        <v>16</v>
      </c>
    </row>
    <row r="428516" spans="9:23" x14ac:dyDescent="0.35">
      <c r="I428516" s="54">
        <f t="shared" ref="I428516" si="20139">I428515-I428514</f>
        <v>0</v>
      </c>
      <c r="N428516" s="54">
        <f t="shared" ref="N428516" si="20140">N428515-N428514</f>
        <v>0</v>
      </c>
      <c r="W428516" s="54">
        <f t="shared" ref="W428516" si="20141">W428515-W428514</f>
        <v>0</v>
      </c>
    </row>
    <row r="428517" spans="9:23" x14ac:dyDescent="0.35">
      <c r="I428517" s="55">
        <f t="shared" ref="I428517" si="20142">I428515-I428503</f>
        <v>0</v>
      </c>
      <c r="N428517" s="55">
        <f t="shared" ref="N428517" si="20143">N428515-N428503</f>
        <v>0</v>
      </c>
      <c r="W428517" s="55">
        <f t="shared" ref="W428517" si="20144">W428515-W428503</f>
        <v>0</v>
      </c>
    </row>
    <row r="428518" spans="9:23" x14ac:dyDescent="0.35">
      <c r="I428518" s="56" t="s">
        <v>16</v>
      </c>
      <c r="N428518" s="56" t="s">
        <v>16</v>
      </c>
      <c r="W428518" s="56" t="s">
        <v>16</v>
      </c>
    </row>
    <row r="428644" spans="9:23" x14ac:dyDescent="0.35">
      <c r="I428644" s="54">
        <f t="shared" ref="I428644" si="20145">I428643-I428642</f>
        <v>0</v>
      </c>
      <c r="N428644" s="54">
        <f t="shared" ref="N428644" si="20146">N428643-N428642</f>
        <v>0</v>
      </c>
      <c r="W428644" s="54">
        <f t="shared" ref="W428644" si="20147">W428643-W428642</f>
        <v>0</v>
      </c>
    </row>
    <row r="428645" spans="9:23" x14ac:dyDescent="0.35">
      <c r="I428645" s="55">
        <f t="shared" ref="I428645" si="20148">I428643-I428631</f>
        <v>0</v>
      </c>
      <c r="N428645" s="55">
        <f t="shared" ref="N428645" si="20149">N428643-N428631</f>
        <v>0</v>
      </c>
      <c r="W428645" s="55">
        <f t="shared" ref="W428645" si="20150">W428643-W428631</f>
        <v>0</v>
      </c>
    </row>
    <row r="428646" spans="9:23" x14ac:dyDescent="0.35">
      <c r="I428646" s="56" t="s">
        <v>16</v>
      </c>
      <c r="N428646" s="56" t="s">
        <v>16</v>
      </c>
      <c r="W428646" s="56" t="s">
        <v>16</v>
      </c>
    </row>
    <row r="428772" spans="9:23" x14ac:dyDescent="0.35">
      <c r="I428772" s="54">
        <f t="shared" ref="I428772" si="20151">I428771-I428770</f>
        <v>0</v>
      </c>
      <c r="N428772" s="54">
        <f t="shared" ref="N428772" si="20152">N428771-N428770</f>
        <v>0</v>
      </c>
      <c r="W428772" s="54">
        <f t="shared" ref="W428772" si="20153">W428771-W428770</f>
        <v>0</v>
      </c>
    </row>
    <row r="428773" spans="9:23" x14ac:dyDescent="0.35">
      <c r="I428773" s="55">
        <f t="shared" ref="I428773" si="20154">I428771-I428759</f>
        <v>0</v>
      </c>
      <c r="N428773" s="55">
        <f t="shared" ref="N428773" si="20155">N428771-N428759</f>
        <v>0</v>
      </c>
      <c r="W428773" s="55">
        <f t="shared" ref="W428773" si="20156">W428771-W428759</f>
        <v>0</v>
      </c>
    </row>
    <row r="428774" spans="9:23" x14ac:dyDescent="0.35">
      <c r="I428774" s="56" t="s">
        <v>16</v>
      </c>
      <c r="N428774" s="56" t="s">
        <v>16</v>
      </c>
      <c r="W428774" s="56" t="s">
        <v>16</v>
      </c>
    </row>
    <row r="428900" spans="9:23" x14ac:dyDescent="0.35">
      <c r="I428900" s="54">
        <f t="shared" ref="I428900" si="20157">I428899-I428898</f>
        <v>0</v>
      </c>
      <c r="N428900" s="54">
        <f t="shared" ref="N428900" si="20158">N428899-N428898</f>
        <v>0</v>
      </c>
      <c r="W428900" s="54">
        <f t="shared" ref="W428900" si="20159">W428899-W428898</f>
        <v>0</v>
      </c>
    </row>
    <row r="428901" spans="9:23" x14ac:dyDescent="0.35">
      <c r="I428901" s="55">
        <f t="shared" ref="I428901" si="20160">I428899-I428887</f>
        <v>0</v>
      </c>
      <c r="N428901" s="55">
        <f t="shared" ref="N428901" si="20161">N428899-N428887</f>
        <v>0</v>
      </c>
      <c r="W428901" s="55">
        <f t="shared" ref="W428901" si="20162">W428899-W428887</f>
        <v>0</v>
      </c>
    </row>
    <row r="428902" spans="9:23" x14ac:dyDescent="0.35">
      <c r="I428902" s="56" t="s">
        <v>16</v>
      </c>
      <c r="N428902" s="56" t="s">
        <v>16</v>
      </c>
      <c r="W428902" s="56" t="s">
        <v>16</v>
      </c>
    </row>
    <row r="429028" spans="9:23" x14ac:dyDescent="0.35">
      <c r="I429028" s="54">
        <f t="shared" ref="I429028" si="20163">I429027-I429026</f>
        <v>0</v>
      </c>
      <c r="N429028" s="54">
        <f t="shared" ref="N429028" si="20164">N429027-N429026</f>
        <v>0</v>
      </c>
      <c r="W429028" s="54">
        <f t="shared" ref="W429028" si="20165">W429027-W429026</f>
        <v>0</v>
      </c>
    </row>
    <row r="429029" spans="9:23" x14ac:dyDescent="0.35">
      <c r="I429029" s="55">
        <f t="shared" ref="I429029" si="20166">I429027-I429015</f>
        <v>0</v>
      </c>
      <c r="N429029" s="55">
        <f t="shared" ref="N429029" si="20167">N429027-N429015</f>
        <v>0</v>
      </c>
      <c r="W429029" s="55">
        <f t="shared" ref="W429029" si="20168">W429027-W429015</f>
        <v>0</v>
      </c>
    </row>
    <row r="429030" spans="9:23" x14ac:dyDescent="0.35">
      <c r="I429030" s="56" t="s">
        <v>16</v>
      </c>
      <c r="N429030" s="56" t="s">
        <v>16</v>
      </c>
      <c r="W429030" s="56" t="s">
        <v>16</v>
      </c>
    </row>
    <row r="429156" spans="9:23" x14ac:dyDescent="0.35">
      <c r="I429156" s="54">
        <f t="shared" ref="I429156" si="20169">I429155-I429154</f>
        <v>0</v>
      </c>
      <c r="N429156" s="54">
        <f t="shared" ref="N429156" si="20170">N429155-N429154</f>
        <v>0</v>
      </c>
      <c r="W429156" s="54">
        <f t="shared" ref="W429156" si="20171">W429155-W429154</f>
        <v>0</v>
      </c>
    </row>
    <row r="429157" spans="9:23" x14ac:dyDescent="0.35">
      <c r="I429157" s="55">
        <f t="shared" ref="I429157" si="20172">I429155-I429143</f>
        <v>0</v>
      </c>
      <c r="N429157" s="55">
        <f t="shared" ref="N429157" si="20173">N429155-N429143</f>
        <v>0</v>
      </c>
      <c r="W429157" s="55">
        <f t="shared" ref="W429157" si="20174">W429155-W429143</f>
        <v>0</v>
      </c>
    </row>
    <row r="429158" spans="9:23" x14ac:dyDescent="0.35">
      <c r="I429158" s="56" t="s">
        <v>16</v>
      </c>
      <c r="N429158" s="56" t="s">
        <v>16</v>
      </c>
      <c r="W429158" s="56" t="s">
        <v>16</v>
      </c>
    </row>
    <row r="429284" spans="9:23" x14ac:dyDescent="0.35">
      <c r="I429284" s="54">
        <f t="shared" ref="I429284" si="20175">I429283-I429282</f>
        <v>0</v>
      </c>
      <c r="N429284" s="54">
        <f t="shared" ref="N429284" si="20176">N429283-N429282</f>
        <v>0</v>
      </c>
      <c r="W429284" s="54">
        <f t="shared" ref="W429284" si="20177">W429283-W429282</f>
        <v>0</v>
      </c>
    </row>
    <row r="429285" spans="9:23" x14ac:dyDescent="0.35">
      <c r="I429285" s="55">
        <f t="shared" ref="I429285" si="20178">I429283-I429271</f>
        <v>0</v>
      </c>
      <c r="N429285" s="55">
        <f t="shared" ref="N429285" si="20179">N429283-N429271</f>
        <v>0</v>
      </c>
      <c r="W429285" s="55">
        <f t="shared" ref="W429285" si="20180">W429283-W429271</f>
        <v>0</v>
      </c>
    </row>
    <row r="429286" spans="9:23" x14ac:dyDescent="0.35">
      <c r="I429286" s="56" t="s">
        <v>16</v>
      </c>
      <c r="N429286" s="56" t="s">
        <v>16</v>
      </c>
      <c r="W429286" s="56" t="s">
        <v>16</v>
      </c>
    </row>
    <row r="429412" spans="9:23" x14ac:dyDescent="0.35">
      <c r="I429412" s="54">
        <f t="shared" ref="I429412" si="20181">I429411-I429410</f>
        <v>0</v>
      </c>
      <c r="N429412" s="54">
        <f t="shared" ref="N429412" si="20182">N429411-N429410</f>
        <v>0</v>
      </c>
      <c r="W429412" s="54">
        <f t="shared" ref="W429412" si="20183">W429411-W429410</f>
        <v>0</v>
      </c>
    </row>
    <row r="429413" spans="9:23" x14ac:dyDescent="0.35">
      <c r="I429413" s="55">
        <f t="shared" ref="I429413" si="20184">I429411-I429399</f>
        <v>0</v>
      </c>
      <c r="N429413" s="55">
        <f t="shared" ref="N429413" si="20185">N429411-N429399</f>
        <v>0</v>
      </c>
      <c r="W429413" s="55">
        <f t="shared" ref="W429413" si="20186">W429411-W429399</f>
        <v>0</v>
      </c>
    </row>
    <row r="429414" spans="9:23" x14ac:dyDescent="0.35">
      <c r="I429414" s="56" t="s">
        <v>16</v>
      </c>
      <c r="N429414" s="56" t="s">
        <v>16</v>
      </c>
      <c r="W429414" s="56" t="s">
        <v>16</v>
      </c>
    </row>
    <row r="429540" spans="9:23" x14ac:dyDescent="0.35">
      <c r="I429540" s="54">
        <f t="shared" ref="I429540" si="20187">I429539-I429538</f>
        <v>0</v>
      </c>
      <c r="N429540" s="54">
        <f t="shared" ref="N429540" si="20188">N429539-N429538</f>
        <v>0</v>
      </c>
      <c r="W429540" s="54">
        <f t="shared" ref="W429540" si="20189">W429539-W429538</f>
        <v>0</v>
      </c>
    </row>
    <row r="429541" spans="9:23" x14ac:dyDescent="0.35">
      <c r="I429541" s="55">
        <f t="shared" ref="I429541" si="20190">I429539-I429527</f>
        <v>0</v>
      </c>
      <c r="N429541" s="55">
        <f t="shared" ref="N429541" si="20191">N429539-N429527</f>
        <v>0</v>
      </c>
      <c r="W429541" s="55">
        <f t="shared" ref="W429541" si="20192">W429539-W429527</f>
        <v>0</v>
      </c>
    </row>
    <row r="429542" spans="9:23" x14ac:dyDescent="0.35">
      <c r="I429542" s="56" t="s">
        <v>16</v>
      </c>
      <c r="N429542" s="56" t="s">
        <v>16</v>
      </c>
      <c r="W429542" s="56" t="s">
        <v>16</v>
      </c>
    </row>
    <row r="429668" spans="9:23" x14ac:dyDescent="0.35">
      <c r="I429668" s="54">
        <f t="shared" ref="I429668" si="20193">I429667-I429666</f>
        <v>0</v>
      </c>
      <c r="N429668" s="54">
        <f t="shared" ref="N429668" si="20194">N429667-N429666</f>
        <v>0</v>
      </c>
      <c r="W429668" s="54">
        <f t="shared" ref="W429668" si="20195">W429667-W429666</f>
        <v>0</v>
      </c>
    </row>
    <row r="429669" spans="9:23" x14ac:dyDescent="0.35">
      <c r="I429669" s="55">
        <f t="shared" ref="I429669" si="20196">I429667-I429655</f>
        <v>0</v>
      </c>
      <c r="N429669" s="55">
        <f t="shared" ref="N429669" si="20197">N429667-N429655</f>
        <v>0</v>
      </c>
      <c r="W429669" s="55">
        <f t="shared" ref="W429669" si="20198">W429667-W429655</f>
        <v>0</v>
      </c>
    </row>
    <row r="429670" spans="9:23" x14ac:dyDescent="0.35">
      <c r="I429670" s="56" t="s">
        <v>16</v>
      </c>
      <c r="N429670" s="56" t="s">
        <v>16</v>
      </c>
      <c r="W429670" s="56" t="s">
        <v>16</v>
      </c>
    </row>
    <row r="429796" spans="9:23" x14ac:dyDescent="0.35">
      <c r="I429796" s="54">
        <f t="shared" ref="I429796" si="20199">I429795-I429794</f>
        <v>0</v>
      </c>
      <c r="N429796" s="54">
        <f t="shared" ref="N429796" si="20200">N429795-N429794</f>
        <v>0</v>
      </c>
      <c r="W429796" s="54">
        <f t="shared" ref="W429796" si="20201">W429795-W429794</f>
        <v>0</v>
      </c>
    </row>
    <row r="429797" spans="9:23" x14ac:dyDescent="0.35">
      <c r="I429797" s="55">
        <f t="shared" ref="I429797" si="20202">I429795-I429783</f>
        <v>0</v>
      </c>
      <c r="N429797" s="55">
        <f t="shared" ref="N429797" si="20203">N429795-N429783</f>
        <v>0</v>
      </c>
      <c r="W429797" s="55">
        <f t="shared" ref="W429797" si="20204">W429795-W429783</f>
        <v>0</v>
      </c>
    </row>
    <row r="429798" spans="9:23" x14ac:dyDescent="0.35">
      <c r="I429798" s="56" t="s">
        <v>16</v>
      </c>
      <c r="N429798" s="56" t="s">
        <v>16</v>
      </c>
      <c r="W429798" s="56" t="s">
        <v>16</v>
      </c>
    </row>
    <row r="429924" spans="9:23" x14ac:dyDescent="0.35">
      <c r="I429924" s="54">
        <f t="shared" ref="I429924" si="20205">I429923-I429922</f>
        <v>0</v>
      </c>
      <c r="N429924" s="54">
        <f t="shared" ref="N429924" si="20206">N429923-N429922</f>
        <v>0</v>
      </c>
      <c r="W429924" s="54">
        <f t="shared" ref="W429924" si="20207">W429923-W429922</f>
        <v>0</v>
      </c>
    </row>
    <row r="429925" spans="9:23" x14ac:dyDescent="0.35">
      <c r="I429925" s="55">
        <f t="shared" ref="I429925" si="20208">I429923-I429911</f>
        <v>0</v>
      </c>
      <c r="N429925" s="55">
        <f t="shared" ref="N429925" si="20209">N429923-N429911</f>
        <v>0</v>
      </c>
      <c r="W429925" s="55">
        <f t="shared" ref="W429925" si="20210">W429923-W429911</f>
        <v>0</v>
      </c>
    </row>
    <row r="429926" spans="9:23" x14ac:dyDescent="0.35">
      <c r="I429926" s="56" t="s">
        <v>16</v>
      </c>
      <c r="N429926" s="56" t="s">
        <v>16</v>
      </c>
      <c r="W429926" s="56" t="s">
        <v>16</v>
      </c>
    </row>
    <row r="430052" spans="9:23" x14ac:dyDescent="0.35">
      <c r="I430052" s="54">
        <f t="shared" ref="I430052" si="20211">I430051-I430050</f>
        <v>0</v>
      </c>
      <c r="N430052" s="54">
        <f t="shared" ref="N430052" si="20212">N430051-N430050</f>
        <v>0</v>
      </c>
      <c r="W430052" s="54">
        <f t="shared" ref="W430052" si="20213">W430051-W430050</f>
        <v>0</v>
      </c>
    </row>
    <row r="430053" spans="9:23" x14ac:dyDescent="0.35">
      <c r="I430053" s="55">
        <f t="shared" ref="I430053" si="20214">I430051-I430039</f>
        <v>0</v>
      </c>
      <c r="N430053" s="55">
        <f t="shared" ref="N430053" si="20215">N430051-N430039</f>
        <v>0</v>
      </c>
      <c r="W430053" s="55">
        <f t="shared" ref="W430053" si="20216">W430051-W430039</f>
        <v>0</v>
      </c>
    </row>
    <row r="430054" spans="9:23" x14ac:dyDescent="0.35">
      <c r="I430054" s="56" t="s">
        <v>16</v>
      </c>
      <c r="N430054" s="56" t="s">
        <v>16</v>
      </c>
      <c r="W430054" s="56" t="s">
        <v>16</v>
      </c>
    </row>
    <row r="430180" spans="9:23" x14ac:dyDescent="0.35">
      <c r="I430180" s="54">
        <f t="shared" ref="I430180" si="20217">I430179-I430178</f>
        <v>0</v>
      </c>
      <c r="N430180" s="54">
        <f t="shared" ref="N430180" si="20218">N430179-N430178</f>
        <v>0</v>
      </c>
      <c r="W430180" s="54">
        <f t="shared" ref="W430180" si="20219">W430179-W430178</f>
        <v>0</v>
      </c>
    </row>
    <row r="430181" spans="9:23" x14ac:dyDescent="0.35">
      <c r="I430181" s="55">
        <f t="shared" ref="I430181" si="20220">I430179-I430167</f>
        <v>0</v>
      </c>
      <c r="N430181" s="55">
        <f t="shared" ref="N430181" si="20221">N430179-N430167</f>
        <v>0</v>
      </c>
      <c r="W430181" s="55">
        <f t="shared" ref="W430181" si="20222">W430179-W430167</f>
        <v>0</v>
      </c>
    </row>
    <row r="430182" spans="9:23" x14ac:dyDescent="0.35">
      <c r="I430182" s="56" t="s">
        <v>16</v>
      </c>
      <c r="N430182" s="56" t="s">
        <v>16</v>
      </c>
      <c r="W430182" s="56" t="s">
        <v>16</v>
      </c>
    </row>
    <row r="430308" spans="9:23" x14ac:dyDescent="0.35">
      <c r="I430308" s="54">
        <f t="shared" ref="I430308" si="20223">I430307-I430306</f>
        <v>0</v>
      </c>
      <c r="N430308" s="54">
        <f t="shared" ref="N430308" si="20224">N430307-N430306</f>
        <v>0</v>
      </c>
      <c r="W430308" s="54">
        <f t="shared" ref="W430308" si="20225">W430307-W430306</f>
        <v>0</v>
      </c>
    </row>
    <row r="430309" spans="9:23" x14ac:dyDescent="0.35">
      <c r="I430309" s="55">
        <f t="shared" ref="I430309" si="20226">I430307-I430295</f>
        <v>0</v>
      </c>
      <c r="N430309" s="55">
        <f t="shared" ref="N430309" si="20227">N430307-N430295</f>
        <v>0</v>
      </c>
      <c r="W430309" s="55">
        <f t="shared" ref="W430309" si="20228">W430307-W430295</f>
        <v>0</v>
      </c>
    </row>
    <row r="430310" spans="9:23" x14ac:dyDescent="0.35">
      <c r="I430310" s="56" t="s">
        <v>16</v>
      </c>
      <c r="N430310" s="56" t="s">
        <v>16</v>
      </c>
      <c r="W430310" s="56" t="s">
        <v>16</v>
      </c>
    </row>
    <row r="430436" spans="9:23" x14ac:dyDescent="0.35">
      <c r="I430436" s="54">
        <f t="shared" ref="I430436" si="20229">I430435-I430434</f>
        <v>0</v>
      </c>
      <c r="N430436" s="54">
        <f t="shared" ref="N430436" si="20230">N430435-N430434</f>
        <v>0</v>
      </c>
      <c r="W430436" s="54">
        <f t="shared" ref="W430436" si="20231">W430435-W430434</f>
        <v>0</v>
      </c>
    </row>
    <row r="430437" spans="9:23" x14ac:dyDescent="0.35">
      <c r="I430437" s="55">
        <f t="shared" ref="I430437" si="20232">I430435-I430423</f>
        <v>0</v>
      </c>
      <c r="N430437" s="55">
        <f t="shared" ref="N430437" si="20233">N430435-N430423</f>
        <v>0</v>
      </c>
      <c r="W430437" s="55">
        <f t="shared" ref="W430437" si="20234">W430435-W430423</f>
        <v>0</v>
      </c>
    </row>
    <row r="430438" spans="9:23" x14ac:dyDescent="0.35">
      <c r="I430438" s="56" t="s">
        <v>16</v>
      </c>
      <c r="N430438" s="56" t="s">
        <v>16</v>
      </c>
      <c r="W430438" s="56" t="s">
        <v>16</v>
      </c>
    </row>
    <row r="430564" spans="9:23" x14ac:dyDescent="0.35">
      <c r="I430564" s="54">
        <f t="shared" ref="I430564" si="20235">I430563-I430562</f>
        <v>0</v>
      </c>
      <c r="N430564" s="54">
        <f t="shared" ref="N430564" si="20236">N430563-N430562</f>
        <v>0</v>
      </c>
      <c r="W430564" s="54">
        <f t="shared" ref="W430564" si="20237">W430563-W430562</f>
        <v>0</v>
      </c>
    </row>
    <row r="430565" spans="9:23" x14ac:dyDescent="0.35">
      <c r="I430565" s="55">
        <f t="shared" ref="I430565" si="20238">I430563-I430551</f>
        <v>0</v>
      </c>
      <c r="N430565" s="55">
        <f t="shared" ref="N430565" si="20239">N430563-N430551</f>
        <v>0</v>
      </c>
      <c r="W430565" s="55">
        <f t="shared" ref="W430565" si="20240">W430563-W430551</f>
        <v>0</v>
      </c>
    </row>
    <row r="430566" spans="9:23" x14ac:dyDescent="0.35">
      <c r="I430566" s="56" t="s">
        <v>16</v>
      </c>
      <c r="N430566" s="56" t="s">
        <v>16</v>
      </c>
      <c r="W430566" s="56" t="s">
        <v>16</v>
      </c>
    </row>
    <row r="430692" spans="9:23" x14ac:dyDescent="0.35">
      <c r="I430692" s="54">
        <f t="shared" ref="I430692" si="20241">I430691-I430690</f>
        <v>0</v>
      </c>
      <c r="N430692" s="54">
        <f t="shared" ref="N430692" si="20242">N430691-N430690</f>
        <v>0</v>
      </c>
      <c r="W430692" s="54">
        <f t="shared" ref="W430692" si="20243">W430691-W430690</f>
        <v>0</v>
      </c>
    </row>
    <row r="430693" spans="9:23" x14ac:dyDescent="0.35">
      <c r="I430693" s="55">
        <f t="shared" ref="I430693" si="20244">I430691-I430679</f>
        <v>0</v>
      </c>
      <c r="N430693" s="55">
        <f t="shared" ref="N430693" si="20245">N430691-N430679</f>
        <v>0</v>
      </c>
      <c r="W430693" s="55">
        <f t="shared" ref="W430693" si="20246">W430691-W430679</f>
        <v>0</v>
      </c>
    </row>
    <row r="430694" spans="9:23" x14ac:dyDescent="0.35">
      <c r="I430694" s="56" t="s">
        <v>16</v>
      </c>
      <c r="N430694" s="56" t="s">
        <v>16</v>
      </c>
      <c r="W430694" s="56" t="s">
        <v>16</v>
      </c>
    </row>
    <row r="430820" spans="9:23" x14ac:dyDescent="0.35">
      <c r="I430820" s="54">
        <f t="shared" ref="I430820" si="20247">I430819-I430818</f>
        <v>0</v>
      </c>
      <c r="N430820" s="54">
        <f t="shared" ref="N430820" si="20248">N430819-N430818</f>
        <v>0</v>
      </c>
      <c r="W430820" s="54">
        <f t="shared" ref="W430820" si="20249">W430819-W430818</f>
        <v>0</v>
      </c>
    </row>
    <row r="430821" spans="9:23" x14ac:dyDescent="0.35">
      <c r="I430821" s="55">
        <f t="shared" ref="I430821" si="20250">I430819-I430807</f>
        <v>0</v>
      </c>
      <c r="N430821" s="55">
        <f t="shared" ref="N430821" si="20251">N430819-N430807</f>
        <v>0</v>
      </c>
      <c r="W430821" s="55">
        <f t="shared" ref="W430821" si="20252">W430819-W430807</f>
        <v>0</v>
      </c>
    </row>
    <row r="430822" spans="9:23" x14ac:dyDescent="0.35">
      <c r="I430822" s="56" t="s">
        <v>16</v>
      </c>
      <c r="N430822" s="56" t="s">
        <v>16</v>
      </c>
      <c r="W430822" s="56" t="s">
        <v>16</v>
      </c>
    </row>
    <row r="430948" spans="9:23" x14ac:dyDescent="0.35">
      <c r="I430948" s="54">
        <f t="shared" ref="I430948" si="20253">I430947-I430946</f>
        <v>0</v>
      </c>
      <c r="N430948" s="54">
        <f t="shared" ref="N430948" si="20254">N430947-N430946</f>
        <v>0</v>
      </c>
      <c r="W430948" s="54">
        <f t="shared" ref="W430948" si="20255">W430947-W430946</f>
        <v>0</v>
      </c>
    </row>
    <row r="430949" spans="9:23" x14ac:dyDescent="0.35">
      <c r="I430949" s="55">
        <f t="shared" ref="I430949" si="20256">I430947-I430935</f>
        <v>0</v>
      </c>
      <c r="N430949" s="55">
        <f t="shared" ref="N430949" si="20257">N430947-N430935</f>
        <v>0</v>
      </c>
      <c r="W430949" s="55">
        <f t="shared" ref="W430949" si="20258">W430947-W430935</f>
        <v>0</v>
      </c>
    </row>
    <row r="430950" spans="9:23" x14ac:dyDescent="0.35">
      <c r="I430950" s="56" t="s">
        <v>16</v>
      </c>
      <c r="N430950" s="56" t="s">
        <v>16</v>
      </c>
      <c r="W430950" s="56" t="s">
        <v>16</v>
      </c>
    </row>
    <row r="431076" spans="9:23" x14ac:dyDescent="0.35">
      <c r="I431076" s="54">
        <f t="shared" ref="I431076" si="20259">I431075-I431074</f>
        <v>0</v>
      </c>
      <c r="N431076" s="54">
        <f t="shared" ref="N431076" si="20260">N431075-N431074</f>
        <v>0</v>
      </c>
      <c r="W431076" s="54">
        <f t="shared" ref="W431076" si="20261">W431075-W431074</f>
        <v>0</v>
      </c>
    </row>
    <row r="431077" spans="9:23" x14ac:dyDescent="0.35">
      <c r="I431077" s="55">
        <f t="shared" ref="I431077" si="20262">I431075-I431063</f>
        <v>0</v>
      </c>
      <c r="N431077" s="55">
        <f t="shared" ref="N431077" si="20263">N431075-N431063</f>
        <v>0</v>
      </c>
      <c r="W431077" s="55">
        <f t="shared" ref="W431077" si="20264">W431075-W431063</f>
        <v>0</v>
      </c>
    </row>
    <row r="431078" spans="9:23" x14ac:dyDescent="0.35">
      <c r="I431078" s="56" t="s">
        <v>16</v>
      </c>
      <c r="N431078" s="56" t="s">
        <v>16</v>
      </c>
      <c r="W431078" s="56" t="s">
        <v>16</v>
      </c>
    </row>
    <row r="431204" spans="9:23" x14ac:dyDescent="0.35">
      <c r="I431204" s="54">
        <f t="shared" ref="I431204" si="20265">I431203-I431202</f>
        <v>0</v>
      </c>
      <c r="N431204" s="54">
        <f t="shared" ref="N431204" si="20266">N431203-N431202</f>
        <v>0</v>
      </c>
      <c r="W431204" s="54">
        <f t="shared" ref="W431204" si="20267">W431203-W431202</f>
        <v>0</v>
      </c>
    </row>
    <row r="431205" spans="9:23" x14ac:dyDescent="0.35">
      <c r="I431205" s="55">
        <f t="shared" ref="I431205" si="20268">I431203-I431191</f>
        <v>0</v>
      </c>
      <c r="N431205" s="55">
        <f t="shared" ref="N431205" si="20269">N431203-N431191</f>
        <v>0</v>
      </c>
      <c r="W431205" s="55">
        <f t="shared" ref="W431205" si="20270">W431203-W431191</f>
        <v>0</v>
      </c>
    </row>
    <row r="431206" spans="9:23" x14ac:dyDescent="0.35">
      <c r="I431206" s="56" t="s">
        <v>16</v>
      </c>
      <c r="N431206" s="56" t="s">
        <v>16</v>
      </c>
      <c r="W431206" s="56" t="s">
        <v>16</v>
      </c>
    </row>
    <row r="431332" spans="9:23" x14ac:dyDescent="0.35">
      <c r="I431332" s="54">
        <f t="shared" ref="I431332" si="20271">I431331-I431330</f>
        <v>0</v>
      </c>
      <c r="N431332" s="54">
        <f t="shared" ref="N431332" si="20272">N431331-N431330</f>
        <v>0</v>
      </c>
      <c r="W431332" s="54">
        <f t="shared" ref="W431332" si="20273">W431331-W431330</f>
        <v>0</v>
      </c>
    </row>
    <row r="431333" spans="9:23" x14ac:dyDescent="0.35">
      <c r="I431333" s="55">
        <f t="shared" ref="I431333" si="20274">I431331-I431319</f>
        <v>0</v>
      </c>
      <c r="N431333" s="55">
        <f t="shared" ref="N431333" si="20275">N431331-N431319</f>
        <v>0</v>
      </c>
      <c r="W431333" s="55">
        <f t="shared" ref="W431333" si="20276">W431331-W431319</f>
        <v>0</v>
      </c>
    </row>
    <row r="431334" spans="9:23" x14ac:dyDescent="0.35">
      <c r="I431334" s="56" t="s">
        <v>16</v>
      </c>
      <c r="N431334" s="56" t="s">
        <v>16</v>
      </c>
      <c r="W431334" s="56" t="s">
        <v>16</v>
      </c>
    </row>
    <row r="431460" spans="9:23" x14ac:dyDescent="0.35">
      <c r="I431460" s="54">
        <f t="shared" ref="I431460" si="20277">I431459-I431458</f>
        <v>0</v>
      </c>
      <c r="N431460" s="54">
        <f t="shared" ref="N431460" si="20278">N431459-N431458</f>
        <v>0</v>
      </c>
      <c r="W431460" s="54">
        <f t="shared" ref="W431460" si="20279">W431459-W431458</f>
        <v>0</v>
      </c>
    </row>
    <row r="431461" spans="9:23" x14ac:dyDescent="0.35">
      <c r="I431461" s="55">
        <f t="shared" ref="I431461" si="20280">I431459-I431447</f>
        <v>0</v>
      </c>
      <c r="N431461" s="55">
        <f t="shared" ref="N431461" si="20281">N431459-N431447</f>
        <v>0</v>
      </c>
      <c r="W431461" s="55">
        <f t="shared" ref="W431461" si="20282">W431459-W431447</f>
        <v>0</v>
      </c>
    </row>
    <row r="431462" spans="9:23" x14ac:dyDescent="0.35">
      <c r="I431462" s="56" t="s">
        <v>16</v>
      </c>
      <c r="N431462" s="56" t="s">
        <v>16</v>
      </c>
      <c r="W431462" s="56" t="s">
        <v>16</v>
      </c>
    </row>
    <row r="431588" spans="9:23" x14ac:dyDescent="0.35">
      <c r="I431588" s="54">
        <f t="shared" ref="I431588" si="20283">I431587-I431586</f>
        <v>0</v>
      </c>
      <c r="N431588" s="54">
        <f t="shared" ref="N431588" si="20284">N431587-N431586</f>
        <v>0</v>
      </c>
      <c r="W431588" s="54">
        <f t="shared" ref="W431588" si="20285">W431587-W431586</f>
        <v>0</v>
      </c>
    </row>
    <row r="431589" spans="9:23" x14ac:dyDescent="0.35">
      <c r="I431589" s="55">
        <f t="shared" ref="I431589" si="20286">I431587-I431575</f>
        <v>0</v>
      </c>
      <c r="N431589" s="55">
        <f t="shared" ref="N431589" si="20287">N431587-N431575</f>
        <v>0</v>
      </c>
      <c r="W431589" s="55">
        <f t="shared" ref="W431589" si="20288">W431587-W431575</f>
        <v>0</v>
      </c>
    </row>
    <row r="431590" spans="9:23" x14ac:dyDescent="0.35">
      <c r="I431590" s="56" t="s">
        <v>16</v>
      </c>
      <c r="N431590" s="56" t="s">
        <v>16</v>
      </c>
      <c r="W431590" s="56" t="s">
        <v>16</v>
      </c>
    </row>
    <row r="431716" spans="9:23" x14ac:dyDescent="0.35">
      <c r="I431716" s="54">
        <f t="shared" ref="I431716" si="20289">I431715-I431714</f>
        <v>0</v>
      </c>
      <c r="N431716" s="54">
        <f t="shared" ref="N431716" si="20290">N431715-N431714</f>
        <v>0</v>
      </c>
      <c r="W431716" s="54">
        <f t="shared" ref="W431716" si="20291">W431715-W431714</f>
        <v>0</v>
      </c>
    </row>
    <row r="431717" spans="9:23" x14ac:dyDescent="0.35">
      <c r="I431717" s="55">
        <f t="shared" ref="I431717" si="20292">I431715-I431703</f>
        <v>0</v>
      </c>
      <c r="N431717" s="55">
        <f t="shared" ref="N431717" si="20293">N431715-N431703</f>
        <v>0</v>
      </c>
      <c r="W431717" s="55">
        <f t="shared" ref="W431717" si="20294">W431715-W431703</f>
        <v>0</v>
      </c>
    </row>
    <row r="431718" spans="9:23" x14ac:dyDescent="0.35">
      <c r="I431718" s="56" t="s">
        <v>16</v>
      </c>
      <c r="N431718" s="56" t="s">
        <v>16</v>
      </c>
      <c r="W431718" s="56" t="s">
        <v>16</v>
      </c>
    </row>
    <row r="431844" spans="9:23" x14ac:dyDescent="0.35">
      <c r="I431844" s="54">
        <f t="shared" ref="I431844" si="20295">I431843-I431842</f>
        <v>0</v>
      </c>
      <c r="N431844" s="54">
        <f t="shared" ref="N431844" si="20296">N431843-N431842</f>
        <v>0</v>
      </c>
      <c r="W431844" s="54">
        <f t="shared" ref="W431844" si="20297">W431843-W431842</f>
        <v>0</v>
      </c>
    </row>
    <row r="431845" spans="9:23" x14ac:dyDescent="0.35">
      <c r="I431845" s="55">
        <f t="shared" ref="I431845" si="20298">I431843-I431831</f>
        <v>0</v>
      </c>
      <c r="N431845" s="55">
        <f t="shared" ref="N431845" si="20299">N431843-N431831</f>
        <v>0</v>
      </c>
      <c r="W431845" s="55">
        <f t="shared" ref="W431845" si="20300">W431843-W431831</f>
        <v>0</v>
      </c>
    </row>
    <row r="431846" spans="9:23" x14ac:dyDescent="0.35">
      <c r="I431846" s="56" t="s">
        <v>16</v>
      </c>
      <c r="N431846" s="56" t="s">
        <v>16</v>
      </c>
      <c r="W431846" s="56" t="s">
        <v>16</v>
      </c>
    </row>
    <row r="431972" spans="9:23" x14ac:dyDescent="0.35">
      <c r="I431972" s="54">
        <f t="shared" ref="I431972" si="20301">I431971-I431970</f>
        <v>0</v>
      </c>
      <c r="N431972" s="54">
        <f t="shared" ref="N431972" si="20302">N431971-N431970</f>
        <v>0</v>
      </c>
      <c r="W431972" s="54">
        <f t="shared" ref="W431972" si="20303">W431971-W431970</f>
        <v>0</v>
      </c>
    </row>
    <row r="431973" spans="9:23" x14ac:dyDescent="0.35">
      <c r="I431973" s="55">
        <f t="shared" ref="I431973" si="20304">I431971-I431959</f>
        <v>0</v>
      </c>
      <c r="N431973" s="55">
        <f t="shared" ref="N431973" si="20305">N431971-N431959</f>
        <v>0</v>
      </c>
      <c r="W431973" s="55">
        <f t="shared" ref="W431973" si="20306">W431971-W431959</f>
        <v>0</v>
      </c>
    </row>
    <row r="431974" spans="9:23" x14ac:dyDescent="0.35">
      <c r="I431974" s="56" t="s">
        <v>16</v>
      </c>
      <c r="N431974" s="56" t="s">
        <v>16</v>
      </c>
      <c r="W431974" s="56" t="s">
        <v>16</v>
      </c>
    </row>
    <row r="432100" spans="9:23" x14ac:dyDescent="0.35">
      <c r="I432100" s="54">
        <f t="shared" ref="I432100" si="20307">I432099-I432098</f>
        <v>0</v>
      </c>
      <c r="N432100" s="54">
        <f t="shared" ref="N432100" si="20308">N432099-N432098</f>
        <v>0</v>
      </c>
      <c r="W432100" s="54">
        <f t="shared" ref="W432100" si="20309">W432099-W432098</f>
        <v>0</v>
      </c>
    </row>
    <row r="432101" spans="9:23" x14ac:dyDescent="0.35">
      <c r="I432101" s="55">
        <f t="shared" ref="I432101" si="20310">I432099-I432087</f>
        <v>0</v>
      </c>
      <c r="N432101" s="55">
        <f t="shared" ref="N432101" si="20311">N432099-N432087</f>
        <v>0</v>
      </c>
      <c r="W432101" s="55">
        <f t="shared" ref="W432101" si="20312">W432099-W432087</f>
        <v>0</v>
      </c>
    </row>
    <row r="432102" spans="9:23" x14ac:dyDescent="0.35">
      <c r="I432102" s="56" t="s">
        <v>16</v>
      </c>
      <c r="N432102" s="56" t="s">
        <v>16</v>
      </c>
      <c r="W432102" s="56" t="s">
        <v>16</v>
      </c>
    </row>
    <row r="432228" spans="9:23" x14ac:dyDescent="0.35">
      <c r="I432228" s="54">
        <f t="shared" ref="I432228" si="20313">I432227-I432226</f>
        <v>0</v>
      </c>
      <c r="N432228" s="54">
        <f t="shared" ref="N432228" si="20314">N432227-N432226</f>
        <v>0</v>
      </c>
      <c r="W432228" s="54">
        <f t="shared" ref="W432228" si="20315">W432227-W432226</f>
        <v>0</v>
      </c>
    </row>
    <row r="432229" spans="9:23" x14ac:dyDescent="0.35">
      <c r="I432229" s="55">
        <f t="shared" ref="I432229" si="20316">I432227-I432215</f>
        <v>0</v>
      </c>
      <c r="N432229" s="55">
        <f t="shared" ref="N432229" si="20317">N432227-N432215</f>
        <v>0</v>
      </c>
      <c r="W432229" s="55">
        <f t="shared" ref="W432229" si="20318">W432227-W432215</f>
        <v>0</v>
      </c>
    </row>
    <row r="432230" spans="9:23" x14ac:dyDescent="0.35">
      <c r="I432230" s="56" t="s">
        <v>16</v>
      </c>
      <c r="N432230" s="56" t="s">
        <v>16</v>
      </c>
      <c r="W432230" s="56" t="s">
        <v>16</v>
      </c>
    </row>
    <row r="432356" spans="9:23" x14ac:dyDescent="0.35">
      <c r="I432356" s="54">
        <f t="shared" ref="I432356" si="20319">I432355-I432354</f>
        <v>0</v>
      </c>
      <c r="N432356" s="54">
        <f t="shared" ref="N432356" si="20320">N432355-N432354</f>
        <v>0</v>
      </c>
      <c r="W432356" s="54">
        <f t="shared" ref="W432356" si="20321">W432355-W432354</f>
        <v>0</v>
      </c>
    </row>
    <row r="432357" spans="9:23" x14ac:dyDescent="0.35">
      <c r="I432357" s="55">
        <f t="shared" ref="I432357" si="20322">I432355-I432343</f>
        <v>0</v>
      </c>
      <c r="N432357" s="55">
        <f t="shared" ref="N432357" si="20323">N432355-N432343</f>
        <v>0</v>
      </c>
      <c r="W432357" s="55">
        <f t="shared" ref="W432357" si="20324">W432355-W432343</f>
        <v>0</v>
      </c>
    </row>
    <row r="432358" spans="9:23" x14ac:dyDescent="0.35">
      <c r="I432358" s="56" t="s">
        <v>16</v>
      </c>
      <c r="N432358" s="56" t="s">
        <v>16</v>
      </c>
      <c r="W432358" s="56" t="s">
        <v>16</v>
      </c>
    </row>
    <row r="432484" spans="9:23" x14ac:dyDescent="0.35">
      <c r="I432484" s="54">
        <f t="shared" ref="I432484" si="20325">I432483-I432482</f>
        <v>0</v>
      </c>
      <c r="N432484" s="54">
        <f t="shared" ref="N432484" si="20326">N432483-N432482</f>
        <v>0</v>
      </c>
      <c r="W432484" s="54">
        <f t="shared" ref="W432484" si="20327">W432483-W432482</f>
        <v>0</v>
      </c>
    </row>
    <row r="432485" spans="9:23" x14ac:dyDescent="0.35">
      <c r="I432485" s="55">
        <f t="shared" ref="I432485" si="20328">I432483-I432471</f>
        <v>0</v>
      </c>
      <c r="N432485" s="55">
        <f t="shared" ref="N432485" si="20329">N432483-N432471</f>
        <v>0</v>
      </c>
      <c r="W432485" s="55">
        <f t="shared" ref="W432485" si="20330">W432483-W432471</f>
        <v>0</v>
      </c>
    </row>
    <row r="432486" spans="9:23" x14ac:dyDescent="0.35">
      <c r="I432486" s="56" t="s">
        <v>16</v>
      </c>
      <c r="N432486" s="56" t="s">
        <v>16</v>
      </c>
      <c r="W432486" s="56" t="s">
        <v>16</v>
      </c>
    </row>
    <row r="432612" spans="9:23" x14ac:dyDescent="0.35">
      <c r="I432612" s="54">
        <f t="shared" ref="I432612" si="20331">I432611-I432610</f>
        <v>0</v>
      </c>
      <c r="N432612" s="54">
        <f t="shared" ref="N432612" si="20332">N432611-N432610</f>
        <v>0</v>
      </c>
      <c r="W432612" s="54">
        <f t="shared" ref="W432612" si="20333">W432611-W432610</f>
        <v>0</v>
      </c>
    </row>
    <row r="432613" spans="9:23" x14ac:dyDescent="0.35">
      <c r="I432613" s="55">
        <f t="shared" ref="I432613" si="20334">I432611-I432599</f>
        <v>0</v>
      </c>
      <c r="N432613" s="55">
        <f t="shared" ref="N432613" si="20335">N432611-N432599</f>
        <v>0</v>
      </c>
      <c r="W432613" s="55">
        <f t="shared" ref="W432613" si="20336">W432611-W432599</f>
        <v>0</v>
      </c>
    </row>
    <row r="432614" spans="9:23" x14ac:dyDescent="0.35">
      <c r="I432614" s="56" t="s">
        <v>16</v>
      </c>
      <c r="N432614" s="56" t="s">
        <v>16</v>
      </c>
      <c r="W432614" s="56" t="s">
        <v>16</v>
      </c>
    </row>
    <row r="432740" spans="9:23" x14ac:dyDescent="0.35">
      <c r="I432740" s="54">
        <f t="shared" ref="I432740" si="20337">I432739-I432738</f>
        <v>0</v>
      </c>
      <c r="N432740" s="54">
        <f t="shared" ref="N432740" si="20338">N432739-N432738</f>
        <v>0</v>
      </c>
      <c r="W432740" s="54">
        <f t="shared" ref="W432740" si="20339">W432739-W432738</f>
        <v>0</v>
      </c>
    </row>
    <row r="432741" spans="9:23" x14ac:dyDescent="0.35">
      <c r="I432741" s="55">
        <f t="shared" ref="I432741" si="20340">I432739-I432727</f>
        <v>0</v>
      </c>
      <c r="N432741" s="55">
        <f t="shared" ref="N432741" si="20341">N432739-N432727</f>
        <v>0</v>
      </c>
      <c r="W432741" s="55">
        <f t="shared" ref="W432741" si="20342">W432739-W432727</f>
        <v>0</v>
      </c>
    </row>
    <row r="432742" spans="9:23" x14ac:dyDescent="0.35">
      <c r="I432742" s="56" t="s">
        <v>16</v>
      </c>
      <c r="N432742" s="56" t="s">
        <v>16</v>
      </c>
      <c r="W432742" s="56" t="s">
        <v>16</v>
      </c>
    </row>
    <row r="432868" spans="9:23" x14ac:dyDescent="0.35">
      <c r="I432868" s="54">
        <f t="shared" ref="I432868" si="20343">I432867-I432866</f>
        <v>0</v>
      </c>
      <c r="N432868" s="54">
        <f t="shared" ref="N432868" si="20344">N432867-N432866</f>
        <v>0</v>
      </c>
      <c r="W432868" s="54">
        <f t="shared" ref="W432868" si="20345">W432867-W432866</f>
        <v>0</v>
      </c>
    </row>
    <row r="432869" spans="9:23" x14ac:dyDescent="0.35">
      <c r="I432869" s="55">
        <f t="shared" ref="I432869" si="20346">I432867-I432855</f>
        <v>0</v>
      </c>
      <c r="N432869" s="55">
        <f t="shared" ref="N432869" si="20347">N432867-N432855</f>
        <v>0</v>
      </c>
      <c r="W432869" s="55">
        <f t="shared" ref="W432869" si="20348">W432867-W432855</f>
        <v>0</v>
      </c>
    </row>
    <row r="432870" spans="9:23" x14ac:dyDescent="0.35">
      <c r="I432870" s="56" t="s">
        <v>16</v>
      </c>
      <c r="N432870" s="56" t="s">
        <v>16</v>
      </c>
      <c r="W432870" s="56" t="s">
        <v>16</v>
      </c>
    </row>
    <row r="432996" spans="9:23" x14ac:dyDescent="0.35">
      <c r="I432996" s="54">
        <f t="shared" ref="I432996" si="20349">I432995-I432994</f>
        <v>0</v>
      </c>
      <c r="N432996" s="54">
        <f t="shared" ref="N432996" si="20350">N432995-N432994</f>
        <v>0</v>
      </c>
      <c r="W432996" s="54">
        <f t="shared" ref="W432996" si="20351">W432995-W432994</f>
        <v>0</v>
      </c>
    </row>
    <row r="432997" spans="9:23" x14ac:dyDescent="0.35">
      <c r="I432997" s="55">
        <f t="shared" ref="I432997" si="20352">I432995-I432983</f>
        <v>0</v>
      </c>
      <c r="N432997" s="55">
        <f t="shared" ref="N432997" si="20353">N432995-N432983</f>
        <v>0</v>
      </c>
      <c r="W432997" s="55">
        <f t="shared" ref="W432997" si="20354">W432995-W432983</f>
        <v>0</v>
      </c>
    </row>
    <row r="432998" spans="9:23" x14ac:dyDescent="0.35">
      <c r="I432998" s="56" t="s">
        <v>16</v>
      </c>
      <c r="N432998" s="56" t="s">
        <v>16</v>
      </c>
      <c r="W432998" s="56" t="s">
        <v>16</v>
      </c>
    </row>
    <row r="433124" spans="9:23" x14ac:dyDescent="0.35">
      <c r="I433124" s="54">
        <f t="shared" ref="I433124" si="20355">I433123-I433122</f>
        <v>0</v>
      </c>
      <c r="N433124" s="54">
        <f t="shared" ref="N433124" si="20356">N433123-N433122</f>
        <v>0</v>
      </c>
      <c r="W433124" s="54">
        <f t="shared" ref="W433124" si="20357">W433123-W433122</f>
        <v>0</v>
      </c>
    </row>
    <row r="433125" spans="9:23" x14ac:dyDescent="0.35">
      <c r="I433125" s="55">
        <f t="shared" ref="I433125" si="20358">I433123-I433111</f>
        <v>0</v>
      </c>
      <c r="N433125" s="55">
        <f t="shared" ref="N433125" si="20359">N433123-N433111</f>
        <v>0</v>
      </c>
      <c r="W433125" s="55">
        <f t="shared" ref="W433125" si="20360">W433123-W433111</f>
        <v>0</v>
      </c>
    </row>
    <row r="433126" spans="9:23" x14ac:dyDescent="0.35">
      <c r="I433126" s="56" t="s">
        <v>16</v>
      </c>
      <c r="N433126" s="56" t="s">
        <v>16</v>
      </c>
      <c r="W433126" s="56" t="s">
        <v>16</v>
      </c>
    </row>
    <row r="433252" spans="9:23" x14ac:dyDescent="0.35">
      <c r="I433252" s="54">
        <f t="shared" ref="I433252" si="20361">I433251-I433250</f>
        <v>0</v>
      </c>
      <c r="N433252" s="54">
        <f t="shared" ref="N433252" si="20362">N433251-N433250</f>
        <v>0</v>
      </c>
      <c r="W433252" s="54">
        <f t="shared" ref="W433252" si="20363">W433251-W433250</f>
        <v>0</v>
      </c>
    </row>
    <row r="433253" spans="9:23" x14ac:dyDescent="0.35">
      <c r="I433253" s="55">
        <f t="shared" ref="I433253" si="20364">I433251-I433239</f>
        <v>0</v>
      </c>
      <c r="N433253" s="55">
        <f t="shared" ref="N433253" si="20365">N433251-N433239</f>
        <v>0</v>
      </c>
      <c r="W433253" s="55">
        <f t="shared" ref="W433253" si="20366">W433251-W433239</f>
        <v>0</v>
      </c>
    </row>
    <row r="433254" spans="9:23" x14ac:dyDescent="0.35">
      <c r="I433254" s="56" t="s">
        <v>16</v>
      </c>
      <c r="N433254" s="56" t="s">
        <v>16</v>
      </c>
      <c r="W433254" s="56" t="s">
        <v>16</v>
      </c>
    </row>
    <row r="433380" spans="9:23" x14ac:dyDescent="0.35">
      <c r="I433380" s="54">
        <f t="shared" ref="I433380" si="20367">I433379-I433378</f>
        <v>0</v>
      </c>
      <c r="N433380" s="54">
        <f t="shared" ref="N433380" si="20368">N433379-N433378</f>
        <v>0</v>
      </c>
      <c r="W433380" s="54">
        <f t="shared" ref="W433380" si="20369">W433379-W433378</f>
        <v>0</v>
      </c>
    </row>
    <row r="433381" spans="9:23" x14ac:dyDescent="0.35">
      <c r="I433381" s="55">
        <f t="shared" ref="I433381" si="20370">I433379-I433367</f>
        <v>0</v>
      </c>
      <c r="N433381" s="55">
        <f t="shared" ref="N433381" si="20371">N433379-N433367</f>
        <v>0</v>
      </c>
      <c r="W433381" s="55">
        <f t="shared" ref="W433381" si="20372">W433379-W433367</f>
        <v>0</v>
      </c>
    </row>
    <row r="433382" spans="9:23" x14ac:dyDescent="0.35">
      <c r="I433382" s="56" t="s">
        <v>16</v>
      </c>
      <c r="N433382" s="56" t="s">
        <v>16</v>
      </c>
      <c r="W433382" s="56" t="s">
        <v>16</v>
      </c>
    </row>
    <row r="433508" spans="9:23" x14ac:dyDescent="0.35">
      <c r="I433508" s="54">
        <f t="shared" ref="I433508" si="20373">I433507-I433506</f>
        <v>0</v>
      </c>
      <c r="N433508" s="54">
        <f t="shared" ref="N433508" si="20374">N433507-N433506</f>
        <v>0</v>
      </c>
      <c r="W433508" s="54">
        <f t="shared" ref="W433508" si="20375">W433507-W433506</f>
        <v>0</v>
      </c>
    </row>
    <row r="433509" spans="9:23" x14ac:dyDescent="0.35">
      <c r="I433509" s="55">
        <f t="shared" ref="I433509" si="20376">I433507-I433495</f>
        <v>0</v>
      </c>
      <c r="N433509" s="55">
        <f t="shared" ref="N433509" si="20377">N433507-N433495</f>
        <v>0</v>
      </c>
      <c r="W433509" s="55">
        <f t="shared" ref="W433509" si="20378">W433507-W433495</f>
        <v>0</v>
      </c>
    </row>
    <row r="433510" spans="9:23" x14ac:dyDescent="0.35">
      <c r="I433510" s="56" t="s">
        <v>16</v>
      </c>
      <c r="N433510" s="56" t="s">
        <v>16</v>
      </c>
      <c r="W433510" s="56" t="s">
        <v>16</v>
      </c>
    </row>
    <row r="433636" spans="9:23" x14ac:dyDescent="0.35">
      <c r="I433636" s="54">
        <f t="shared" ref="I433636" si="20379">I433635-I433634</f>
        <v>0</v>
      </c>
      <c r="N433636" s="54">
        <f t="shared" ref="N433636" si="20380">N433635-N433634</f>
        <v>0</v>
      </c>
      <c r="W433636" s="54">
        <f t="shared" ref="W433636" si="20381">W433635-W433634</f>
        <v>0</v>
      </c>
    </row>
    <row r="433637" spans="9:23" x14ac:dyDescent="0.35">
      <c r="I433637" s="55">
        <f t="shared" ref="I433637" si="20382">I433635-I433623</f>
        <v>0</v>
      </c>
      <c r="N433637" s="55">
        <f t="shared" ref="N433637" si="20383">N433635-N433623</f>
        <v>0</v>
      </c>
      <c r="W433637" s="55">
        <f t="shared" ref="W433637" si="20384">W433635-W433623</f>
        <v>0</v>
      </c>
    </row>
    <row r="433638" spans="9:23" x14ac:dyDescent="0.35">
      <c r="I433638" s="56" t="s">
        <v>16</v>
      </c>
      <c r="N433638" s="56" t="s">
        <v>16</v>
      </c>
      <c r="W433638" s="56" t="s">
        <v>16</v>
      </c>
    </row>
    <row r="433764" spans="9:23" x14ac:dyDescent="0.35">
      <c r="I433764" s="54">
        <f t="shared" ref="I433764" si="20385">I433763-I433762</f>
        <v>0</v>
      </c>
      <c r="N433764" s="54">
        <f t="shared" ref="N433764" si="20386">N433763-N433762</f>
        <v>0</v>
      </c>
      <c r="W433764" s="54">
        <f t="shared" ref="W433764" si="20387">W433763-W433762</f>
        <v>0</v>
      </c>
    </row>
    <row r="433765" spans="9:23" x14ac:dyDescent="0.35">
      <c r="I433765" s="55">
        <f t="shared" ref="I433765" si="20388">I433763-I433751</f>
        <v>0</v>
      </c>
      <c r="N433765" s="55">
        <f t="shared" ref="N433765" si="20389">N433763-N433751</f>
        <v>0</v>
      </c>
      <c r="W433765" s="55">
        <f t="shared" ref="W433765" si="20390">W433763-W433751</f>
        <v>0</v>
      </c>
    </row>
    <row r="433766" spans="9:23" x14ac:dyDescent="0.35">
      <c r="I433766" s="56" t="s">
        <v>16</v>
      </c>
      <c r="N433766" s="56" t="s">
        <v>16</v>
      </c>
      <c r="W433766" s="56" t="s">
        <v>16</v>
      </c>
    </row>
    <row r="433892" spans="9:23" x14ac:dyDescent="0.35">
      <c r="I433892" s="54">
        <f t="shared" ref="I433892" si="20391">I433891-I433890</f>
        <v>0</v>
      </c>
      <c r="N433892" s="54">
        <f t="shared" ref="N433892" si="20392">N433891-N433890</f>
        <v>0</v>
      </c>
      <c r="W433892" s="54">
        <f t="shared" ref="W433892" si="20393">W433891-W433890</f>
        <v>0</v>
      </c>
    </row>
    <row r="433893" spans="9:23" x14ac:dyDescent="0.35">
      <c r="I433893" s="55">
        <f t="shared" ref="I433893" si="20394">I433891-I433879</f>
        <v>0</v>
      </c>
      <c r="N433893" s="55">
        <f t="shared" ref="N433893" si="20395">N433891-N433879</f>
        <v>0</v>
      </c>
      <c r="W433893" s="55">
        <f t="shared" ref="W433893" si="20396">W433891-W433879</f>
        <v>0</v>
      </c>
    </row>
    <row r="433894" spans="9:23" x14ac:dyDescent="0.35">
      <c r="I433894" s="56" t="s">
        <v>16</v>
      </c>
      <c r="N433894" s="56" t="s">
        <v>16</v>
      </c>
      <c r="W433894" s="56" t="s">
        <v>16</v>
      </c>
    </row>
    <row r="434020" spans="9:23" x14ac:dyDescent="0.35">
      <c r="I434020" s="54">
        <f t="shared" ref="I434020" si="20397">I434019-I434018</f>
        <v>0</v>
      </c>
      <c r="N434020" s="54">
        <f t="shared" ref="N434020" si="20398">N434019-N434018</f>
        <v>0</v>
      </c>
      <c r="W434020" s="54">
        <f t="shared" ref="W434020" si="20399">W434019-W434018</f>
        <v>0</v>
      </c>
    </row>
    <row r="434021" spans="9:23" x14ac:dyDescent="0.35">
      <c r="I434021" s="55">
        <f t="shared" ref="I434021" si="20400">I434019-I434007</f>
        <v>0</v>
      </c>
      <c r="N434021" s="55">
        <f t="shared" ref="N434021" si="20401">N434019-N434007</f>
        <v>0</v>
      </c>
      <c r="W434021" s="55">
        <f t="shared" ref="W434021" si="20402">W434019-W434007</f>
        <v>0</v>
      </c>
    </row>
    <row r="434022" spans="9:23" x14ac:dyDescent="0.35">
      <c r="I434022" s="56" t="s">
        <v>16</v>
      </c>
      <c r="N434022" s="56" t="s">
        <v>16</v>
      </c>
      <c r="W434022" s="56" t="s">
        <v>16</v>
      </c>
    </row>
    <row r="434148" spans="9:23" x14ac:dyDescent="0.35">
      <c r="I434148" s="54">
        <f t="shared" ref="I434148" si="20403">I434147-I434146</f>
        <v>0</v>
      </c>
      <c r="N434148" s="54">
        <f t="shared" ref="N434148" si="20404">N434147-N434146</f>
        <v>0</v>
      </c>
      <c r="W434148" s="54">
        <f t="shared" ref="W434148" si="20405">W434147-W434146</f>
        <v>0</v>
      </c>
    </row>
    <row r="434149" spans="9:23" x14ac:dyDescent="0.35">
      <c r="I434149" s="55">
        <f t="shared" ref="I434149" si="20406">I434147-I434135</f>
        <v>0</v>
      </c>
      <c r="N434149" s="55">
        <f t="shared" ref="N434149" si="20407">N434147-N434135</f>
        <v>0</v>
      </c>
      <c r="W434149" s="55">
        <f t="shared" ref="W434149" si="20408">W434147-W434135</f>
        <v>0</v>
      </c>
    </row>
    <row r="434150" spans="9:23" x14ac:dyDescent="0.35">
      <c r="I434150" s="56" t="s">
        <v>16</v>
      </c>
      <c r="N434150" s="56" t="s">
        <v>16</v>
      </c>
      <c r="W434150" s="56" t="s">
        <v>16</v>
      </c>
    </row>
    <row r="434276" spans="9:23" x14ac:dyDescent="0.35">
      <c r="I434276" s="54">
        <f t="shared" ref="I434276" si="20409">I434275-I434274</f>
        <v>0</v>
      </c>
      <c r="N434276" s="54">
        <f t="shared" ref="N434276" si="20410">N434275-N434274</f>
        <v>0</v>
      </c>
      <c r="W434276" s="54">
        <f t="shared" ref="W434276" si="20411">W434275-W434274</f>
        <v>0</v>
      </c>
    </row>
    <row r="434277" spans="9:23" x14ac:dyDescent="0.35">
      <c r="I434277" s="55">
        <f t="shared" ref="I434277" si="20412">I434275-I434263</f>
        <v>0</v>
      </c>
      <c r="N434277" s="55">
        <f t="shared" ref="N434277" si="20413">N434275-N434263</f>
        <v>0</v>
      </c>
      <c r="W434277" s="55">
        <f t="shared" ref="W434277" si="20414">W434275-W434263</f>
        <v>0</v>
      </c>
    </row>
    <row r="434278" spans="9:23" x14ac:dyDescent="0.35">
      <c r="I434278" s="56" t="s">
        <v>16</v>
      </c>
      <c r="N434278" s="56" t="s">
        <v>16</v>
      </c>
      <c r="W434278" s="56" t="s">
        <v>16</v>
      </c>
    </row>
    <row r="434404" spans="9:23" x14ac:dyDescent="0.35">
      <c r="I434404" s="54">
        <f t="shared" ref="I434404" si="20415">I434403-I434402</f>
        <v>0</v>
      </c>
      <c r="N434404" s="54">
        <f t="shared" ref="N434404" si="20416">N434403-N434402</f>
        <v>0</v>
      </c>
      <c r="W434404" s="54">
        <f t="shared" ref="W434404" si="20417">W434403-W434402</f>
        <v>0</v>
      </c>
    </row>
    <row r="434405" spans="9:23" x14ac:dyDescent="0.35">
      <c r="I434405" s="55">
        <f t="shared" ref="I434405" si="20418">I434403-I434391</f>
        <v>0</v>
      </c>
      <c r="N434405" s="55">
        <f t="shared" ref="N434405" si="20419">N434403-N434391</f>
        <v>0</v>
      </c>
      <c r="W434405" s="55">
        <f t="shared" ref="W434405" si="20420">W434403-W434391</f>
        <v>0</v>
      </c>
    </row>
    <row r="434406" spans="9:23" x14ac:dyDescent="0.35">
      <c r="I434406" s="56" t="s">
        <v>16</v>
      </c>
      <c r="N434406" s="56" t="s">
        <v>16</v>
      </c>
      <c r="W434406" s="56" t="s">
        <v>16</v>
      </c>
    </row>
    <row r="434532" spans="9:23" x14ac:dyDescent="0.35">
      <c r="I434532" s="54">
        <f t="shared" ref="I434532" si="20421">I434531-I434530</f>
        <v>0</v>
      </c>
      <c r="N434532" s="54">
        <f t="shared" ref="N434532" si="20422">N434531-N434530</f>
        <v>0</v>
      </c>
      <c r="W434532" s="54">
        <f t="shared" ref="W434532" si="20423">W434531-W434530</f>
        <v>0</v>
      </c>
    </row>
    <row r="434533" spans="9:23" x14ac:dyDescent="0.35">
      <c r="I434533" s="55">
        <f t="shared" ref="I434533" si="20424">I434531-I434519</f>
        <v>0</v>
      </c>
      <c r="N434533" s="55">
        <f t="shared" ref="N434533" si="20425">N434531-N434519</f>
        <v>0</v>
      </c>
      <c r="W434533" s="55">
        <f t="shared" ref="W434533" si="20426">W434531-W434519</f>
        <v>0</v>
      </c>
    </row>
    <row r="434534" spans="9:23" x14ac:dyDescent="0.35">
      <c r="I434534" s="56" t="s">
        <v>16</v>
      </c>
      <c r="N434534" s="56" t="s">
        <v>16</v>
      </c>
      <c r="W434534" s="56" t="s">
        <v>16</v>
      </c>
    </row>
    <row r="434660" spans="9:23" x14ac:dyDescent="0.35">
      <c r="I434660" s="54">
        <f t="shared" ref="I434660" si="20427">I434659-I434658</f>
        <v>0</v>
      </c>
      <c r="N434660" s="54">
        <f t="shared" ref="N434660" si="20428">N434659-N434658</f>
        <v>0</v>
      </c>
      <c r="W434660" s="54">
        <f t="shared" ref="W434660" si="20429">W434659-W434658</f>
        <v>0</v>
      </c>
    </row>
    <row r="434661" spans="9:23" x14ac:dyDescent="0.35">
      <c r="I434661" s="55">
        <f t="shared" ref="I434661" si="20430">I434659-I434647</f>
        <v>0</v>
      </c>
      <c r="N434661" s="55">
        <f t="shared" ref="N434661" si="20431">N434659-N434647</f>
        <v>0</v>
      </c>
      <c r="W434661" s="55">
        <f t="shared" ref="W434661" si="20432">W434659-W434647</f>
        <v>0</v>
      </c>
    </row>
    <row r="434662" spans="9:23" x14ac:dyDescent="0.35">
      <c r="I434662" s="56" t="s">
        <v>16</v>
      </c>
      <c r="N434662" s="56" t="s">
        <v>16</v>
      </c>
      <c r="W434662" s="56" t="s">
        <v>16</v>
      </c>
    </row>
    <row r="434788" spans="9:23" x14ac:dyDescent="0.35">
      <c r="I434788" s="54">
        <f t="shared" ref="I434788" si="20433">I434787-I434786</f>
        <v>0</v>
      </c>
      <c r="N434788" s="54">
        <f t="shared" ref="N434788" si="20434">N434787-N434786</f>
        <v>0</v>
      </c>
      <c r="W434788" s="54">
        <f t="shared" ref="W434788" si="20435">W434787-W434786</f>
        <v>0</v>
      </c>
    </row>
    <row r="434789" spans="9:23" x14ac:dyDescent="0.35">
      <c r="I434789" s="55">
        <f t="shared" ref="I434789" si="20436">I434787-I434775</f>
        <v>0</v>
      </c>
      <c r="N434789" s="55">
        <f t="shared" ref="N434789" si="20437">N434787-N434775</f>
        <v>0</v>
      </c>
      <c r="W434789" s="55">
        <f t="shared" ref="W434789" si="20438">W434787-W434775</f>
        <v>0</v>
      </c>
    </row>
    <row r="434790" spans="9:23" x14ac:dyDescent="0.35">
      <c r="I434790" s="56" t="s">
        <v>16</v>
      </c>
      <c r="N434790" s="56" t="s">
        <v>16</v>
      </c>
      <c r="W434790" s="56" t="s">
        <v>16</v>
      </c>
    </row>
    <row r="434916" spans="9:23" x14ac:dyDescent="0.35">
      <c r="I434916" s="54">
        <f t="shared" ref="I434916" si="20439">I434915-I434914</f>
        <v>0</v>
      </c>
      <c r="N434916" s="54">
        <f t="shared" ref="N434916" si="20440">N434915-N434914</f>
        <v>0</v>
      </c>
      <c r="W434916" s="54">
        <f t="shared" ref="W434916" si="20441">W434915-W434914</f>
        <v>0</v>
      </c>
    </row>
    <row r="434917" spans="9:23" x14ac:dyDescent="0.35">
      <c r="I434917" s="55">
        <f t="shared" ref="I434917" si="20442">I434915-I434903</f>
        <v>0</v>
      </c>
      <c r="N434917" s="55">
        <f t="shared" ref="N434917" si="20443">N434915-N434903</f>
        <v>0</v>
      </c>
      <c r="W434917" s="55">
        <f t="shared" ref="W434917" si="20444">W434915-W434903</f>
        <v>0</v>
      </c>
    </row>
    <row r="434918" spans="9:23" x14ac:dyDescent="0.35">
      <c r="I434918" s="56" t="s">
        <v>16</v>
      </c>
      <c r="N434918" s="56" t="s">
        <v>16</v>
      </c>
      <c r="W434918" s="56" t="s">
        <v>16</v>
      </c>
    </row>
    <row r="435044" spans="9:23" x14ac:dyDescent="0.35">
      <c r="I435044" s="54">
        <f t="shared" ref="I435044" si="20445">I435043-I435042</f>
        <v>0</v>
      </c>
      <c r="N435044" s="54">
        <f t="shared" ref="N435044" si="20446">N435043-N435042</f>
        <v>0</v>
      </c>
      <c r="W435044" s="54">
        <f t="shared" ref="W435044" si="20447">W435043-W435042</f>
        <v>0</v>
      </c>
    </row>
    <row r="435045" spans="9:23" x14ac:dyDescent="0.35">
      <c r="I435045" s="55">
        <f t="shared" ref="I435045" si="20448">I435043-I435031</f>
        <v>0</v>
      </c>
      <c r="N435045" s="55">
        <f t="shared" ref="N435045" si="20449">N435043-N435031</f>
        <v>0</v>
      </c>
      <c r="W435045" s="55">
        <f t="shared" ref="W435045" si="20450">W435043-W435031</f>
        <v>0</v>
      </c>
    </row>
    <row r="435046" spans="9:23" x14ac:dyDescent="0.35">
      <c r="I435046" s="56" t="s">
        <v>16</v>
      </c>
      <c r="N435046" s="56" t="s">
        <v>16</v>
      </c>
      <c r="W435046" s="56" t="s">
        <v>16</v>
      </c>
    </row>
    <row r="435172" spans="9:23" x14ac:dyDescent="0.35">
      <c r="I435172" s="54">
        <f t="shared" ref="I435172" si="20451">I435171-I435170</f>
        <v>0</v>
      </c>
      <c r="N435172" s="54">
        <f t="shared" ref="N435172" si="20452">N435171-N435170</f>
        <v>0</v>
      </c>
      <c r="W435172" s="54">
        <f t="shared" ref="W435172" si="20453">W435171-W435170</f>
        <v>0</v>
      </c>
    </row>
    <row r="435173" spans="9:23" x14ac:dyDescent="0.35">
      <c r="I435173" s="55">
        <f t="shared" ref="I435173" si="20454">I435171-I435159</f>
        <v>0</v>
      </c>
      <c r="N435173" s="55">
        <f t="shared" ref="N435173" si="20455">N435171-N435159</f>
        <v>0</v>
      </c>
      <c r="W435173" s="55">
        <f t="shared" ref="W435173" si="20456">W435171-W435159</f>
        <v>0</v>
      </c>
    </row>
    <row r="435174" spans="9:23" x14ac:dyDescent="0.35">
      <c r="I435174" s="56" t="s">
        <v>16</v>
      </c>
      <c r="N435174" s="56" t="s">
        <v>16</v>
      </c>
      <c r="W435174" s="56" t="s">
        <v>16</v>
      </c>
    </row>
    <row r="435300" spans="9:23" x14ac:dyDescent="0.35">
      <c r="I435300" s="54">
        <f t="shared" ref="I435300" si="20457">I435299-I435298</f>
        <v>0</v>
      </c>
      <c r="N435300" s="54">
        <f t="shared" ref="N435300" si="20458">N435299-N435298</f>
        <v>0</v>
      </c>
      <c r="W435300" s="54">
        <f t="shared" ref="W435300" si="20459">W435299-W435298</f>
        <v>0</v>
      </c>
    </row>
    <row r="435301" spans="9:23" x14ac:dyDescent="0.35">
      <c r="I435301" s="55">
        <f t="shared" ref="I435301" si="20460">I435299-I435287</f>
        <v>0</v>
      </c>
      <c r="N435301" s="55">
        <f t="shared" ref="N435301" si="20461">N435299-N435287</f>
        <v>0</v>
      </c>
      <c r="W435301" s="55">
        <f t="shared" ref="W435301" si="20462">W435299-W435287</f>
        <v>0</v>
      </c>
    </row>
    <row r="435302" spans="9:23" x14ac:dyDescent="0.35">
      <c r="I435302" s="56" t="s">
        <v>16</v>
      </c>
      <c r="N435302" s="56" t="s">
        <v>16</v>
      </c>
      <c r="W435302" s="56" t="s">
        <v>16</v>
      </c>
    </row>
    <row r="435428" spans="9:23" x14ac:dyDescent="0.35">
      <c r="I435428" s="54">
        <f t="shared" ref="I435428" si="20463">I435427-I435426</f>
        <v>0</v>
      </c>
      <c r="N435428" s="54">
        <f t="shared" ref="N435428" si="20464">N435427-N435426</f>
        <v>0</v>
      </c>
      <c r="W435428" s="54">
        <f t="shared" ref="W435428" si="20465">W435427-W435426</f>
        <v>0</v>
      </c>
    </row>
    <row r="435429" spans="9:23" x14ac:dyDescent="0.35">
      <c r="I435429" s="55">
        <f t="shared" ref="I435429" si="20466">I435427-I435415</f>
        <v>0</v>
      </c>
      <c r="N435429" s="55">
        <f t="shared" ref="N435429" si="20467">N435427-N435415</f>
        <v>0</v>
      </c>
      <c r="W435429" s="55">
        <f t="shared" ref="W435429" si="20468">W435427-W435415</f>
        <v>0</v>
      </c>
    </row>
    <row r="435430" spans="9:23" x14ac:dyDescent="0.35">
      <c r="I435430" s="56" t="s">
        <v>16</v>
      </c>
      <c r="N435430" s="56" t="s">
        <v>16</v>
      </c>
      <c r="W435430" s="56" t="s">
        <v>16</v>
      </c>
    </row>
    <row r="435556" spans="9:23" x14ac:dyDescent="0.35">
      <c r="I435556" s="54">
        <f t="shared" ref="I435556" si="20469">I435555-I435554</f>
        <v>0</v>
      </c>
      <c r="N435556" s="54">
        <f t="shared" ref="N435556" si="20470">N435555-N435554</f>
        <v>0</v>
      </c>
      <c r="W435556" s="54">
        <f t="shared" ref="W435556" si="20471">W435555-W435554</f>
        <v>0</v>
      </c>
    </row>
    <row r="435557" spans="9:23" x14ac:dyDescent="0.35">
      <c r="I435557" s="55">
        <f t="shared" ref="I435557" si="20472">I435555-I435543</f>
        <v>0</v>
      </c>
      <c r="N435557" s="55">
        <f t="shared" ref="N435557" si="20473">N435555-N435543</f>
        <v>0</v>
      </c>
      <c r="W435557" s="55">
        <f t="shared" ref="W435557" si="20474">W435555-W435543</f>
        <v>0</v>
      </c>
    </row>
    <row r="435558" spans="9:23" x14ac:dyDescent="0.35">
      <c r="I435558" s="56" t="s">
        <v>16</v>
      </c>
      <c r="N435558" s="56" t="s">
        <v>16</v>
      </c>
      <c r="W435558" s="56" t="s">
        <v>16</v>
      </c>
    </row>
    <row r="435684" spans="9:23" x14ac:dyDescent="0.35">
      <c r="I435684" s="54">
        <f t="shared" ref="I435684" si="20475">I435683-I435682</f>
        <v>0</v>
      </c>
      <c r="N435684" s="54">
        <f t="shared" ref="N435684" si="20476">N435683-N435682</f>
        <v>0</v>
      </c>
      <c r="W435684" s="54">
        <f t="shared" ref="W435684" si="20477">W435683-W435682</f>
        <v>0</v>
      </c>
    </row>
    <row r="435685" spans="9:23" x14ac:dyDescent="0.35">
      <c r="I435685" s="55">
        <f t="shared" ref="I435685" si="20478">I435683-I435671</f>
        <v>0</v>
      </c>
      <c r="N435685" s="55">
        <f t="shared" ref="N435685" si="20479">N435683-N435671</f>
        <v>0</v>
      </c>
      <c r="W435685" s="55">
        <f t="shared" ref="W435685" si="20480">W435683-W435671</f>
        <v>0</v>
      </c>
    </row>
    <row r="435686" spans="9:23" x14ac:dyDescent="0.35">
      <c r="I435686" s="56" t="s">
        <v>16</v>
      </c>
      <c r="N435686" s="56" t="s">
        <v>16</v>
      </c>
      <c r="W435686" s="56" t="s">
        <v>16</v>
      </c>
    </row>
    <row r="435812" spans="9:23" x14ac:dyDescent="0.35">
      <c r="I435812" s="54">
        <f t="shared" ref="I435812" si="20481">I435811-I435810</f>
        <v>0</v>
      </c>
      <c r="N435812" s="54">
        <f t="shared" ref="N435812" si="20482">N435811-N435810</f>
        <v>0</v>
      </c>
      <c r="W435812" s="54">
        <f t="shared" ref="W435812" si="20483">W435811-W435810</f>
        <v>0</v>
      </c>
    </row>
    <row r="435813" spans="9:23" x14ac:dyDescent="0.35">
      <c r="I435813" s="55">
        <f t="shared" ref="I435813" si="20484">I435811-I435799</f>
        <v>0</v>
      </c>
      <c r="N435813" s="55">
        <f t="shared" ref="N435813" si="20485">N435811-N435799</f>
        <v>0</v>
      </c>
      <c r="W435813" s="55">
        <f t="shared" ref="W435813" si="20486">W435811-W435799</f>
        <v>0</v>
      </c>
    </row>
    <row r="435814" spans="9:23" x14ac:dyDescent="0.35">
      <c r="I435814" s="56" t="s">
        <v>16</v>
      </c>
      <c r="N435814" s="56" t="s">
        <v>16</v>
      </c>
      <c r="W435814" s="56" t="s">
        <v>16</v>
      </c>
    </row>
    <row r="435940" spans="9:23" x14ac:dyDescent="0.35">
      <c r="I435940" s="54">
        <f t="shared" ref="I435940" si="20487">I435939-I435938</f>
        <v>0</v>
      </c>
      <c r="N435940" s="54">
        <f t="shared" ref="N435940" si="20488">N435939-N435938</f>
        <v>0</v>
      </c>
      <c r="W435940" s="54">
        <f t="shared" ref="W435940" si="20489">W435939-W435938</f>
        <v>0</v>
      </c>
    </row>
    <row r="435941" spans="9:23" x14ac:dyDescent="0.35">
      <c r="I435941" s="55">
        <f t="shared" ref="I435941" si="20490">I435939-I435927</f>
        <v>0</v>
      </c>
      <c r="N435941" s="55">
        <f t="shared" ref="N435941" si="20491">N435939-N435927</f>
        <v>0</v>
      </c>
      <c r="W435941" s="55">
        <f t="shared" ref="W435941" si="20492">W435939-W435927</f>
        <v>0</v>
      </c>
    </row>
    <row r="435942" spans="9:23" x14ac:dyDescent="0.35">
      <c r="I435942" s="56" t="s">
        <v>16</v>
      </c>
      <c r="N435942" s="56" t="s">
        <v>16</v>
      </c>
      <c r="W435942" s="56" t="s">
        <v>16</v>
      </c>
    </row>
    <row r="436068" spans="9:23" x14ac:dyDescent="0.35">
      <c r="I436068" s="54">
        <f t="shared" ref="I436068" si="20493">I436067-I436066</f>
        <v>0</v>
      </c>
      <c r="N436068" s="54">
        <f t="shared" ref="N436068" si="20494">N436067-N436066</f>
        <v>0</v>
      </c>
      <c r="W436068" s="54">
        <f t="shared" ref="W436068" si="20495">W436067-W436066</f>
        <v>0</v>
      </c>
    </row>
    <row r="436069" spans="9:23" x14ac:dyDescent="0.35">
      <c r="I436069" s="55">
        <f t="shared" ref="I436069" si="20496">I436067-I436055</f>
        <v>0</v>
      </c>
      <c r="N436069" s="55">
        <f t="shared" ref="N436069" si="20497">N436067-N436055</f>
        <v>0</v>
      </c>
      <c r="W436069" s="55">
        <f t="shared" ref="W436069" si="20498">W436067-W436055</f>
        <v>0</v>
      </c>
    </row>
    <row r="436070" spans="9:23" x14ac:dyDescent="0.35">
      <c r="I436070" s="56" t="s">
        <v>16</v>
      </c>
      <c r="N436070" s="56" t="s">
        <v>16</v>
      </c>
      <c r="W436070" s="56" t="s">
        <v>16</v>
      </c>
    </row>
    <row r="436196" spans="9:23" x14ac:dyDescent="0.35">
      <c r="I436196" s="54">
        <f t="shared" ref="I436196" si="20499">I436195-I436194</f>
        <v>0</v>
      </c>
      <c r="N436196" s="54">
        <f t="shared" ref="N436196" si="20500">N436195-N436194</f>
        <v>0</v>
      </c>
      <c r="W436196" s="54">
        <f t="shared" ref="W436196" si="20501">W436195-W436194</f>
        <v>0</v>
      </c>
    </row>
    <row r="436197" spans="9:23" x14ac:dyDescent="0.35">
      <c r="I436197" s="55">
        <f t="shared" ref="I436197" si="20502">I436195-I436183</f>
        <v>0</v>
      </c>
      <c r="N436197" s="55">
        <f t="shared" ref="N436197" si="20503">N436195-N436183</f>
        <v>0</v>
      </c>
      <c r="W436197" s="55">
        <f t="shared" ref="W436197" si="20504">W436195-W436183</f>
        <v>0</v>
      </c>
    </row>
    <row r="436198" spans="9:23" x14ac:dyDescent="0.35">
      <c r="I436198" s="56" t="s">
        <v>16</v>
      </c>
      <c r="N436198" s="56" t="s">
        <v>16</v>
      </c>
      <c r="W436198" s="56" t="s">
        <v>16</v>
      </c>
    </row>
    <row r="436324" spans="9:23" x14ac:dyDescent="0.35">
      <c r="I436324" s="54">
        <f t="shared" ref="I436324" si="20505">I436323-I436322</f>
        <v>0</v>
      </c>
      <c r="N436324" s="54">
        <f t="shared" ref="N436324" si="20506">N436323-N436322</f>
        <v>0</v>
      </c>
      <c r="W436324" s="54">
        <f t="shared" ref="W436324" si="20507">W436323-W436322</f>
        <v>0</v>
      </c>
    </row>
    <row r="436325" spans="9:23" x14ac:dyDescent="0.35">
      <c r="I436325" s="55">
        <f t="shared" ref="I436325" si="20508">I436323-I436311</f>
        <v>0</v>
      </c>
      <c r="N436325" s="55">
        <f t="shared" ref="N436325" si="20509">N436323-N436311</f>
        <v>0</v>
      </c>
      <c r="W436325" s="55">
        <f t="shared" ref="W436325" si="20510">W436323-W436311</f>
        <v>0</v>
      </c>
    </row>
    <row r="436326" spans="9:23" x14ac:dyDescent="0.35">
      <c r="I436326" s="56" t="s">
        <v>16</v>
      </c>
      <c r="N436326" s="56" t="s">
        <v>16</v>
      </c>
      <c r="W436326" s="56" t="s">
        <v>16</v>
      </c>
    </row>
    <row r="436452" spans="9:23" x14ac:dyDescent="0.35">
      <c r="I436452" s="54">
        <f t="shared" ref="I436452" si="20511">I436451-I436450</f>
        <v>0</v>
      </c>
      <c r="N436452" s="54">
        <f t="shared" ref="N436452" si="20512">N436451-N436450</f>
        <v>0</v>
      </c>
      <c r="W436452" s="54">
        <f t="shared" ref="W436452" si="20513">W436451-W436450</f>
        <v>0</v>
      </c>
    </row>
    <row r="436453" spans="9:23" x14ac:dyDescent="0.35">
      <c r="I436453" s="55">
        <f t="shared" ref="I436453" si="20514">I436451-I436439</f>
        <v>0</v>
      </c>
      <c r="N436453" s="55">
        <f t="shared" ref="N436453" si="20515">N436451-N436439</f>
        <v>0</v>
      </c>
      <c r="W436453" s="55">
        <f t="shared" ref="W436453" si="20516">W436451-W436439</f>
        <v>0</v>
      </c>
    </row>
    <row r="436454" spans="9:23" x14ac:dyDescent="0.35">
      <c r="I436454" s="56" t="s">
        <v>16</v>
      </c>
      <c r="N436454" s="56" t="s">
        <v>16</v>
      </c>
      <c r="W436454" s="56" t="s">
        <v>16</v>
      </c>
    </row>
    <row r="436580" spans="9:23" x14ac:dyDescent="0.35">
      <c r="I436580" s="54">
        <f t="shared" ref="I436580" si="20517">I436579-I436578</f>
        <v>0</v>
      </c>
      <c r="N436580" s="54">
        <f t="shared" ref="N436580" si="20518">N436579-N436578</f>
        <v>0</v>
      </c>
      <c r="W436580" s="54">
        <f t="shared" ref="W436580" si="20519">W436579-W436578</f>
        <v>0</v>
      </c>
    </row>
    <row r="436581" spans="9:23" x14ac:dyDescent="0.35">
      <c r="I436581" s="55">
        <f t="shared" ref="I436581" si="20520">I436579-I436567</f>
        <v>0</v>
      </c>
      <c r="N436581" s="55">
        <f t="shared" ref="N436581" si="20521">N436579-N436567</f>
        <v>0</v>
      </c>
      <c r="W436581" s="55">
        <f t="shared" ref="W436581" si="20522">W436579-W436567</f>
        <v>0</v>
      </c>
    </row>
    <row r="436582" spans="9:23" x14ac:dyDescent="0.35">
      <c r="I436582" s="56" t="s">
        <v>16</v>
      </c>
      <c r="N436582" s="56" t="s">
        <v>16</v>
      </c>
      <c r="W436582" s="56" t="s">
        <v>16</v>
      </c>
    </row>
    <row r="436708" spans="9:23" x14ac:dyDescent="0.35">
      <c r="I436708" s="54">
        <f t="shared" ref="I436708" si="20523">I436707-I436706</f>
        <v>0</v>
      </c>
      <c r="N436708" s="54">
        <f t="shared" ref="N436708" si="20524">N436707-N436706</f>
        <v>0</v>
      </c>
      <c r="W436708" s="54">
        <f t="shared" ref="W436708" si="20525">W436707-W436706</f>
        <v>0</v>
      </c>
    </row>
    <row r="436709" spans="9:23" x14ac:dyDescent="0.35">
      <c r="I436709" s="55">
        <f t="shared" ref="I436709" si="20526">I436707-I436695</f>
        <v>0</v>
      </c>
      <c r="N436709" s="55">
        <f t="shared" ref="N436709" si="20527">N436707-N436695</f>
        <v>0</v>
      </c>
      <c r="W436709" s="55">
        <f t="shared" ref="W436709" si="20528">W436707-W436695</f>
        <v>0</v>
      </c>
    </row>
    <row r="436710" spans="9:23" x14ac:dyDescent="0.35">
      <c r="I436710" s="56" t="s">
        <v>16</v>
      </c>
      <c r="N436710" s="56" t="s">
        <v>16</v>
      </c>
      <c r="W436710" s="56" t="s">
        <v>16</v>
      </c>
    </row>
    <row r="436836" spans="9:23" x14ac:dyDescent="0.35">
      <c r="I436836" s="54">
        <f t="shared" ref="I436836" si="20529">I436835-I436834</f>
        <v>0</v>
      </c>
      <c r="N436836" s="54">
        <f t="shared" ref="N436836" si="20530">N436835-N436834</f>
        <v>0</v>
      </c>
      <c r="W436836" s="54">
        <f t="shared" ref="W436836" si="20531">W436835-W436834</f>
        <v>0</v>
      </c>
    </row>
    <row r="436837" spans="9:23" x14ac:dyDescent="0.35">
      <c r="I436837" s="55">
        <f t="shared" ref="I436837" si="20532">I436835-I436823</f>
        <v>0</v>
      </c>
      <c r="N436837" s="55">
        <f t="shared" ref="N436837" si="20533">N436835-N436823</f>
        <v>0</v>
      </c>
      <c r="W436837" s="55">
        <f t="shared" ref="W436837" si="20534">W436835-W436823</f>
        <v>0</v>
      </c>
    </row>
    <row r="436838" spans="9:23" x14ac:dyDescent="0.35">
      <c r="I436838" s="56" t="s">
        <v>16</v>
      </c>
      <c r="N436838" s="56" t="s">
        <v>16</v>
      </c>
      <c r="W436838" s="56" t="s">
        <v>16</v>
      </c>
    </row>
    <row r="436964" spans="9:23" x14ac:dyDescent="0.35">
      <c r="I436964" s="54">
        <f t="shared" ref="I436964" si="20535">I436963-I436962</f>
        <v>0</v>
      </c>
      <c r="N436964" s="54">
        <f t="shared" ref="N436964" si="20536">N436963-N436962</f>
        <v>0</v>
      </c>
      <c r="W436964" s="54">
        <f t="shared" ref="W436964" si="20537">W436963-W436962</f>
        <v>0</v>
      </c>
    </row>
    <row r="436965" spans="9:23" x14ac:dyDescent="0.35">
      <c r="I436965" s="55">
        <f t="shared" ref="I436965" si="20538">I436963-I436951</f>
        <v>0</v>
      </c>
      <c r="N436965" s="55">
        <f t="shared" ref="N436965" si="20539">N436963-N436951</f>
        <v>0</v>
      </c>
      <c r="W436965" s="55">
        <f t="shared" ref="W436965" si="20540">W436963-W436951</f>
        <v>0</v>
      </c>
    </row>
    <row r="436966" spans="9:23" x14ac:dyDescent="0.35">
      <c r="I436966" s="56" t="s">
        <v>16</v>
      </c>
      <c r="N436966" s="56" t="s">
        <v>16</v>
      </c>
      <c r="W436966" s="56" t="s">
        <v>16</v>
      </c>
    </row>
    <row r="437092" spans="9:23" x14ac:dyDescent="0.35">
      <c r="I437092" s="54">
        <f t="shared" ref="I437092" si="20541">I437091-I437090</f>
        <v>0</v>
      </c>
      <c r="N437092" s="54">
        <f t="shared" ref="N437092" si="20542">N437091-N437090</f>
        <v>0</v>
      </c>
      <c r="W437092" s="54">
        <f t="shared" ref="W437092" si="20543">W437091-W437090</f>
        <v>0</v>
      </c>
    </row>
    <row r="437093" spans="9:23" x14ac:dyDescent="0.35">
      <c r="I437093" s="55">
        <f t="shared" ref="I437093" si="20544">I437091-I437079</f>
        <v>0</v>
      </c>
      <c r="N437093" s="55">
        <f t="shared" ref="N437093" si="20545">N437091-N437079</f>
        <v>0</v>
      </c>
      <c r="W437093" s="55">
        <f t="shared" ref="W437093" si="20546">W437091-W437079</f>
        <v>0</v>
      </c>
    </row>
    <row r="437094" spans="9:23" x14ac:dyDescent="0.35">
      <c r="I437094" s="56" t="s">
        <v>16</v>
      </c>
      <c r="N437094" s="56" t="s">
        <v>16</v>
      </c>
      <c r="W437094" s="56" t="s">
        <v>16</v>
      </c>
    </row>
    <row r="437220" spans="9:23" x14ac:dyDescent="0.35">
      <c r="I437220" s="54">
        <f t="shared" ref="I437220" si="20547">I437219-I437218</f>
        <v>0</v>
      </c>
      <c r="N437220" s="54">
        <f t="shared" ref="N437220" si="20548">N437219-N437218</f>
        <v>0</v>
      </c>
      <c r="W437220" s="54">
        <f t="shared" ref="W437220" si="20549">W437219-W437218</f>
        <v>0</v>
      </c>
    </row>
    <row r="437221" spans="9:23" x14ac:dyDescent="0.35">
      <c r="I437221" s="55">
        <f t="shared" ref="I437221" si="20550">I437219-I437207</f>
        <v>0</v>
      </c>
      <c r="N437221" s="55">
        <f t="shared" ref="N437221" si="20551">N437219-N437207</f>
        <v>0</v>
      </c>
      <c r="W437221" s="55">
        <f t="shared" ref="W437221" si="20552">W437219-W437207</f>
        <v>0</v>
      </c>
    </row>
    <row r="437222" spans="9:23" x14ac:dyDescent="0.35">
      <c r="I437222" s="56" t="s">
        <v>16</v>
      </c>
      <c r="N437222" s="56" t="s">
        <v>16</v>
      </c>
      <c r="W437222" s="56" t="s">
        <v>16</v>
      </c>
    </row>
    <row r="437348" spans="9:23" x14ac:dyDescent="0.35">
      <c r="I437348" s="54">
        <f t="shared" ref="I437348" si="20553">I437347-I437346</f>
        <v>0</v>
      </c>
      <c r="N437348" s="54">
        <f t="shared" ref="N437348" si="20554">N437347-N437346</f>
        <v>0</v>
      </c>
      <c r="W437348" s="54">
        <f t="shared" ref="W437348" si="20555">W437347-W437346</f>
        <v>0</v>
      </c>
    </row>
    <row r="437349" spans="9:23" x14ac:dyDescent="0.35">
      <c r="I437349" s="55">
        <f t="shared" ref="I437349" si="20556">I437347-I437335</f>
        <v>0</v>
      </c>
      <c r="N437349" s="55">
        <f t="shared" ref="N437349" si="20557">N437347-N437335</f>
        <v>0</v>
      </c>
      <c r="W437349" s="55">
        <f t="shared" ref="W437349" si="20558">W437347-W437335</f>
        <v>0</v>
      </c>
    </row>
    <row r="437350" spans="9:23" x14ac:dyDescent="0.35">
      <c r="I437350" s="56" t="s">
        <v>16</v>
      </c>
      <c r="N437350" s="56" t="s">
        <v>16</v>
      </c>
      <c r="W437350" s="56" t="s">
        <v>16</v>
      </c>
    </row>
    <row r="437476" spans="9:23" x14ac:dyDescent="0.35">
      <c r="I437476" s="54">
        <f t="shared" ref="I437476" si="20559">I437475-I437474</f>
        <v>0</v>
      </c>
      <c r="N437476" s="54">
        <f t="shared" ref="N437476" si="20560">N437475-N437474</f>
        <v>0</v>
      </c>
      <c r="W437476" s="54">
        <f t="shared" ref="W437476" si="20561">W437475-W437474</f>
        <v>0</v>
      </c>
    </row>
    <row r="437477" spans="9:23" x14ac:dyDescent="0.35">
      <c r="I437477" s="55">
        <f t="shared" ref="I437477" si="20562">I437475-I437463</f>
        <v>0</v>
      </c>
      <c r="N437477" s="55">
        <f t="shared" ref="N437477" si="20563">N437475-N437463</f>
        <v>0</v>
      </c>
      <c r="W437477" s="55">
        <f t="shared" ref="W437477" si="20564">W437475-W437463</f>
        <v>0</v>
      </c>
    </row>
    <row r="437478" spans="9:23" x14ac:dyDescent="0.35">
      <c r="I437478" s="56" t="s">
        <v>16</v>
      </c>
      <c r="N437478" s="56" t="s">
        <v>16</v>
      </c>
      <c r="W437478" s="56" t="s">
        <v>16</v>
      </c>
    </row>
    <row r="437604" spans="9:23" x14ac:dyDescent="0.35">
      <c r="I437604" s="54">
        <f t="shared" ref="I437604" si="20565">I437603-I437602</f>
        <v>0</v>
      </c>
      <c r="N437604" s="54">
        <f t="shared" ref="N437604" si="20566">N437603-N437602</f>
        <v>0</v>
      </c>
      <c r="W437604" s="54">
        <f t="shared" ref="W437604" si="20567">W437603-W437602</f>
        <v>0</v>
      </c>
    </row>
    <row r="437605" spans="9:23" x14ac:dyDescent="0.35">
      <c r="I437605" s="55">
        <f t="shared" ref="I437605" si="20568">I437603-I437591</f>
        <v>0</v>
      </c>
      <c r="N437605" s="55">
        <f t="shared" ref="N437605" si="20569">N437603-N437591</f>
        <v>0</v>
      </c>
      <c r="W437605" s="55">
        <f t="shared" ref="W437605" si="20570">W437603-W437591</f>
        <v>0</v>
      </c>
    </row>
    <row r="437606" spans="9:23" x14ac:dyDescent="0.35">
      <c r="I437606" s="56" t="s">
        <v>16</v>
      </c>
      <c r="N437606" s="56" t="s">
        <v>16</v>
      </c>
      <c r="W437606" s="56" t="s">
        <v>16</v>
      </c>
    </row>
    <row r="437732" spans="9:23" x14ac:dyDescent="0.35">
      <c r="I437732" s="54">
        <f t="shared" ref="I437732" si="20571">I437731-I437730</f>
        <v>0</v>
      </c>
      <c r="N437732" s="54">
        <f t="shared" ref="N437732" si="20572">N437731-N437730</f>
        <v>0</v>
      </c>
      <c r="W437732" s="54">
        <f t="shared" ref="W437732" si="20573">W437731-W437730</f>
        <v>0</v>
      </c>
    </row>
    <row r="437733" spans="9:23" x14ac:dyDescent="0.35">
      <c r="I437733" s="55">
        <f t="shared" ref="I437733" si="20574">I437731-I437719</f>
        <v>0</v>
      </c>
      <c r="N437733" s="55">
        <f t="shared" ref="N437733" si="20575">N437731-N437719</f>
        <v>0</v>
      </c>
      <c r="W437733" s="55">
        <f t="shared" ref="W437733" si="20576">W437731-W437719</f>
        <v>0</v>
      </c>
    </row>
    <row r="437734" spans="9:23" x14ac:dyDescent="0.35">
      <c r="I437734" s="56" t="s">
        <v>16</v>
      </c>
      <c r="N437734" s="56" t="s">
        <v>16</v>
      </c>
      <c r="W437734" s="56" t="s">
        <v>16</v>
      </c>
    </row>
    <row r="437860" spans="9:23" x14ac:dyDescent="0.35">
      <c r="I437860" s="54">
        <f t="shared" ref="I437860" si="20577">I437859-I437858</f>
        <v>0</v>
      </c>
      <c r="N437860" s="54">
        <f t="shared" ref="N437860" si="20578">N437859-N437858</f>
        <v>0</v>
      </c>
      <c r="W437860" s="54">
        <f t="shared" ref="W437860" si="20579">W437859-W437858</f>
        <v>0</v>
      </c>
    </row>
    <row r="437861" spans="9:23" x14ac:dyDescent="0.35">
      <c r="I437861" s="55">
        <f t="shared" ref="I437861" si="20580">I437859-I437847</f>
        <v>0</v>
      </c>
      <c r="N437861" s="55">
        <f t="shared" ref="N437861" si="20581">N437859-N437847</f>
        <v>0</v>
      </c>
      <c r="W437861" s="55">
        <f t="shared" ref="W437861" si="20582">W437859-W437847</f>
        <v>0</v>
      </c>
    </row>
    <row r="437862" spans="9:23" x14ac:dyDescent="0.35">
      <c r="I437862" s="56" t="s">
        <v>16</v>
      </c>
      <c r="N437862" s="56" t="s">
        <v>16</v>
      </c>
      <c r="W437862" s="56" t="s">
        <v>16</v>
      </c>
    </row>
    <row r="437988" spans="9:23" x14ac:dyDescent="0.35">
      <c r="I437988" s="54">
        <f t="shared" ref="I437988" si="20583">I437987-I437986</f>
        <v>0</v>
      </c>
      <c r="N437988" s="54">
        <f t="shared" ref="N437988" si="20584">N437987-N437986</f>
        <v>0</v>
      </c>
      <c r="W437988" s="54">
        <f t="shared" ref="W437988" si="20585">W437987-W437986</f>
        <v>0</v>
      </c>
    </row>
    <row r="437989" spans="9:23" x14ac:dyDescent="0.35">
      <c r="I437989" s="55">
        <f t="shared" ref="I437989" si="20586">I437987-I437975</f>
        <v>0</v>
      </c>
      <c r="N437989" s="55">
        <f t="shared" ref="N437989" si="20587">N437987-N437975</f>
        <v>0</v>
      </c>
      <c r="W437989" s="55">
        <f t="shared" ref="W437989" si="20588">W437987-W437975</f>
        <v>0</v>
      </c>
    </row>
    <row r="437990" spans="9:23" x14ac:dyDescent="0.35">
      <c r="I437990" s="56" t="s">
        <v>16</v>
      </c>
      <c r="N437990" s="56" t="s">
        <v>16</v>
      </c>
      <c r="W437990" s="56" t="s">
        <v>16</v>
      </c>
    </row>
    <row r="438116" spans="9:23" x14ac:dyDescent="0.35">
      <c r="I438116" s="54">
        <f t="shared" ref="I438116" si="20589">I438115-I438114</f>
        <v>0</v>
      </c>
      <c r="N438116" s="54">
        <f t="shared" ref="N438116" si="20590">N438115-N438114</f>
        <v>0</v>
      </c>
      <c r="W438116" s="54">
        <f t="shared" ref="W438116" si="20591">W438115-W438114</f>
        <v>0</v>
      </c>
    </row>
    <row r="438117" spans="9:23" x14ac:dyDescent="0.35">
      <c r="I438117" s="55">
        <f t="shared" ref="I438117" si="20592">I438115-I438103</f>
        <v>0</v>
      </c>
      <c r="N438117" s="55">
        <f t="shared" ref="N438117" si="20593">N438115-N438103</f>
        <v>0</v>
      </c>
      <c r="W438117" s="55">
        <f t="shared" ref="W438117" si="20594">W438115-W438103</f>
        <v>0</v>
      </c>
    </row>
    <row r="438118" spans="9:23" x14ac:dyDescent="0.35">
      <c r="I438118" s="56" t="s">
        <v>16</v>
      </c>
      <c r="N438118" s="56" t="s">
        <v>16</v>
      </c>
      <c r="W438118" s="56" t="s">
        <v>16</v>
      </c>
    </row>
    <row r="438244" spans="9:23" x14ac:dyDescent="0.35">
      <c r="I438244" s="54">
        <f t="shared" ref="I438244" si="20595">I438243-I438242</f>
        <v>0</v>
      </c>
      <c r="N438244" s="54">
        <f t="shared" ref="N438244" si="20596">N438243-N438242</f>
        <v>0</v>
      </c>
      <c r="W438244" s="54">
        <f t="shared" ref="W438244" si="20597">W438243-W438242</f>
        <v>0</v>
      </c>
    </row>
    <row r="438245" spans="9:23" x14ac:dyDescent="0.35">
      <c r="I438245" s="55">
        <f t="shared" ref="I438245" si="20598">I438243-I438231</f>
        <v>0</v>
      </c>
      <c r="N438245" s="55">
        <f t="shared" ref="N438245" si="20599">N438243-N438231</f>
        <v>0</v>
      </c>
      <c r="W438245" s="55">
        <f t="shared" ref="W438245" si="20600">W438243-W438231</f>
        <v>0</v>
      </c>
    </row>
    <row r="438246" spans="9:23" x14ac:dyDescent="0.35">
      <c r="I438246" s="56" t="s">
        <v>16</v>
      </c>
      <c r="N438246" s="56" t="s">
        <v>16</v>
      </c>
      <c r="W438246" s="56" t="s">
        <v>16</v>
      </c>
    </row>
    <row r="438372" spans="9:23" x14ac:dyDescent="0.35">
      <c r="I438372" s="54">
        <f t="shared" ref="I438372" si="20601">I438371-I438370</f>
        <v>0</v>
      </c>
      <c r="N438372" s="54">
        <f t="shared" ref="N438372" si="20602">N438371-N438370</f>
        <v>0</v>
      </c>
      <c r="W438372" s="54">
        <f t="shared" ref="W438372" si="20603">W438371-W438370</f>
        <v>0</v>
      </c>
    </row>
    <row r="438373" spans="9:23" x14ac:dyDescent="0.35">
      <c r="I438373" s="55">
        <f t="shared" ref="I438373" si="20604">I438371-I438359</f>
        <v>0</v>
      </c>
      <c r="N438373" s="55">
        <f t="shared" ref="N438373" si="20605">N438371-N438359</f>
        <v>0</v>
      </c>
      <c r="W438373" s="55">
        <f t="shared" ref="W438373" si="20606">W438371-W438359</f>
        <v>0</v>
      </c>
    </row>
    <row r="438374" spans="9:23" x14ac:dyDescent="0.35">
      <c r="I438374" s="56" t="s">
        <v>16</v>
      </c>
      <c r="N438374" s="56" t="s">
        <v>16</v>
      </c>
      <c r="W438374" s="56" t="s">
        <v>16</v>
      </c>
    </row>
    <row r="438500" spans="9:23" x14ac:dyDescent="0.35">
      <c r="I438500" s="54">
        <f t="shared" ref="I438500" si="20607">I438499-I438498</f>
        <v>0</v>
      </c>
      <c r="N438500" s="54">
        <f t="shared" ref="N438500" si="20608">N438499-N438498</f>
        <v>0</v>
      </c>
      <c r="W438500" s="54">
        <f t="shared" ref="W438500" si="20609">W438499-W438498</f>
        <v>0</v>
      </c>
    </row>
    <row r="438501" spans="9:23" x14ac:dyDescent="0.35">
      <c r="I438501" s="55">
        <f t="shared" ref="I438501" si="20610">I438499-I438487</f>
        <v>0</v>
      </c>
      <c r="N438501" s="55">
        <f t="shared" ref="N438501" si="20611">N438499-N438487</f>
        <v>0</v>
      </c>
      <c r="W438501" s="55">
        <f t="shared" ref="W438501" si="20612">W438499-W438487</f>
        <v>0</v>
      </c>
    </row>
    <row r="438502" spans="9:23" x14ac:dyDescent="0.35">
      <c r="I438502" s="56" t="s">
        <v>16</v>
      </c>
      <c r="N438502" s="56" t="s">
        <v>16</v>
      </c>
      <c r="W438502" s="56" t="s">
        <v>16</v>
      </c>
    </row>
    <row r="438628" spans="9:23" x14ac:dyDescent="0.35">
      <c r="I438628" s="54">
        <f t="shared" ref="I438628" si="20613">I438627-I438626</f>
        <v>0</v>
      </c>
      <c r="N438628" s="54">
        <f t="shared" ref="N438628" si="20614">N438627-N438626</f>
        <v>0</v>
      </c>
      <c r="W438628" s="54">
        <f t="shared" ref="W438628" si="20615">W438627-W438626</f>
        <v>0</v>
      </c>
    </row>
    <row r="438629" spans="9:23" x14ac:dyDescent="0.35">
      <c r="I438629" s="55">
        <f t="shared" ref="I438629" si="20616">I438627-I438615</f>
        <v>0</v>
      </c>
      <c r="N438629" s="55">
        <f t="shared" ref="N438629" si="20617">N438627-N438615</f>
        <v>0</v>
      </c>
      <c r="W438629" s="55">
        <f t="shared" ref="W438629" si="20618">W438627-W438615</f>
        <v>0</v>
      </c>
    </row>
    <row r="438630" spans="9:23" x14ac:dyDescent="0.35">
      <c r="I438630" s="56" t="s">
        <v>16</v>
      </c>
      <c r="N438630" s="56" t="s">
        <v>16</v>
      </c>
      <c r="W438630" s="56" t="s">
        <v>16</v>
      </c>
    </row>
    <row r="438756" spans="9:23" x14ac:dyDescent="0.35">
      <c r="I438756" s="54">
        <f t="shared" ref="I438756" si="20619">I438755-I438754</f>
        <v>0</v>
      </c>
      <c r="N438756" s="54">
        <f t="shared" ref="N438756" si="20620">N438755-N438754</f>
        <v>0</v>
      </c>
      <c r="W438756" s="54">
        <f t="shared" ref="W438756" si="20621">W438755-W438754</f>
        <v>0</v>
      </c>
    </row>
    <row r="438757" spans="9:23" x14ac:dyDescent="0.35">
      <c r="I438757" s="55">
        <f t="shared" ref="I438757" si="20622">I438755-I438743</f>
        <v>0</v>
      </c>
      <c r="N438757" s="55">
        <f t="shared" ref="N438757" si="20623">N438755-N438743</f>
        <v>0</v>
      </c>
      <c r="W438757" s="55">
        <f t="shared" ref="W438757" si="20624">W438755-W438743</f>
        <v>0</v>
      </c>
    </row>
    <row r="438758" spans="9:23" x14ac:dyDescent="0.35">
      <c r="I438758" s="56" t="s">
        <v>16</v>
      </c>
      <c r="N438758" s="56" t="s">
        <v>16</v>
      </c>
      <c r="W438758" s="56" t="s">
        <v>16</v>
      </c>
    </row>
    <row r="438884" spans="9:23" x14ac:dyDescent="0.35">
      <c r="I438884" s="54">
        <f t="shared" ref="I438884" si="20625">I438883-I438882</f>
        <v>0</v>
      </c>
      <c r="N438884" s="54">
        <f t="shared" ref="N438884" si="20626">N438883-N438882</f>
        <v>0</v>
      </c>
      <c r="W438884" s="54">
        <f t="shared" ref="W438884" si="20627">W438883-W438882</f>
        <v>0</v>
      </c>
    </row>
    <row r="438885" spans="9:23" x14ac:dyDescent="0.35">
      <c r="I438885" s="55">
        <f t="shared" ref="I438885" si="20628">I438883-I438871</f>
        <v>0</v>
      </c>
      <c r="N438885" s="55">
        <f t="shared" ref="N438885" si="20629">N438883-N438871</f>
        <v>0</v>
      </c>
      <c r="W438885" s="55">
        <f t="shared" ref="W438885" si="20630">W438883-W438871</f>
        <v>0</v>
      </c>
    </row>
    <row r="438886" spans="9:23" x14ac:dyDescent="0.35">
      <c r="I438886" s="56" t="s">
        <v>16</v>
      </c>
      <c r="N438886" s="56" t="s">
        <v>16</v>
      </c>
      <c r="W438886" s="56" t="s">
        <v>16</v>
      </c>
    </row>
    <row r="439012" spans="9:23" x14ac:dyDescent="0.35">
      <c r="I439012" s="54">
        <f t="shared" ref="I439012" si="20631">I439011-I439010</f>
        <v>0</v>
      </c>
      <c r="N439012" s="54">
        <f t="shared" ref="N439012" si="20632">N439011-N439010</f>
        <v>0</v>
      </c>
      <c r="W439012" s="54">
        <f t="shared" ref="W439012" si="20633">W439011-W439010</f>
        <v>0</v>
      </c>
    </row>
    <row r="439013" spans="9:23" x14ac:dyDescent="0.35">
      <c r="I439013" s="55">
        <f t="shared" ref="I439013" si="20634">I439011-I438999</f>
        <v>0</v>
      </c>
      <c r="N439013" s="55">
        <f t="shared" ref="N439013" si="20635">N439011-N438999</f>
        <v>0</v>
      </c>
      <c r="W439013" s="55">
        <f t="shared" ref="W439013" si="20636">W439011-W438999</f>
        <v>0</v>
      </c>
    </row>
    <row r="439014" spans="9:23" x14ac:dyDescent="0.35">
      <c r="I439014" s="56" t="s">
        <v>16</v>
      </c>
      <c r="N439014" s="56" t="s">
        <v>16</v>
      </c>
      <c r="W439014" s="56" t="s">
        <v>16</v>
      </c>
    </row>
    <row r="439140" spans="9:23" x14ac:dyDescent="0.35">
      <c r="I439140" s="54">
        <f t="shared" ref="I439140" si="20637">I439139-I439138</f>
        <v>0</v>
      </c>
      <c r="N439140" s="54">
        <f t="shared" ref="N439140" si="20638">N439139-N439138</f>
        <v>0</v>
      </c>
      <c r="W439140" s="54">
        <f t="shared" ref="W439140" si="20639">W439139-W439138</f>
        <v>0</v>
      </c>
    </row>
    <row r="439141" spans="9:23" x14ac:dyDescent="0.35">
      <c r="I439141" s="55">
        <f t="shared" ref="I439141" si="20640">I439139-I439127</f>
        <v>0</v>
      </c>
      <c r="N439141" s="55">
        <f t="shared" ref="N439141" si="20641">N439139-N439127</f>
        <v>0</v>
      </c>
      <c r="W439141" s="55">
        <f t="shared" ref="W439141" si="20642">W439139-W439127</f>
        <v>0</v>
      </c>
    </row>
    <row r="439142" spans="9:23" x14ac:dyDescent="0.35">
      <c r="I439142" s="56" t="s">
        <v>16</v>
      </c>
      <c r="N439142" s="56" t="s">
        <v>16</v>
      </c>
      <c r="W439142" s="56" t="s">
        <v>16</v>
      </c>
    </row>
    <row r="439268" spans="9:23" x14ac:dyDescent="0.35">
      <c r="I439268" s="54">
        <f t="shared" ref="I439268" si="20643">I439267-I439266</f>
        <v>0</v>
      </c>
      <c r="N439268" s="54">
        <f t="shared" ref="N439268" si="20644">N439267-N439266</f>
        <v>0</v>
      </c>
      <c r="W439268" s="54">
        <f t="shared" ref="W439268" si="20645">W439267-W439266</f>
        <v>0</v>
      </c>
    </row>
    <row r="439269" spans="9:23" x14ac:dyDescent="0.35">
      <c r="I439269" s="55">
        <f t="shared" ref="I439269" si="20646">I439267-I439255</f>
        <v>0</v>
      </c>
      <c r="N439269" s="55">
        <f t="shared" ref="N439269" si="20647">N439267-N439255</f>
        <v>0</v>
      </c>
      <c r="W439269" s="55">
        <f t="shared" ref="W439269" si="20648">W439267-W439255</f>
        <v>0</v>
      </c>
    </row>
    <row r="439270" spans="9:23" x14ac:dyDescent="0.35">
      <c r="I439270" s="56" t="s">
        <v>16</v>
      </c>
      <c r="N439270" s="56" t="s">
        <v>16</v>
      </c>
      <c r="W439270" s="56" t="s">
        <v>16</v>
      </c>
    </row>
    <row r="439396" spans="9:23" x14ac:dyDescent="0.35">
      <c r="I439396" s="54">
        <f t="shared" ref="I439396" si="20649">I439395-I439394</f>
        <v>0</v>
      </c>
      <c r="N439396" s="54">
        <f t="shared" ref="N439396" si="20650">N439395-N439394</f>
        <v>0</v>
      </c>
      <c r="W439396" s="54">
        <f t="shared" ref="W439396" si="20651">W439395-W439394</f>
        <v>0</v>
      </c>
    </row>
    <row r="439397" spans="9:23" x14ac:dyDescent="0.35">
      <c r="I439397" s="55">
        <f t="shared" ref="I439397" si="20652">I439395-I439383</f>
        <v>0</v>
      </c>
      <c r="N439397" s="55">
        <f t="shared" ref="N439397" si="20653">N439395-N439383</f>
        <v>0</v>
      </c>
      <c r="W439397" s="55">
        <f t="shared" ref="W439397" si="20654">W439395-W439383</f>
        <v>0</v>
      </c>
    </row>
    <row r="439398" spans="9:23" x14ac:dyDescent="0.35">
      <c r="I439398" s="56" t="s">
        <v>16</v>
      </c>
      <c r="N439398" s="56" t="s">
        <v>16</v>
      </c>
      <c r="W439398" s="56" t="s">
        <v>16</v>
      </c>
    </row>
    <row r="439524" spans="9:23" x14ac:dyDescent="0.35">
      <c r="I439524" s="54">
        <f t="shared" ref="I439524" si="20655">I439523-I439522</f>
        <v>0</v>
      </c>
      <c r="N439524" s="54">
        <f t="shared" ref="N439524" si="20656">N439523-N439522</f>
        <v>0</v>
      </c>
      <c r="W439524" s="54">
        <f t="shared" ref="W439524" si="20657">W439523-W439522</f>
        <v>0</v>
      </c>
    </row>
    <row r="439525" spans="9:23" x14ac:dyDescent="0.35">
      <c r="I439525" s="55">
        <f t="shared" ref="I439525" si="20658">I439523-I439511</f>
        <v>0</v>
      </c>
      <c r="N439525" s="55">
        <f t="shared" ref="N439525" si="20659">N439523-N439511</f>
        <v>0</v>
      </c>
      <c r="W439525" s="55">
        <f t="shared" ref="W439525" si="20660">W439523-W439511</f>
        <v>0</v>
      </c>
    </row>
    <row r="439526" spans="9:23" x14ac:dyDescent="0.35">
      <c r="I439526" s="56" t="s">
        <v>16</v>
      </c>
      <c r="N439526" s="56" t="s">
        <v>16</v>
      </c>
      <c r="W439526" s="56" t="s">
        <v>16</v>
      </c>
    </row>
    <row r="439652" spans="9:23" x14ac:dyDescent="0.35">
      <c r="I439652" s="54">
        <f t="shared" ref="I439652" si="20661">I439651-I439650</f>
        <v>0</v>
      </c>
      <c r="N439652" s="54">
        <f t="shared" ref="N439652" si="20662">N439651-N439650</f>
        <v>0</v>
      </c>
      <c r="W439652" s="54">
        <f t="shared" ref="W439652" si="20663">W439651-W439650</f>
        <v>0</v>
      </c>
    </row>
    <row r="439653" spans="9:23" x14ac:dyDescent="0.35">
      <c r="I439653" s="55">
        <f t="shared" ref="I439653" si="20664">I439651-I439639</f>
        <v>0</v>
      </c>
      <c r="N439653" s="55">
        <f t="shared" ref="N439653" si="20665">N439651-N439639</f>
        <v>0</v>
      </c>
      <c r="W439653" s="55">
        <f t="shared" ref="W439653" si="20666">W439651-W439639</f>
        <v>0</v>
      </c>
    </row>
    <row r="439654" spans="9:23" x14ac:dyDescent="0.35">
      <c r="I439654" s="56" t="s">
        <v>16</v>
      </c>
      <c r="N439654" s="56" t="s">
        <v>16</v>
      </c>
      <c r="W439654" s="56" t="s">
        <v>16</v>
      </c>
    </row>
    <row r="439780" spans="9:23" x14ac:dyDescent="0.35">
      <c r="I439780" s="54">
        <f t="shared" ref="I439780" si="20667">I439779-I439778</f>
        <v>0</v>
      </c>
      <c r="N439780" s="54">
        <f t="shared" ref="N439780" si="20668">N439779-N439778</f>
        <v>0</v>
      </c>
      <c r="W439780" s="54">
        <f t="shared" ref="W439780" si="20669">W439779-W439778</f>
        <v>0</v>
      </c>
    </row>
    <row r="439781" spans="9:23" x14ac:dyDescent="0.35">
      <c r="I439781" s="55">
        <f t="shared" ref="I439781" si="20670">I439779-I439767</f>
        <v>0</v>
      </c>
      <c r="N439781" s="55">
        <f t="shared" ref="N439781" si="20671">N439779-N439767</f>
        <v>0</v>
      </c>
      <c r="W439781" s="55">
        <f t="shared" ref="W439781" si="20672">W439779-W439767</f>
        <v>0</v>
      </c>
    </row>
    <row r="439782" spans="9:23" x14ac:dyDescent="0.35">
      <c r="I439782" s="56" t="s">
        <v>16</v>
      </c>
      <c r="N439782" s="56" t="s">
        <v>16</v>
      </c>
      <c r="W439782" s="56" t="s">
        <v>16</v>
      </c>
    </row>
    <row r="439908" spans="9:23" x14ac:dyDescent="0.35">
      <c r="I439908" s="54">
        <f t="shared" ref="I439908" si="20673">I439907-I439906</f>
        <v>0</v>
      </c>
      <c r="N439908" s="54">
        <f t="shared" ref="N439908" si="20674">N439907-N439906</f>
        <v>0</v>
      </c>
      <c r="W439908" s="54">
        <f t="shared" ref="W439908" si="20675">W439907-W439906</f>
        <v>0</v>
      </c>
    </row>
    <row r="439909" spans="9:23" x14ac:dyDescent="0.35">
      <c r="I439909" s="55">
        <f t="shared" ref="I439909" si="20676">I439907-I439895</f>
        <v>0</v>
      </c>
      <c r="N439909" s="55">
        <f t="shared" ref="N439909" si="20677">N439907-N439895</f>
        <v>0</v>
      </c>
      <c r="W439909" s="55">
        <f t="shared" ref="W439909" si="20678">W439907-W439895</f>
        <v>0</v>
      </c>
    </row>
    <row r="439910" spans="9:23" x14ac:dyDescent="0.35">
      <c r="I439910" s="56" t="s">
        <v>16</v>
      </c>
      <c r="N439910" s="56" t="s">
        <v>16</v>
      </c>
      <c r="W439910" s="56" t="s">
        <v>16</v>
      </c>
    </row>
    <row r="440036" spans="9:23" x14ac:dyDescent="0.35">
      <c r="I440036" s="54">
        <f t="shared" ref="I440036" si="20679">I440035-I440034</f>
        <v>0</v>
      </c>
      <c r="N440036" s="54">
        <f t="shared" ref="N440036" si="20680">N440035-N440034</f>
        <v>0</v>
      </c>
      <c r="W440036" s="54">
        <f t="shared" ref="W440036" si="20681">W440035-W440034</f>
        <v>0</v>
      </c>
    </row>
    <row r="440037" spans="9:23" x14ac:dyDescent="0.35">
      <c r="I440037" s="55">
        <f t="shared" ref="I440037" si="20682">I440035-I440023</f>
        <v>0</v>
      </c>
      <c r="N440037" s="55">
        <f t="shared" ref="N440037" si="20683">N440035-N440023</f>
        <v>0</v>
      </c>
      <c r="W440037" s="55">
        <f t="shared" ref="W440037" si="20684">W440035-W440023</f>
        <v>0</v>
      </c>
    </row>
    <row r="440038" spans="9:23" x14ac:dyDescent="0.35">
      <c r="I440038" s="56" t="s">
        <v>16</v>
      </c>
      <c r="N440038" s="56" t="s">
        <v>16</v>
      </c>
      <c r="W440038" s="56" t="s">
        <v>16</v>
      </c>
    </row>
    <row r="440164" spans="9:23" x14ac:dyDescent="0.35">
      <c r="I440164" s="54">
        <f t="shared" ref="I440164" si="20685">I440163-I440162</f>
        <v>0</v>
      </c>
      <c r="N440164" s="54">
        <f t="shared" ref="N440164" si="20686">N440163-N440162</f>
        <v>0</v>
      </c>
      <c r="W440164" s="54">
        <f t="shared" ref="W440164" si="20687">W440163-W440162</f>
        <v>0</v>
      </c>
    </row>
    <row r="440165" spans="9:23" x14ac:dyDescent="0.35">
      <c r="I440165" s="55">
        <f t="shared" ref="I440165" si="20688">I440163-I440151</f>
        <v>0</v>
      </c>
      <c r="N440165" s="55">
        <f t="shared" ref="N440165" si="20689">N440163-N440151</f>
        <v>0</v>
      </c>
      <c r="W440165" s="55">
        <f t="shared" ref="W440165" si="20690">W440163-W440151</f>
        <v>0</v>
      </c>
    </row>
    <row r="440166" spans="9:23" x14ac:dyDescent="0.35">
      <c r="I440166" s="56" t="s">
        <v>16</v>
      </c>
      <c r="N440166" s="56" t="s">
        <v>16</v>
      </c>
      <c r="W440166" s="56" t="s">
        <v>16</v>
      </c>
    </row>
    <row r="440292" spans="9:23" x14ac:dyDescent="0.35">
      <c r="I440292" s="54">
        <f t="shared" ref="I440292" si="20691">I440291-I440290</f>
        <v>0</v>
      </c>
      <c r="N440292" s="54">
        <f t="shared" ref="N440292" si="20692">N440291-N440290</f>
        <v>0</v>
      </c>
      <c r="W440292" s="54">
        <f t="shared" ref="W440292" si="20693">W440291-W440290</f>
        <v>0</v>
      </c>
    </row>
    <row r="440293" spans="9:23" x14ac:dyDescent="0.35">
      <c r="I440293" s="55">
        <f t="shared" ref="I440293" si="20694">I440291-I440279</f>
        <v>0</v>
      </c>
      <c r="N440293" s="55">
        <f t="shared" ref="N440293" si="20695">N440291-N440279</f>
        <v>0</v>
      </c>
      <c r="W440293" s="55">
        <f t="shared" ref="W440293" si="20696">W440291-W440279</f>
        <v>0</v>
      </c>
    </row>
    <row r="440294" spans="9:23" x14ac:dyDescent="0.35">
      <c r="I440294" s="56" t="s">
        <v>16</v>
      </c>
      <c r="N440294" s="56" t="s">
        <v>16</v>
      </c>
      <c r="W440294" s="56" t="s">
        <v>16</v>
      </c>
    </row>
    <row r="440420" spans="9:23" x14ac:dyDescent="0.35">
      <c r="I440420" s="54">
        <f t="shared" ref="I440420" si="20697">I440419-I440418</f>
        <v>0</v>
      </c>
      <c r="N440420" s="54">
        <f t="shared" ref="N440420" si="20698">N440419-N440418</f>
        <v>0</v>
      </c>
      <c r="W440420" s="54">
        <f t="shared" ref="W440420" si="20699">W440419-W440418</f>
        <v>0</v>
      </c>
    </row>
    <row r="440421" spans="9:23" x14ac:dyDescent="0.35">
      <c r="I440421" s="55">
        <f t="shared" ref="I440421" si="20700">I440419-I440407</f>
        <v>0</v>
      </c>
      <c r="N440421" s="55">
        <f t="shared" ref="N440421" si="20701">N440419-N440407</f>
        <v>0</v>
      </c>
      <c r="W440421" s="55">
        <f t="shared" ref="W440421" si="20702">W440419-W440407</f>
        <v>0</v>
      </c>
    </row>
    <row r="440422" spans="9:23" x14ac:dyDescent="0.35">
      <c r="I440422" s="56" t="s">
        <v>16</v>
      </c>
      <c r="N440422" s="56" t="s">
        <v>16</v>
      </c>
      <c r="W440422" s="56" t="s">
        <v>16</v>
      </c>
    </row>
    <row r="440548" spans="9:23" x14ac:dyDescent="0.35">
      <c r="I440548" s="54">
        <f t="shared" ref="I440548" si="20703">I440547-I440546</f>
        <v>0</v>
      </c>
      <c r="N440548" s="54">
        <f t="shared" ref="N440548" si="20704">N440547-N440546</f>
        <v>0</v>
      </c>
      <c r="W440548" s="54">
        <f t="shared" ref="W440548" si="20705">W440547-W440546</f>
        <v>0</v>
      </c>
    </row>
    <row r="440549" spans="9:23" x14ac:dyDescent="0.35">
      <c r="I440549" s="55">
        <f t="shared" ref="I440549" si="20706">I440547-I440535</f>
        <v>0</v>
      </c>
      <c r="N440549" s="55">
        <f t="shared" ref="N440549" si="20707">N440547-N440535</f>
        <v>0</v>
      </c>
      <c r="W440549" s="55">
        <f t="shared" ref="W440549" si="20708">W440547-W440535</f>
        <v>0</v>
      </c>
    </row>
    <row r="440550" spans="9:23" x14ac:dyDescent="0.35">
      <c r="I440550" s="56" t="s">
        <v>16</v>
      </c>
      <c r="N440550" s="56" t="s">
        <v>16</v>
      </c>
      <c r="W440550" s="56" t="s">
        <v>16</v>
      </c>
    </row>
    <row r="440676" spans="9:23" x14ac:dyDescent="0.35">
      <c r="I440676" s="54">
        <f t="shared" ref="I440676" si="20709">I440675-I440674</f>
        <v>0</v>
      </c>
      <c r="N440676" s="54">
        <f t="shared" ref="N440676" si="20710">N440675-N440674</f>
        <v>0</v>
      </c>
      <c r="W440676" s="54">
        <f t="shared" ref="W440676" si="20711">W440675-W440674</f>
        <v>0</v>
      </c>
    </row>
    <row r="440677" spans="9:23" x14ac:dyDescent="0.35">
      <c r="I440677" s="55">
        <f t="shared" ref="I440677" si="20712">I440675-I440663</f>
        <v>0</v>
      </c>
      <c r="N440677" s="55">
        <f t="shared" ref="N440677" si="20713">N440675-N440663</f>
        <v>0</v>
      </c>
      <c r="W440677" s="55">
        <f t="shared" ref="W440677" si="20714">W440675-W440663</f>
        <v>0</v>
      </c>
    </row>
    <row r="440678" spans="9:23" x14ac:dyDescent="0.35">
      <c r="I440678" s="56" t="s">
        <v>16</v>
      </c>
      <c r="N440678" s="56" t="s">
        <v>16</v>
      </c>
      <c r="W440678" s="56" t="s">
        <v>16</v>
      </c>
    </row>
    <row r="440804" spans="9:23" x14ac:dyDescent="0.35">
      <c r="I440804" s="54">
        <f t="shared" ref="I440804" si="20715">I440803-I440802</f>
        <v>0</v>
      </c>
      <c r="N440804" s="54">
        <f t="shared" ref="N440804" si="20716">N440803-N440802</f>
        <v>0</v>
      </c>
      <c r="W440804" s="54">
        <f t="shared" ref="W440804" si="20717">W440803-W440802</f>
        <v>0</v>
      </c>
    </row>
    <row r="440805" spans="9:23" x14ac:dyDescent="0.35">
      <c r="I440805" s="55">
        <f t="shared" ref="I440805" si="20718">I440803-I440791</f>
        <v>0</v>
      </c>
      <c r="N440805" s="55">
        <f t="shared" ref="N440805" si="20719">N440803-N440791</f>
        <v>0</v>
      </c>
      <c r="W440805" s="55">
        <f t="shared" ref="W440805" si="20720">W440803-W440791</f>
        <v>0</v>
      </c>
    </row>
    <row r="440806" spans="9:23" x14ac:dyDescent="0.35">
      <c r="I440806" s="56" t="s">
        <v>16</v>
      </c>
      <c r="N440806" s="56" t="s">
        <v>16</v>
      </c>
      <c r="W440806" s="56" t="s">
        <v>16</v>
      </c>
    </row>
    <row r="440932" spans="9:23" x14ac:dyDescent="0.35">
      <c r="I440932" s="54">
        <f t="shared" ref="I440932" si="20721">I440931-I440930</f>
        <v>0</v>
      </c>
      <c r="N440932" s="54">
        <f t="shared" ref="N440932" si="20722">N440931-N440930</f>
        <v>0</v>
      </c>
      <c r="W440932" s="54">
        <f t="shared" ref="W440932" si="20723">W440931-W440930</f>
        <v>0</v>
      </c>
    </row>
    <row r="440933" spans="9:23" x14ac:dyDescent="0.35">
      <c r="I440933" s="55">
        <f t="shared" ref="I440933" si="20724">I440931-I440919</f>
        <v>0</v>
      </c>
      <c r="N440933" s="55">
        <f t="shared" ref="N440933" si="20725">N440931-N440919</f>
        <v>0</v>
      </c>
      <c r="W440933" s="55">
        <f t="shared" ref="W440933" si="20726">W440931-W440919</f>
        <v>0</v>
      </c>
    </row>
    <row r="440934" spans="9:23" x14ac:dyDescent="0.35">
      <c r="I440934" s="56" t="s">
        <v>16</v>
      </c>
      <c r="N440934" s="56" t="s">
        <v>16</v>
      </c>
      <c r="W440934" s="56" t="s">
        <v>16</v>
      </c>
    </row>
    <row r="441060" spans="9:23" x14ac:dyDescent="0.35">
      <c r="I441060" s="54">
        <f t="shared" ref="I441060" si="20727">I441059-I441058</f>
        <v>0</v>
      </c>
      <c r="N441060" s="54">
        <f t="shared" ref="N441060" si="20728">N441059-N441058</f>
        <v>0</v>
      </c>
      <c r="W441060" s="54">
        <f t="shared" ref="W441060" si="20729">W441059-W441058</f>
        <v>0</v>
      </c>
    </row>
    <row r="441061" spans="9:23" x14ac:dyDescent="0.35">
      <c r="I441061" s="55">
        <f t="shared" ref="I441061" si="20730">I441059-I441047</f>
        <v>0</v>
      </c>
      <c r="N441061" s="55">
        <f t="shared" ref="N441061" si="20731">N441059-N441047</f>
        <v>0</v>
      </c>
      <c r="W441061" s="55">
        <f t="shared" ref="W441061" si="20732">W441059-W441047</f>
        <v>0</v>
      </c>
    </row>
    <row r="441062" spans="9:23" x14ac:dyDescent="0.35">
      <c r="I441062" s="56" t="s">
        <v>16</v>
      </c>
      <c r="N441062" s="56" t="s">
        <v>16</v>
      </c>
      <c r="W441062" s="56" t="s">
        <v>16</v>
      </c>
    </row>
    <row r="441188" spans="9:23" x14ac:dyDescent="0.35">
      <c r="I441188" s="54">
        <f t="shared" ref="I441188" si="20733">I441187-I441186</f>
        <v>0</v>
      </c>
      <c r="N441188" s="54">
        <f t="shared" ref="N441188" si="20734">N441187-N441186</f>
        <v>0</v>
      </c>
      <c r="W441188" s="54">
        <f t="shared" ref="W441188" si="20735">W441187-W441186</f>
        <v>0</v>
      </c>
    </row>
    <row r="441189" spans="9:23" x14ac:dyDescent="0.35">
      <c r="I441189" s="55">
        <f t="shared" ref="I441189" si="20736">I441187-I441175</f>
        <v>0</v>
      </c>
      <c r="N441189" s="55">
        <f t="shared" ref="N441189" si="20737">N441187-N441175</f>
        <v>0</v>
      </c>
      <c r="W441189" s="55">
        <f t="shared" ref="W441189" si="20738">W441187-W441175</f>
        <v>0</v>
      </c>
    </row>
    <row r="441190" spans="9:23" x14ac:dyDescent="0.35">
      <c r="I441190" s="56" t="s">
        <v>16</v>
      </c>
      <c r="N441190" s="56" t="s">
        <v>16</v>
      </c>
      <c r="W441190" s="56" t="s">
        <v>16</v>
      </c>
    </row>
    <row r="441316" spans="9:23" x14ac:dyDescent="0.35">
      <c r="I441316" s="54">
        <f t="shared" ref="I441316" si="20739">I441315-I441314</f>
        <v>0</v>
      </c>
      <c r="N441316" s="54">
        <f t="shared" ref="N441316" si="20740">N441315-N441314</f>
        <v>0</v>
      </c>
      <c r="W441316" s="54">
        <f t="shared" ref="W441316" si="20741">W441315-W441314</f>
        <v>0</v>
      </c>
    </row>
    <row r="441317" spans="9:23" x14ac:dyDescent="0.35">
      <c r="I441317" s="55">
        <f t="shared" ref="I441317" si="20742">I441315-I441303</f>
        <v>0</v>
      </c>
      <c r="N441317" s="55">
        <f t="shared" ref="N441317" si="20743">N441315-N441303</f>
        <v>0</v>
      </c>
      <c r="W441317" s="55">
        <f t="shared" ref="W441317" si="20744">W441315-W441303</f>
        <v>0</v>
      </c>
    </row>
    <row r="441318" spans="9:23" x14ac:dyDescent="0.35">
      <c r="I441318" s="56" t="s">
        <v>16</v>
      </c>
      <c r="N441318" s="56" t="s">
        <v>16</v>
      </c>
      <c r="W441318" s="56" t="s">
        <v>16</v>
      </c>
    </row>
    <row r="441444" spans="9:23" x14ac:dyDescent="0.35">
      <c r="I441444" s="54">
        <f t="shared" ref="I441444" si="20745">I441443-I441442</f>
        <v>0</v>
      </c>
      <c r="N441444" s="54">
        <f t="shared" ref="N441444" si="20746">N441443-N441442</f>
        <v>0</v>
      </c>
      <c r="W441444" s="54">
        <f t="shared" ref="W441444" si="20747">W441443-W441442</f>
        <v>0</v>
      </c>
    </row>
    <row r="441445" spans="9:23" x14ac:dyDescent="0.35">
      <c r="I441445" s="55">
        <f t="shared" ref="I441445" si="20748">I441443-I441431</f>
        <v>0</v>
      </c>
      <c r="N441445" s="55">
        <f t="shared" ref="N441445" si="20749">N441443-N441431</f>
        <v>0</v>
      </c>
      <c r="W441445" s="55">
        <f t="shared" ref="W441445" si="20750">W441443-W441431</f>
        <v>0</v>
      </c>
    </row>
    <row r="441446" spans="9:23" x14ac:dyDescent="0.35">
      <c r="I441446" s="56" t="s">
        <v>16</v>
      </c>
      <c r="N441446" s="56" t="s">
        <v>16</v>
      </c>
      <c r="W441446" s="56" t="s">
        <v>16</v>
      </c>
    </row>
    <row r="441572" spans="9:23" x14ac:dyDescent="0.35">
      <c r="I441572" s="54">
        <f t="shared" ref="I441572" si="20751">I441571-I441570</f>
        <v>0</v>
      </c>
      <c r="N441572" s="54">
        <f t="shared" ref="N441572" si="20752">N441571-N441570</f>
        <v>0</v>
      </c>
      <c r="W441572" s="54">
        <f t="shared" ref="W441572" si="20753">W441571-W441570</f>
        <v>0</v>
      </c>
    </row>
    <row r="441573" spans="9:23" x14ac:dyDescent="0.35">
      <c r="I441573" s="55">
        <f t="shared" ref="I441573" si="20754">I441571-I441559</f>
        <v>0</v>
      </c>
      <c r="N441573" s="55">
        <f t="shared" ref="N441573" si="20755">N441571-N441559</f>
        <v>0</v>
      </c>
      <c r="W441573" s="55">
        <f t="shared" ref="W441573" si="20756">W441571-W441559</f>
        <v>0</v>
      </c>
    </row>
    <row r="441574" spans="9:23" x14ac:dyDescent="0.35">
      <c r="I441574" s="56" t="s">
        <v>16</v>
      </c>
      <c r="N441574" s="56" t="s">
        <v>16</v>
      </c>
      <c r="W441574" s="56" t="s">
        <v>16</v>
      </c>
    </row>
    <row r="441700" spans="9:23" x14ac:dyDescent="0.35">
      <c r="I441700" s="54">
        <f t="shared" ref="I441700" si="20757">I441699-I441698</f>
        <v>0</v>
      </c>
      <c r="N441700" s="54">
        <f t="shared" ref="N441700" si="20758">N441699-N441698</f>
        <v>0</v>
      </c>
      <c r="W441700" s="54">
        <f t="shared" ref="W441700" si="20759">W441699-W441698</f>
        <v>0</v>
      </c>
    </row>
    <row r="441701" spans="9:23" x14ac:dyDescent="0.35">
      <c r="I441701" s="55">
        <f t="shared" ref="I441701" si="20760">I441699-I441687</f>
        <v>0</v>
      </c>
      <c r="N441701" s="55">
        <f t="shared" ref="N441701" si="20761">N441699-N441687</f>
        <v>0</v>
      </c>
      <c r="W441701" s="55">
        <f t="shared" ref="W441701" si="20762">W441699-W441687</f>
        <v>0</v>
      </c>
    </row>
    <row r="441702" spans="9:23" x14ac:dyDescent="0.35">
      <c r="I441702" s="56" t="s">
        <v>16</v>
      </c>
      <c r="N441702" s="56" t="s">
        <v>16</v>
      </c>
      <c r="W441702" s="56" t="s">
        <v>16</v>
      </c>
    </row>
    <row r="441828" spans="9:23" x14ac:dyDescent="0.35">
      <c r="I441828" s="54">
        <f t="shared" ref="I441828" si="20763">I441827-I441826</f>
        <v>0</v>
      </c>
      <c r="N441828" s="54">
        <f t="shared" ref="N441828" si="20764">N441827-N441826</f>
        <v>0</v>
      </c>
      <c r="W441828" s="54">
        <f t="shared" ref="W441828" si="20765">W441827-W441826</f>
        <v>0</v>
      </c>
    </row>
    <row r="441829" spans="9:23" x14ac:dyDescent="0.35">
      <c r="I441829" s="55">
        <f t="shared" ref="I441829" si="20766">I441827-I441815</f>
        <v>0</v>
      </c>
      <c r="N441829" s="55">
        <f t="shared" ref="N441829" si="20767">N441827-N441815</f>
        <v>0</v>
      </c>
      <c r="W441829" s="55">
        <f t="shared" ref="W441829" si="20768">W441827-W441815</f>
        <v>0</v>
      </c>
    </row>
    <row r="441830" spans="9:23" x14ac:dyDescent="0.35">
      <c r="I441830" s="56" t="s">
        <v>16</v>
      </c>
      <c r="N441830" s="56" t="s">
        <v>16</v>
      </c>
      <c r="W441830" s="56" t="s">
        <v>16</v>
      </c>
    </row>
    <row r="441956" spans="9:23" x14ac:dyDescent="0.35">
      <c r="I441956" s="54">
        <f t="shared" ref="I441956" si="20769">I441955-I441954</f>
        <v>0</v>
      </c>
      <c r="N441956" s="54">
        <f t="shared" ref="N441956" si="20770">N441955-N441954</f>
        <v>0</v>
      </c>
      <c r="W441956" s="54">
        <f t="shared" ref="W441956" si="20771">W441955-W441954</f>
        <v>0</v>
      </c>
    </row>
    <row r="441957" spans="9:23" x14ac:dyDescent="0.35">
      <c r="I441957" s="55">
        <f t="shared" ref="I441957" si="20772">I441955-I441943</f>
        <v>0</v>
      </c>
      <c r="N441957" s="55">
        <f t="shared" ref="N441957" si="20773">N441955-N441943</f>
        <v>0</v>
      </c>
      <c r="W441957" s="55">
        <f t="shared" ref="W441957" si="20774">W441955-W441943</f>
        <v>0</v>
      </c>
    </row>
    <row r="441958" spans="9:23" x14ac:dyDescent="0.35">
      <c r="I441958" s="56" t="s">
        <v>16</v>
      </c>
      <c r="N441958" s="56" t="s">
        <v>16</v>
      </c>
      <c r="W441958" s="56" t="s">
        <v>16</v>
      </c>
    </row>
    <row r="442084" spans="9:23" x14ac:dyDescent="0.35">
      <c r="I442084" s="54">
        <f t="shared" ref="I442084" si="20775">I442083-I442082</f>
        <v>0</v>
      </c>
      <c r="N442084" s="54">
        <f t="shared" ref="N442084" si="20776">N442083-N442082</f>
        <v>0</v>
      </c>
      <c r="W442084" s="54">
        <f t="shared" ref="W442084" si="20777">W442083-W442082</f>
        <v>0</v>
      </c>
    </row>
    <row r="442085" spans="9:23" x14ac:dyDescent="0.35">
      <c r="I442085" s="55">
        <f t="shared" ref="I442085" si="20778">I442083-I442071</f>
        <v>0</v>
      </c>
      <c r="N442085" s="55">
        <f t="shared" ref="N442085" si="20779">N442083-N442071</f>
        <v>0</v>
      </c>
      <c r="W442085" s="55">
        <f t="shared" ref="W442085" si="20780">W442083-W442071</f>
        <v>0</v>
      </c>
    </row>
    <row r="442086" spans="9:23" x14ac:dyDescent="0.35">
      <c r="I442086" s="56" t="s">
        <v>16</v>
      </c>
      <c r="N442086" s="56" t="s">
        <v>16</v>
      </c>
      <c r="W442086" s="56" t="s">
        <v>16</v>
      </c>
    </row>
    <row r="442212" spans="9:23" x14ac:dyDescent="0.35">
      <c r="I442212" s="54">
        <f t="shared" ref="I442212" si="20781">I442211-I442210</f>
        <v>0</v>
      </c>
      <c r="N442212" s="54">
        <f t="shared" ref="N442212" si="20782">N442211-N442210</f>
        <v>0</v>
      </c>
      <c r="W442212" s="54">
        <f t="shared" ref="W442212" si="20783">W442211-W442210</f>
        <v>0</v>
      </c>
    </row>
    <row r="442213" spans="9:23" x14ac:dyDescent="0.35">
      <c r="I442213" s="55">
        <f t="shared" ref="I442213" si="20784">I442211-I442199</f>
        <v>0</v>
      </c>
      <c r="N442213" s="55">
        <f t="shared" ref="N442213" si="20785">N442211-N442199</f>
        <v>0</v>
      </c>
      <c r="W442213" s="55">
        <f t="shared" ref="W442213" si="20786">W442211-W442199</f>
        <v>0</v>
      </c>
    </row>
    <row r="442214" spans="9:23" x14ac:dyDescent="0.35">
      <c r="I442214" s="56" t="s">
        <v>16</v>
      </c>
      <c r="N442214" s="56" t="s">
        <v>16</v>
      </c>
      <c r="W442214" s="56" t="s">
        <v>16</v>
      </c>
    </row>
    <row r="442340" spans="9:23" x14ac:dyDescent="0.35">
      <c r="I442340" s="54">
        <f t="shared" ref="I442340" si="20787">I442339-I442338</f>
        <v>0</v>
      </c>
      <c r="N442340" s="54">
        <f t="shared" ref="N442340" si="20788">N442339-N442338</f>
        <v>0</v>
      </c>
      <c r="W442340" s="54">
        <f t="shared" ref="W442340" si="20789">W442339-W442338</f>
        <v>0</v>
      </c>
    </row>
    <row r="442341" spans="9:23" x14ac:dyDescent="0.35">
      <c r="I442341" s="55">
        <f t="shared" ref="I442341" si="20790">I442339-I442327</f>
        <v>0</v>
      </c>
      <c r="N442341" s="55">
        <f t="shared" ref="N442341" si="20791">N442339-N442327</f>
        <v>0</v>
      </c>
      <c r="W442341" s="55">
        <f t="shared" ref="W442341" si="20792">W442339-W442327</f>
        <v>0</v>
      </c>
    </row>
    <row r="442342" spans="9:23" x14ac:dyDescent="0.35">
      <c r="I442342" s="56" t="s">
        <v>16</v>
      </c>
      <c r="N442342" s="56" t="s">
        <v>16</v>
      </c>
      <c r="W442342" s="56" t="s">
        <v>16</v>
      </c>
    </row>
    <row r="442468" spans="9:23" x14ac:dyDescent="0.35">
      <c r="I442468" s="54">
        <f t="shared" ref="I442468" si="20793">I442467-I442466</f>
        <v>0</v>
      </c>
      <c r="N442468" s="54">
        <f t="shared" ref="N442468" si="20794">N442467-N442466</f>
        <v>0</v>
      </c>
      <c r="W442468" s="54">
        <f t="shared" ref="W442468" si="20795">W442467-W442466</f>
        <v>0</v>
      </c>
    </row>
    <row r="442469" spans="9:23" x14ac:dyDescent="0.35">
      <c r="I442469" s="55">
        <f t="shared" ref="I442469" si="20796">I442467-I442455</f>
        <v>0</v>
      </c>
      <c r="N442469" s="55">
        <f t="shared" ref="N442469" si="20797">N442467-N442455</f>
        <v>0</v>
      </c>
      <c r="W442469" s="55">
        <f t="shared" ref="W442469" si="20798">W442467-W442455</f>
        <v>0</v>
      </c>
    </row>
    <row r="442470" spans="9:23" x14ac:dyDescent="0.35">
      <c r="I442470" s="56" t="s">
        <v>16</v>
      </c>
      <c r="N442470" s="56" t="s">
        <v>16</v>
      </c>
      <c r="W442470" s="56" t="s">
        <v>16</v>
      </c>
    </row>
    <row r="442596" spans="9:23" x14ac:dyDescent="0.35">
      <c r="I442596" s="54">
        <f t="shared" ref="I442596" si="20799">I442595-I442594</f>
        <v>0</v>
      </c>
      <c r="N442596" s="54">
        <f t="shared" ref="N442596" si="20800">N442595-N442594</f>
        <v>0</v>
      </c>
      <c r="W442596" s="54">
        <f t="shared" ref="W442596" si="20801">W442595-W442594</f>
        <v>0</v>
      </c>
    </row>
    <row r="442597" spans="9:23" x14ac:dyDescent="0.35">
      <c r="I442597" s="55">
        <f t="shared" ref="I442597" si="20802">I442595-I442583</f>
        <v>0</v>
      </c>
      <c r="N442597" s="55">
        <f t="shared" ref="N442597" si="20803">N442595-N442583</f>
        <v>0</v>
      </c>
      <c r="W442597" s="55">
        <f t="shared" ref="W442597" si="20804">W442595-W442583</f>
        <v>0</v>
      </c>
    </row>
    <row r="442598" spans="9:23" x14ac:dyDescent="0.35">
      <c r="I442598" s="56" t="s">
        <v>16</v>
      </c>
      <c r="N442598" s="56" t="s">
        <v>16</v>
      </c>
      <c r="W442598" s="56" t="s">
        <v>16</v>
      </c>
    </row>
    <row r="442724" spans="9:23" x14ac:dyDescent="0.35">
      <c r="I442724" s="54">
        <f t="shared" ref="I442724" si="20805">I442723-I442722</f>
        <v>0</v>
      </c>
      <c r="N442724" s="54">
        <f t="shared" ref="N442724" si="20806">N442723-N442722</f>
        <v>0</v>
      </c>
      <c r="W442724" s="54">
        <f t="shared" ref="W442724" si="20807">W442723-W442722</f>
        <v>0</v>
      </c>
    </row>
    <row r="442725" spans="9:23" x14ac:dyDescent="0.35">
      <c r="I442725" s="55">
        <f t="shared" ref="I442725" si="20808">I442723-I442711</f>
        <v>0</v>
      </c>
      <c r="N442725" s="55">
        <f t="shared" ref="N442725" si="20809">N442723-N442711</f>
        <v>0</v>
      </c>
      <c r="W442725" s="55">
        <f t="shared" ref="W442725" si="20810">W442723-W442711</f>
        <v>0</v>
      </c>
    </row>
    <row r="442726" spans="9:23" x14ac:dyDescent="0.35">
      <c r="I442726" s="56" t="s">
        <v>16</v>
      </c>
      <c r="N442726" s="56" t="s">
        <v>16</v>
      </c>
      <c r="W442726" s="56" t="s">
        <v>16</v>
      </c>
    </row>
    <row r="442852" spans="9:23" x14ac:dyDescent="0.35">
      <c r="I442852" s="54">
        <f t="shared" ref="I442852" si="20811">I442851-I442850</f>
        <v>0</v>
      </c>
      <c r="N442852" s="54">
        <f t="shared" ref="N442852" si="20812">N442851-N442850</f>
        <v>0</v>
      </c>
      <c r="W442852" s="54">
        <f t="shared" ref="W442852" si="20813">W442851-W442850</f>
        <v>0</v>
      </c>
    </row>
    <row r="442853" spans="9:23" x14ac:dyDescent="0.35">
      <c r="I442853" s="55">
        <f t="shared" ref="I442853" si="20814">I442851-I442839</f>
        <v>0</v>
      </c>
      <c r="N442853" s="55">
        <f t="shared" ref="N442853" si="20815">N442851-N442839</f>
        <v>0</v>
      </c>
      <c r="W442853" s="55">
        <f t="shared" ref="W442853" si="20816">W442851-W442839</f>
        <v>0</v>
      </c>
    </row>
    <row r="442854" spans="9:23" x14ac:dyDescent="0.35">
      <c r="I442854" s="56" t="s">
        <v>16</v>
      </c>
      <c r="N442854" s="56" t="s">
        <v>16</v>
      </c>
      <c r="W442854" s="56" t="s">
        <v>16</v>
      </c>
    </row>
    <row r="442980" spans="9:23" x14ac:dyDescent="0.35">
      <c r="I442980" s="54">
        <f t="shared" ref="I442980" si="20817">I442979-I442978</f>
        <v>0</v>
      </c>
      <c r="N442980" s="54">
        <f t="shared" ref="N442980" si="20818">N442979-N442978</f>
        <v>0</v>
      </c>
      <c r="W442980" s="54">
        <f t="shared" ref="W442980" si="20819">W442979-W442978</f>
        <v>0</v>
      </c>
    </row>
    <row r="442981" spans="9:23" x14ac:dyDescent="0.35">
      <c r="I442981" s="55">
        <f t="shared" ref="I442981" si="20820">I442979-I442967</f>
        <v>0</v>
      </c>
      <c r="N442981" s="55">
        <f t="shared" ref="N442981" si="20821">N442979-N442967</f>
        <v>0</v>
      </c>
      <c r="W442981" s="55">
        <f t="shared" ref="W442981" si="20822">W442979-W442967</f>
        <v>0</v>
      </c>
    </row>
    <row r="442982" spans="9:23" x14ac:dyDescent="0.35">
      <c r="I442982" s="56" t="s">
        <v>16</v>
      </c>
      <c r="N442982" s="56" t="s">
        <v>16</v>
      </c>
      <c r="W442982" s="56" t="s">
        <v>16</v>
      </c>
    </row>
    <row r="443108" spans="9:23" x14ac:dyDescent="0.35">
      <c r="I443108" s="54">
        <f t="shared" ref="I443108" si="20823">I443107-I443106</f>
        <v>0</v>
      </c>
      <c r="N443108" s="54">
        <f t="shared" ref="N443108" si="20824">N443107-N443106</f>
        <v>0</v>
      </c>
      <c r="W443108" s="54">
        <f t="shared" ref="W443108" si="20825">W443107-W443106</f>
        <v>0</v>
      </c>
    </row>
    <row r="443109" spans="9:23" x14ac:dyDescent="0.35">
      <c r="I443109" s="55">
        <f t="shared" ref="I443109" si="20826">I443107-I443095</f>
        <v>0</v>
      </c>
      <c r="N443109" s="55">
        <f t="shared" ref="N443109" si="20827">N443107-N443095</f>
        <v>0</v>
      </c>
      <c r="W443109" s="55">
        <f t="shared" ref="W443109" si="20828">W443107-W443095</f>
        <v>0</v>
      </c>
    </row>
    <row r="443110" spans="9:23" x14ac:dyDescent="0.35">
      <c r="I443110" s="56" t="s">
        <v>16</v>
      </c>
      <c r="N443110" s="56" t="s">
        <v>16</v>
      </c>
      <c r="W443110" s="56" t="s">
        <v>16</v>
      </c>
    </row>
    <row r="443236" spans="9:23" x14ac:dyDescent="0.35">
      <c r="I443236" s="54">
        <f t="shared" ref="I443236" si="20829">I443235-I443234</f>
        <v>0</v>
      </c>
      <c r="N443236" s="54">
        <f t="shared" ref="N443236" si="20830">N443235-N443234</f>
        <v>0</v>
      </c>
      <c r="W443236" s="54">
        <f t="shared" ref="W443236" si="20831">W443235-W443234</f>
        <v>0</v>
      </c>
    </row>
    <row r="443237" spans="9:23" x14ac:dyDescent="0.35">
      <c r="I443237" s="55">
        <f t="shared" ref="I443237" si="20832">I443235-I443223</f>
        <v>0</v>
      </c>
      <c r="N443237" s="55">
        <f t="shared" ref="N443237" si="20833">N443235-N443223</f>
        <v>0</v>
      </c>
      <c r="W443237" s="55">
        <f t="shared" ref="W443237" si="20834">W443235-W443223</f>
        <v>0</v>
      </c>
    </row>
    <row r="443238" spans="9:23" x14ac:dyDescent="0.35">
      <c r="I443238" s="56" t="s">
        <v>16</v>
      </c>
      <c r="N443238" s="56" t="s">
        <v>16</v>
      </c>
      <c r="W443238" s="56" t="s">
        <v>16</v>
      </c>
    </row>
    <row r="443364" spans="9:23" x14ac:dyDescent="0.35">
      <c r="I443364" s="54">
        <f t="shared" ref="I443364" si="20835">I443363-I443362</f>
        <v>0</v>
      </c>
      <c r="N443364" s="54">
        <f t="shared" ref="N443364" si="20836">N443363-N443362</f>
        <v>0</v>
      </c>
      <c r="W443364" s="54">
        <f t="shared" ref="W443364" si="20837">W443363-W443362</f>
        <v>0</v>
      </c>
    </row>
    <row r="443365" spans="9:23" x14ac:dyDescent="0.35">
      <c r="I443365" s="55">
        <f t="shared" ref="I443365" si="20838">I443363-I443351</f>
        <v>0</v>
      </c>
      <c r="N443365" s="55">
        <f t="shared" ref="N443365" si="20839">N443363-N443351</f>
        <v>0</v>
      </c>
      <c r="W443365" s="55">
        <f t="shared" ref="W443365" si="20840">W443363-W443351</f>
        <v>0</v>
      </c>
    </row>
    <row r="443366" spans="9:23" x14ac:dyDescent="0.35">
      <c r="I443366" s="56" t="s">
        <v>16</v>
      </c>
      <c r="N443366" s="56" t="s">
        <v>16</v>
      </c>
      <c r="W443366" s="56" t="s">
        <v>16</v>
      </c>
    </row>
    <row r="443492" spans="9:23" x14ac:dyDescent="0.35">
      <c r="I443492" s="54">
        <f t="shared" ref="I443492" si="20841">I443491-I443490</f>
        <v>0</v>
      </c>
      <c r="N443492" s="54">
        <f t="shared" ref="N443492" si="20842">N443491-N443490</f>
        <v>0</v>
      </c>
      <c r="W443492" s="54">
        <f t="shared" ref="W443492" si="20843">W443491-W443490</f>
        <v>0</v>
      </c>
    </row>
    <row r="443493" spans="9:23" x14ac:dyDescent="0.35">
      <c r="I443493" s="55">
        <f t="shared" ref="I443493" si="20844">I443491-I443479</f>
        <v>0</v>
      </c>
      <c r="N443493" s="55">
        <f t="shared" ref="N443493" si="20845">N443491-N443479</f>
        <v>0</v>
      </c>
      <c r="W443493" s="55">
        <f t="shared" ref="W443493" si="20846">W443491-W443479</f>
        <v>0</v>
      </c>
    </row>
    <row r="443494" spans="9:23" x14ac:dyDescent="0.35">
      <c r="I443494" s="56" t="s">
        <v>16</v>
      </c>
      <c r="N443494" s="56" t="s">
        <v>16</v>
      </c>
      <c r="W443494" s="56" t="s">
        <v>16</v>
      </c>
    </row>
    <row r="443620" spans="9:23" x14ac:dyDescent="0.35">
      <c r="I443620" s="54">
        <f t="shared" ref="I443620" si="20847">I443619-I443618</f>
        <v>0</v>
      </c>
      <c r="N443620" s="54">
        <f t="shared" ref="N443620" si="20848">N443619-N443618</f>
        <v>0</v>
      </c>
      <c r="W443620" s="54">
        <f t="shared" ref="W443620" si="20849">W443619-W443618</f>
        <v>0</v>
      </c>
    </row>
    <row r="443621" spans="9:23" x14ac:dyDescent="0.35">
      <c r="I443621" s="55">
        <f t="shared" ref="I443621" si="20850">I443619-I443607</f>
        <v>0</v>
      </c>
      <c r="N443621" s="55">
        <f t="shared" ref="N443621" si="20851">N443619-N443607</f>
        <v>0</v>
      </c>
      <c r="W443621" s="55">
        <f t="shared" ref="W443621" si="20852">W443619-W443607</f>
        <v>0</v>
      </c>
    </row>
    <row r="443622" spans="9:23" x14ac:dyDescent="0.35">
      <c r="I443622" s="56" t="s">
        <v>16</v>
      </c>
      <c r="N443622" s="56" t="s">
        <v>16</v>
      </c>
      <c r="W443622" s="56" t="s">
        <v>16</v>
      </c>
    </row>
    <row r="443748" spans="9:23" x14ac:dyDescent="0.35">
      <c r="I443748" s="54">
        <f t="shared" ref="I443748" si="20853">I443747-I443746</f>
        <v>0</v>
      </c>
      <c r="N443748" s="54">
        <f t="shared" ref="N443748" si="20854">N443747-N443746</f>
        <v>0</v>
      </c>
      <c r="W443748" s="54">
        <f t="shared" ref="W443748" si="20855">W443747-W443746</f>
        <v>0</v>
      </c>
    </row>
    <row r="443749" spans="9:23" x14ac:dyDescent="0.35">
      <c r="I443749" s="55">
        <f t="shared" ref="I443749" si="20856">I443747-I443735</f>
        <v>0</v>
      </c>
      <c r="N443749" s="55">
        <f t="shared" ref="N443749" si="20857">N443747-N443735</f>
        <v>0</v>
      </c>
      <c r="W443749" s="55">
        <f t="shared" ref="W443749" si="20858">W443747-W443735</f>
        <v>0</v>
      </c>
    </row>
    <row r="443750" spans="9:23" x14ac:dyDescent="0.35">
      <c r="I443750" s="56" t="s">
        <v>16</v>
      </c>
      <c r="N443750" s="56" t="s">
        <v>16</v>
      </c>
      <c r="W443750" s="56" t="s">
        <v>16</v>
      </c>
    </row>
    <row r="443876" spans="9:23" x14ac:dyDescent="0.35">
      <c r="I443876" s="54">
        <f t="shared" ref="I443876" si="20859">I443875-I443874</f>
        <v>0</v>
      </c>
      <c r="N443876" s="54">
        <f t="shared" ref="N443876" si="20860">N443875-N443874</f>
        <v>0</v>
      </c>
      <c r="W443876" s="54">
        <f t="shared" ref="W443876" si="20861">W443875-W443874</f>
        <v>0</v>
      </c>
    </row>
    <row r="443877" spans="9:23" x14ac:dyDescent="0.35">
      <c r="I443877" s="55">
        <f t="shared" ref="I443877" si="20862">I443875-I443863</f>
        <v>0</v>
      </c>
      <c r="N443877" s="55">
        <f t="shared" ref="N443877" si="20863">N443875-N443863</f>
        <v>0</v>
      </c>
      <c r="W443877" s="55">
        <f t="shared" ref="W443877" si="20864">W443875-W443863</f>
        <v>0</v>
      </c>
    </row>
    <row r="443878" spans="9:23" x14ac:dyDescent="0.35">
      <c r="I443878" s="56" t="s">
        <v>16</v>
      </c>
      <c r="N443878" s="56" t="s">
        <v>16</v>
      </c>
      <c r="W443878" s="56" t="s">
        <v>16</v>
      </c>
    </row>
    <row r="444004" spans="9:23" x14ac:dyDescent="0.35">
      <c r="I444004" s="54">
        <f t="shared" ref="I444004" si="20865">I444003-I444002</f>
        <v>0</v>
      </c>
      <c r="N444004" s="54">
        <f t="shared" ref="N444004" si="20866">N444003-N444002</f>
        <v>0</v>
      </c>
      <c r="W444004" s="54">
        <f t="shared" ref="W444004" si="20867">W444003-W444002</f>
        <v>0</v>
      </c>
    </row>
    <row r="444005" spans="9:23" x14ac:dyDescent="0.35">
      <c r="I444005" s="55">
        <f t="shared" ref="I444005" si="20868">I444003-I443991</f>
        <v>0</v>
      </c>
      <c r="N444005" s="55">
        <f t="shared" ref="N444005" si="20869">N444003-N443991</f>
        <v>0</v>
      </c>
      <c r="W444005" s="55">
        <f t="shared" ref="W444005" si="20870">W444003-W443991</f>
        <v>0</v>
      </c>
    </row>
    <row r="444006" spans="9:23" x14ac:dyDescent="0.35">
      <c r="I444006" s="56" t="s">
        <v>16</v>
      </c>
      <c r="N444006" s="56" t="s">
        <v>16</v>
      </c>
      <c r="W444006" s="56" t="s">
        <v>16</v>
      </c>
    </row>
    <row r="444132" spans="9:23" x14ac:dyDescent="0.35">
      <c r="I444132" s="54">
        <f t="shared" ref="I444132" si="20871">I444131-I444130</f>
        <v>0</v>
      </c>
      <c r="N444132" s="54">
        <f t="shared" ref="N444132" si="20872">N444131-N444130</f>
        <v>0</v>
      </c>
      <c r="W444132" s="54">
        <f t="shared" ref="W444132" si="20873">W444131-W444130</f>
        <v>0</v>
      </c>
    </row>
    <row r="444133" spans="9:23" x14ac:dyDescent="0.35">
      <c r="I444133" s="55">
        <f t="shared" ref="I444133" si="20874">I444131-I444119</f>
        <v>0</v>
      </c>
      <c r="N444133" s="55">
        <f t="shared" ref="N444133" si="20875">N444131-N444119</f>
        <v>0</v>
      </c>
      <c r="W444133" s="55">
        <f t="shared" ref="W444133" si="20876">W444131-W444119</f>
        <v>0</v>
      </c>
    </row>
    <row r="444134" spans="9:23" x14ac:dyDescent="0.35">
      <c r="I444134" s="56" t="s">
        <v>16</v>
      </c>
      <c r="N444134" s="56" t="s">
        <v>16</v>
      </c>
      <c r="W444134" s="56" t="s">
        <v>16</v>
      </c>
    </row>
    <row r="444260" spans="9:23" x14ac:dyDescent="0.35">
      <c r="I444260" s="54">
        <f t="shared" ref="I444260" si="20877">I444259-I444258</f>
        <v>0</v>
      </c>
      <c r="N444260" s="54">
        <f t="shared" ref="N444260" si="20878">N444259-N444258</f>
        <v>0</v>
      </c>
      <c r="W444260" s="54">
        <f t="shared" ref="W444260" si="20879">W444259-W444258</f>
        <v>0</v>
      </c>
    </row>
    <row r="444261" spans="9:23" x14ac:dyDescent="0.35">
      <c r="I444261" s="55">
        <f t="shared" ref="I444261" si="20880">I444259-I444247</f>
        <v>0</v>
      </c>
      <c r="N444261" s="55">
        <f t="shared" ref="N444261" si="20881">N444259-N444247</f>
        <v>0</v>
      </c>
      <c r="W444261" s="55">
        <f t="shared" ref="W444261" si="20882">W444259-W444247</f>
        <v>0</v>
      </c>
    </row>
    <row r="444262" spans="9:23" x14ac:dyDescent="0.35">
      <c r="I444262" s="56" t="s">
        <v>16</v>
      </c>
      <c r="N444262" s="56" t="s">
        <v>16</v>
      </c>
      <c r="W444262" s="56" t="s">
        <v>16</v>
      </c>
    </row>
    <row r="444388" spans="9:23" x14ac:dyDescent="0.35">
      <c r="I444388" s="54">
        <f t="shared" ref="I444388" si="20883">I444387-I444386</f>
        <v>0</v>
      </c>
      <c r="N444388" s="54">
        <f t="shared" ref="N444388" si="20884">N444387-N444386</f>
        <v>0</v>
      </c>
      <c r="W444388" s="54">
        <f t="shared" ref="W444388" si="20885">W444387-W444386</f>
        <v>0</v>
      </c>
    </row>
    <row r="444389" spans="9:23" x14ac:dyDescent="0.35">
      <c r="I444389" s="55">
        <f t="shared" ref="I444389" si="20886">I444387-I444375</f>
        <v>0</v>
      </c>
      <c r="N444389" s="55">
        <f t="shared" ref="N444389" si="20887">N444387-N444375</f>
        <v>0</v>
      </c>
      <c r="W444389" s="55">
        <f t="shared" ref="W444389" si="20888">W444387-W444375</f>
        <v>0</v>
      </c>
    </row>
    <row r="444390" spans="9:23" x14ac:dyDescent="0.35">
      <c r="I444390" s="56" t="s">
        <v>16</v>
      </c>
      <c r="N444390" s="56" t="s">
        <v>16</v>
      </c>
      <c r="W444390" s="56" t="s">
        <v>16</v>
      </c>
    </row>
    <row r="444516" spans="9:23" x14ac:dyDescent="0.35">
      <c r="I444516" s="54">
        <f t="shared" ref="I444516" si="20889">I444515-I444514</f>
        <v>0</v>
      </c>
      <c r="N444516" s="54">
        <f t="shared" ref="N444516" si="20890">N444515-N444514</f>
        <v>0</v>
      </c>
      <c r="W444516" s="54">
        <f t="shared" ref="W444516" si="20891">W444515-W444514</f>
        <v>0</v>
      </c>
    </row>
    <row r="444517" spans="9:23" x14ac:dyDescent="0.35">
      <c r="I444517" s="55">
        <f t="shared" ref="I444517" si="20892">I444515-I444503</f>
        <v>0</v>
      </c>
      <c r="N444517" s="55">
        <f t="shared" ref="N444517" si="20893">N444515-N444503</f>
        <v>0</v>
      </c>
      <c r="W444517" s="55">
        <f t="shared" ref="W444517" si="20894">W444515-W444503</f>
        <v>0</v>
      </c>
    </row>
    <row r="444518" spans="9:23" x14ac:dyDescent="0.35">
      <c r="I444518" s="56" t="s">
        <v>16</v>
      </c>
      <c r="N444518" s="56" t="s">
        <v>16</v>
      </c>
      <c r="W444518" s="56" t="s">
        <v>16</v>
      </c>
    </row>
    <row r="444644" spans="9:23" x14ac:dyDescent="0.35">
      <c r="I444644" s="54">
        <f t="shared" ref="I444644" si="20895">I444643-I444642</f>
        <v>0</v>
      </c>
      <c r="N444644" s="54">
        <f t="shared" ref="N444644" si="20896">N444643-N444642</f>
        <v>0</v>
      </c>
      <c r="W444644" s="54">
        <f t="shared" ref="W444644" si="20897">W444643-W444642</f>
        <v>0</v>
      </c>
    </row>
    <row r="444645" spans="9:23" x14ac:dyDescent="0.35">
      <c r="I444645" s="55">
        <f t="shared" ref="I444645" si="20898">I444643-I444631</f>
        <v>0</v>
      </c>
      <c r="N444645" s="55">
        <f t="shared" ref="N444645" si="20899">N444643-N444631</f>
        <v>0</v>
      </c>
      <c r="W444645" s="55">
        <f t="shared" ref="W444645" si="20900">W444643-W444631</f>
        <v>0</v>
      </c>
    </row>
    <row r="444646" spans="9:23" x14ac:dyDescent="0.35">
      <c r="I444646" s="56" t="s">
        <v>16</v>
      </c>
      <c r="N444646" s="56" t="s">
        <v>16</v>
      </c>
      <c r="W444646" s="56" t="s">
        <v>16</v>
      </c>
    </row>
    <row r="444772" spans="9:23" x14ac:dyDescent="0.35">
      <c r="I444772" s="54">
        <f t="shared" ref="I444772" si="20901">I444771-I444770</f>
        <v>0</v>
      </c>
      <c r="N444772" s="54">
        <f t="shared" ref="N444772" si="20902">N444771-N444770</f>
        <v>0</v>
      </c>
      <c r="W444772" s="54">
        <f t="shared" ref="W444772" si="20903">W444771-W444770</f>
        <v>0</v>
      </c>
    </row>
    <row r="444773" spans="9:23" x14ac:dyDescent="0.35">
      <c r="I444773" s="55">
        <f t="shared" ref="I444773" si="20904">I444771-I444759</f>
        <v>0</v>
      </c>
      <c r="N444773" s="55">
        <f t="shared" ref="N444773" si="20905">N444771-N444759</f>
        <v>0</v>
      </c>
      <c r="W444773" s="55">
        <f t="shared" ref="W444773" si="20906">W444771-W444759</f>
        <v>0</v>
      </c>
    </row>
    <row r="444774" spans="9:23" x14ac:dyDescent="0.35">
      <c r="I444774" s="56" t="s">
        <v>16</v>
      </c>
      <c r="N444774" s="56" t="s">
        <v>16</v>
      </c>
      <c r="W444774" s="56" t="s">
        <v>16</v>
      </c>
    </row>
    <row r="444900" spans="9:23" x14ac:dyDescent="0.35">
      <c r="I444900" s="54">
        <f t="shared" ref="I444900" si="20907">I444899-I444898</f>
        <v>0</v>
      </c>
      <c r="N444900" s="54">
        <f t="shared" ref="N444900" si="20908">N444899-N444898</f>
        <v>0</v>
      </c>
      <c r="W444900" s="54">
        <f t="shared" ref="W444900" si="20909">W444899-W444898</f>
        <v>0</v>
      </c>
    </row>
    <row r="444901" spans="9:23" x14ac:dyDescent="0.35">
      <c r="I444901" s="55">
        <f t="shared" ref="I444901" si="20910">I444899-I444887</f>
        <v>0</v>
      </c>
      <c r="N444901" s="55">
        <f t="shared" ref="N444901" si="20911">N444899-N444887</f>
        <v>0</v>
      </c>
      <c r="W444901" s="55">
        <f t="shared" ref="W444901" si="20912">W444899-W444887</f>
        <v>0</v>
      </c>
    </row>
    <row r="444902" spans="9:23" x14ac:dyDescent="0.35">
      <c r="I444902" s="56" t="s">
        <v>16</v>
      </c>
      <c r="N444902" s="56" t="s">
        <v>16</v>
      </c>
      <c r="W444902" s="56" t="s">
        <v>16</v>
      </c>
    </row>
    <row r="445028" spans="9:23" x14ac:dyDescent="0.35">
      <c r="I445028" s="54">
        <f t="shared" ref="I445028" si="20913">I445027-I445026</f>
        <v>0</v>
      </c>
      <c r="N445028" s="54">
        <f t="shared" ref="N445028" si="20914">N445027-N445026</f>
        <v>0</v>
      </c>
      <c r="W445028" s="54">
        <f t="shared" ref="W445028" si="20915">W445027-W445026</f>
        <v>0</v>
      </c>
    </row>
    <row r="445029" spans="9:23" x14ac:dyDescent="0.35">
      <c r="I445029" s="55">
        <f t="shared" ref="I445029" si="20916">I445027-I445015</f>
        <v>0</v>
      </c>
      <c r="N445029" s="55">
        <f t="shared" ref="N445029" si="20917">N445027-N445015</f>
        <v>0</v>
      </c>
      <c r="W445029" s="55">
        <f t="shared" ref="W445029" si="20918">W445027-W445015</f>
        <v>0</v>
      </c>
    </row>
    <row r="445030" spans="9:23" x14ac:dyDescent="0.35">
      <c r="I445030" s="56" t="s">
        <v>16</v>
      </c>
      <c r="N445030" s="56" t="s">
        <v>16</v>
      </c>
      <c r="W445030" s="56" t="s">
        <v>16</v>
      </c>
    </row>
    <row r="445156" spans="9:23" x14ac:dyDescent="0.35">
      <c r="I445156" s="54">
        <f t="shared" ref="I445156" si="20919">I445155-I445154</f>
        <v>0</v>
      </c>
      <c r="N445156" s="54">
        <f t="shared" ref="N445156" si="20920">N445155-N445154</f>
        <v>0</v>
      </c>
      <c r="W445156" s="54">
        <f t="shared" ref="W445156" si="20921">W445155-W445154</f>
        <v>0</v>
      </c>
    </row>
    <row r="445157" spans="9:23" x14ac:dyDescent="0.35">
      <c r="I445157" s="55">
        <f t="shared" ref="I445157" si="20922">I445155-I445143</f>
        <v>0</v>
      </c>
      <c r="N445157" s="55">
        <f t="shared" ref="N445157" si="20923">N445155-N445143</f>
        <v>0</v>
      </c>
      <c r="W445157" s="55">
        <f t="shared" ref="W445157" si="20924">W445155-W445143</f>
        <v>0</v>
      </c>
    </row>
    <row r="445158" spans="9:23" x14ac:dyDescent="0.35">
      <c r="I445158" s="56" t="s">
        <v>16</v>
      </c>
      <c r="N445158" s="56" t="s">
        <v>16</v>
      </c>
      <c r="W445158" s="56" t="s">
        <v>16</v>
      </c>
    </row>
    <row r="445284" spans="9:23" x14ac:dyDescent="0.35">
      <c r="I445284" s="54">
        <f t="shared" ref="I445284" si="20925">I445283-I445282</f>
        <v>0</v>
      </c>
      <c r="N445284" s="54">
        <f t="shared" ref="N445284" si="20926">N445283-N445282</f>
        <v>0</v>
      </c>
      <c r="W445284" s="54">
        <f t="shared" ref="W445284" si="20927">W445283-W445282</f>
        <v>0</v>
      </c>
    </row>
    <row r="445285" spans="9:23" x14ac:dyDescent="0.35">
      <c r="I445285" s="55">
        <f t="shared" ref="I445285" si="20928">I445283-I445271</f>
        <v>0</v>
      </c>
      <c r="N445285" s="55">
        <f t="shared" ref="N445285" si="20929">N445283-N445271</f>
        <v>0</v>
      </c>
      <c r="W445285" s="55">
        <f t="shared" ref="W445285" si="20930">W445283-W445271</f>
        <v>0</v>
      </c>
    </row>
    <row r="445286" spans="9:23" x14ac:dyDescent="0.35">
      <c r="I445286" s="56" t="s">
        <v>16</v>
      </c>
      <c r="N445286" s="56" t="s">
        <v>16</v>
      </c>
      <c r="W445286" s="56" t="s">
        <v>16</v>
      </c>
    </row>
    <row r="445412" spans="9:23" x14ac:dyDescent="0.35">
      <c r="I445412" s="54">
        <f t="shared" ref="I445412" si="20931">I445411-I445410</f>
        <v>0</v>
      </c>
      <c r="N445412" s="54">
        <f t="shared" ref="N445412" si="20932">N445411-N445410</f>
        <v>0</v>
      </c>
      <c r="W445412" s="54">
        <f t="shared" ref="W445412" si="20933">W445411-W445410</f>
        <v>0</v>
      </c>
    </row>
    <row r="445413" spans="9:23" x14ac:dyDescent="0.35">
      <c r="I445413" s="55">
        <f t="shared" ref="I445413" si="20934">I445411-I445399</f>
        <v>0</v>
      </c>
      <c r="N445413" s="55">
        <f t="shared" ref="N445413" si="20935">N445411-N445399</f>
        <v>0</v>
      </c>
      <c r="W445413" s="55">
        <f t="shared" ref="W445413" si="20936">W445411-W445399</f>
        <v>0</v>
      </c>
    </row>
    <row r="445414" spans="9:23" x14ac:dyDescent="0.35">
      <c r="I445414" s="56" t="s">
        <v>16</v>
      </c>
      <c r="N445414" s="56" t="s">
        <v>16</v>
      </c>
      <c r="W445414" s="56" t="s">
        <v>16</v>
      </c>
    </row>
    <row r="445540" spans="9:23" x14ac:dyDescent="0.35">
      <c r="I445540" s="54">
        <f t="shared" ref="I445540" si="20937">I445539-I445538</f>
        <v>0</v>
      </c>
      <c r="N445540" s="54">
        <f t="shared" ref="N445540" si="20938">N445539-N445538</f>
        <v>0</v>
      </c>
      <c r="W445540" s="54">
        <f t="shared" ref="W445540" si="20939">W445539-W445538</f>
        <v>0</v>
      </c>
    </row>
    <row r="445541" spans="9:23" x14ac:dyDescent="0.35">
      <c r="I445541" s="55">
        <f t="shared" ref="I445541" si="20940">I445539-I445527</f>
        <v>0</v>
      </c>
      <c r="N445541" s="55">
        <f t="shared" ref="N445541" si="20941">N445539-N445527</f>
        <v>0</v>
      </c>
      <c r="W445541" s="55">
        <f t="shared" ref="W445541" si="20942">W445539-W445527</f>
        <v>0</v>
      </c>
    </row>
    <row r="445542" spans="9:23" x14ac:dyDescent="0.35">
      <c r="I445542" s="56" t="s">
        <v>16</v>
      </c>
      <c r="N445542" s="56" t="s">
        <v>16</v>
      </c>
      <c r="W445542" s="56" t="s">
        <v>16</v>
      </c>
    </row>
    <row r="445668" spans="9:23" x14ac:dyDescent="0.35">
      <c r="I445668" s="54">
        <f t="shared" ref="I445668" si="20943">I445667-I445666</f>
        <v>0</v>
      </c>
      <c r="N445668" s="54">
        <f t="shared" ref="N445668" si="20944">N445667-N445666</f>
        <v>0</v>
      </c>
      <c r="W445668" s="54">
        <f t="shared" ref="W445668" si="20945">W445667-W445666</f>
        <v>0</v>
      </c>
    </row>
    <row r="445669" spans="9:23" x14ac:dyDescent="0.35">
      <c r="I445669" s="55">
        <f t="shared" ref="I445669" si="20946">I445667-I445655</f>
        <v>0</v>
      </c>
      <c r="N445669" s="55">
        <f t="shared" ref="N445669" si="20947">N445667-N445655</f>
        <v>0</v>
      </c>
      <c r="W445669" s="55">
        <f t="shared" ref="W445669" si="20948">W445667-W445655</f>
        <v>0</v>
      </c>
    </row>
    <row r="445670" spans="9:23" x14ac:dyDescent="0.35">
      <c r="I445670" s="56" t="s">
        <v>16</v>
      </c>
      <c r="N445670" s="56" t="s">
        <v>16</v>
      </c>
      <c r="W445670" s="56" t="s">
        <v>16</v>
      </c>
    </row>
    <row r="445796" spans="9:23" x14ac:dyDescent="0.35">
      <c r="I445796" s="54">
        <f t="shared" ref="I445796" si="20949">I445795-I445794</f>
        <v>0</v>
      </c>
      <c r="N445796" s="54">
        <f t="shared" ref="N445796" si="20950">N445795-N445794</f>
        <v>0</v>
      </c>
      <c r="W445796" s="54">
        <f t="shared" ref="W445796" si="20951">W445795-W445794</f>
        <v>0</v>
      </c>
    </row>
    <row r="445797" spans="9:23" x14ac:dyDescent="0.35">
      <c r="I445797" s="55">
        <f t="shared" ref="I445797" si="20952">I445795-I445783</f>
        <v>0</v>
      </c>
      <c r="N445797" s="55">
        <f t="shared" ref="N445797" si="20953">N445795-N445783</f>
        <v>0</v>
      </c>
      <c r="W445797" s="55">
        <f t="shared" ref="W445797" si="20954">W445795-W445783</f>
        <v>0</v>
      </c>
    </row>
    <row r="445798" spans="9:23" x14ac:dyDescent="0.35">
      <c r="I445798" s="56" t="s">
        <v>16</v>
      </c>
      <c r="N445798" s="56" t="s">
        <v>16</v>
      </c>
      <c r="W445798" s="56" t="s">
        <v>16</v>
      </c>
    </row>
    <row r="445924" spans="9:23" x14ac:dyDescent="0.35">
      <c r="I445924" s="54">
        <f t="shared" ref="I445924" si="20955">I445923-I445922</f>
        <v>0</v>
      </c>
      <c r="N445924" s="54">
        <f t="shared" ref="N445924" si="20956">N445923-N445922</f>
        <v>0</v>
      </c>
      <c r="W445924" s="54">
        <f t="shared" ref="W445924" si="20957">W445923-W445922</f>
        <v>0</v>
      </c>
    </row>
    <row r="445925" spans="9:23" x14ac:dyDescent="0.35">
      <c r="I445925" s="55">
        <f t="shared" ref="I445925" si="20958">I445923-I445911</f>
        <v>0</v>
      </c>
      <c r="N445925" s="55">
        <f t="shared" ref="N445925" si="20959">N445923-N445911</f>
        <v>0</v>
      </c>
      <c r="W445925" s="55">
        <f t="shared" ref="W445925" si="20960">W445923-W445911</f>
        <v>0</v>
      </c>
    </row>
    <row r="445926" spans="9:23" x14ac:dyDescent="0.35">
      <c r="I445926" s="56" t="s">
        <v>16</v>
      </c>
      <c r="N445926" s="56" t="s">
        <v>16</v>
      </c>
      <c r="W445926" s="56" t="s">
        <v>16</v>
      </c>
    </row>
    <row r="446052" spans="9:23" x14ac:dyDescent="0.35">
      <c r="I446052" s="54">
        <f t="shared" ref="I446052" si="20961">I446051-I446050</f>
        <v>0</v>
      </c>
      <c r="N446052" s="54">
        <f t="shared" ref="N446052" si="20962">N446051-N446050</f>
        <v>0</v>
      </c>
      <c r="W446052" s="54">
        <f t="shared" ref="W446052" si="20963">W446051-W446050</f>
        <v>0</v>
      </c>
    </row>
    <row r="446053" spans="9:23" x14ac:dyDescent="0.35">
      <c r="I446053" s="55">
        <f t="shared" ref="I446053" si="20964">I446051-I446039</f>
        <v>0</v>
      </c>
      <c r="N446053" s="55">
        <f t="shared" ref="N446053" si="20965">N446051-N446039</f>
        <v>0</v>
      </c>
      <c r="W446053" s="55">
        <f t="shared" ref="W446053" si="20966">W446051-W446039</f>
        <v>0</v>
      </c>
    </row>
    <row r="446054" spans="9:23" x14ac:dyDescent="0.35">
      <c r="I446054" s="56" t="s">
        <v>16</v>
      </c>
      <c r="N446054" s="56" t="s">
        <v>16</v>
      </c>
      <c r="W446054" s="56" t="s">
        <v>16</v>
      </c>
    </row>
    <row r="446180" spans="9:23" x14ac:dyDescent="0.35">
      <c r="I446180" s="54">
        <f t="shared" ref="I446180" si="20967">I446179-I446178</f>
        <v>0</v>
      </c>
      <c r="N446180" s="54">
        <f t="shared" ref="N446180" si="20968">N446179-N446178</f>
        <v>0</v>
      </c>
      <c r="W446180" s="54">
        <f t="shared" ref="W446180" si="20969">W446179-W446178</f>
        <v>0</v>
      </c>
    </row>
    <row r="446181" spans="9:23" x14ac:dyDescent="0.35">
      <c r="I446181" s="55">
        <f t="shared" ref="I446181" si="20970">I446179-I446167</f>
        <v>0</v>
      </c>
      <c r="N446181" s="55">
        <f t="shared" ref="N446181" si="20971">N446179-N446167</f>
        <v>0</v>
      </c>
      <c r="W446181" s="55">
        <f t="shared" ref="W446181" si="20972">W446179-W446167</f>
        <v>0</v>
      </c>
    </row>
    <row r="446182" spans="9:23" x14ac:dyDescent="0.35">
      <c r="I446182" s="56" t="s">
        <v>16</v>
      </c>
      <c r="N446182" s="56" t="s">
        <v>16</v>
      </c>
      <c r="W446182" s="56" t="s">
        <v>16</v>
      </c>
    </row>
    <row r="446308" spans="9:23" x14ac:dyDescent="0.35">
      <c r="I446308" s="54">
        <f t="shared" ref="I446308" si="20973">I446307-I446306</f>
        <v>0</v>
      </c>
      <c r="N446308" s="54">
        <f t="shared" ref="N446308" si="20974">N446307-N446306</f>
        <v>0</v>
      </c>
      <c r="W446308" s="54">
        <f t="shared" ref="W446308" si="20975">W446307-W446306</f>
        <v>0</v>
      </c>
    </row>
    <row r="446309" spans="9:23" x14ac:dyDescent="0.35">
      <c r="I446309" s="55">
        <f t="shared" ref="I446309" si="20976">I446307-I446295</f>
        <v>0</v>
      </c>
      <c r="N446309" s="55">
        <f t="shared" ref="N446309" si="20977">N446307-N446295</f>
        <v>0</v>
      </c>
      <c r="W446309" s="55">
        <f t="shared" ref="W446309" si="20978">W446307-W446295</f>
        <v>0</v>
      </c>
    </row>
    <row r="446310" spans="9:23" x14ac:dyDescent="0.35">
      <c r="I446310" s="56" t="s">
        <v>16</v>
      </c>
      <c r="N446310" s="56" t="s">
        <v>16</v>
      </c>
      <c r="W446310" s="56" t="s">
        <v>16</v>
      </c>
    </row>
    <row r="446436" spans="9:23" x14ac:dyDescent="0.35">
      <c r="I446436" s="54">
        <f t="shared" ref="I446436" si="20979">I446435-I446434</f>
        <v>0</v>
      </c>
      <c r="N446436" s="54">
        <f t="shared" ref="N446436" si="20980">N446435-N446434</f>
        <v>0</v>
      </c>
      <c r="W446436" s="54">
        <f t="shared" ref="W446436" si="20981">W446435-W446434</f>
        <v>0</v>
      </c>
    </row>
    <row r="446437" spans="9:23" x14ac:dyDescent="0.35">
      <c r="I446437" s="55">
        <f t="shared" ref="I446437" si="20982">I446435-I446423</f>
        <v>0</v>
      </c>
      <c r="N446437" s="55">
        <f t="shared" ref="N446437" si="20983">N446435-N446423</f>
        <v>0</v>
      </c>
      <c r="W446437" s="55">
        <f t="shared" ref="W446437" si="20984">W446435-W446423</f>
        <v>0</v>
      </c>
    </row>
    <row r="446438" spans="9:23" x14ac:dyDescent="0.35">
      <c r="I446438" s="56" t="s">
        <v>16</v>
      </c>
      <c r="N446438" s="56" t="s">
        <v>16</v>
      </c>
      <c r="W446438" s="56" t="s">
        <v>16</v>
      </c>
    </row>
    <row r="446564" spans="9:23" x14ac:dyDescent="0.35">
      <c r="I446564" s="54">
        <f t="shared" ref="I446564" si="20985">I446563-I446562</f>
        <v>0</v>
      </c>
      <c r="N446564" s="54">
        <f t="shared" ref="N446564" si="20986">N446563-N446562</f>
        <v>0</v>
      </c>
      <c r="W446564" s="54">
        <f t="shared" ref="W446564" si="20987">W446563-W446562</f>
        <v>0</v>
      </c>
    </row>
    <row r="446565" spans="9:23" x14ac:dyDescent="0.35">
      <c r="I446565" s="55">
        <f t="shared" ref="I446565" si="20988">I446563-I446551</f>
        <v>0</v>
      </c>
      <c r="N446565" s="55">
        <f t="shared" ref="N446565" si="20989">N446563-N446551</f>
        <v>0</v>
      </c>
      <c r="W446565" s="55">
        <f t="shared" ref="W446565" si="20990">W446563-W446551</f>
        <v>0</v>
      </c>
    </row>
    <row r="446566" spans="9:23" x14ac:dyDescent="0.35">
      <c r="I446566" s="56" t="s">
        <v>16</v>
      </c>
      <c r="N446566" s="56" t="s">
        <v>16</v>
      </c>
      <c r="W446566" s="56" t="s">
        <v>16</v>
      </c>
    </row>
    <row r="446692" spans="9:23" x14ac:dyDescent="0.35">
      <c r="I446692" s="54">
        <f t="shared" ref="I446692" si="20991">I446691-I446690</f>
        <v>0</v>
      </c>
      <c r="N446692" s="54">
        <f t="shared" ref="N446692" si="20992">N446691-N446690</f>
        <v>0</v>
      </c>
      <c r="W446692" s="54">
        <f t="shared" ref="W446692" si="20993">W446691-W446690</f>
        <v>0</v>
      </c>
    </row>
    <row r="446693" spans="9:23" x14ac:dyDescent="0.35">
      <c r="I446693" s="55">
        <f t="shared" ref="I446693" si="20994">I446691-I446679</f>
        <v>0</v>
      </c>
      <c r="N446693" s="55">
        <f t="shared" ref="N446693" si="20995">N446691-N446679</f>
        <v>0</v>
      </c>
      <c r="W446693" s="55">
        <f t="shared" ref="W446693" si="20996">W446691-W446679</f>
        <v>0</v>
      </c>
    </row>
    <row r="446694" spans="9:23" x14ac:dyDescent="0.35">
      <c r="I446694" s="56" t="s">
        <v>16</v>
      </c>
      <c r="N446694" s="56" t="s">
        <v>16</v>
      </c>
      <c r="W446694" s="56" t="s">
        <v>16</v>
      </c>
    </row>
    <row r="446820" spans="9:23" x14ac:dyDescent="0.35">
      <c r="I446820" s="54">
        <f t="shared" ref="I446820" si="20997">I446819-I446818</f>
        <v>0</v>
      </c>
      <c r="N446820" s="54">
        <f t="shared" ref="N446820" si="20998">N446819-N446818</f>
        <v>0</v>
      </c>
      <c r="W446820" s="54">
        <f t="shared" ref="W446820" si="20999">W446819-W446818</f>
        <v>0</v>
      </c>
    </row>
    <row r="446821" spans="9:23" x14ac:dyDescent="0.35">
      <c r="I446821" s="55">
        <f t="shared" ref="I446821" si="21000">I446819-I446807</f>
        <v>0</v>
      </c>
      <c r="N446821" s="55">
        <f t="shared" ref="N446821" si="21001">N446819-N446807</f>
        <v>0</v>
      </c>
      <c r="W446821" s="55">
        <f t="shared" ref="W446821" si="21002">W446819-W446807</f>
        <v>0</v>
      </c>
    </row>
    <row r="446822" spans="9:23" x14ac:dyDescent="0.35">
      <c r="I446822" s="56" t="s">
        <v>16</v>
      </c>
      <c r="N446822" s="56" t="s">
        <v>16</v>
      </c>
      <c r="W446822" s="56" t="s">
        <v>16</v>
      </c>
    </row>
    <row r="446948" spans="9:23" x14ac:dyDescent="0.35">
      <c r="I446948" s="54">
        <f t="shared" ref="I446948" si="21003">I446947-I446946</f>
        <v>0</v>
      </c>
      <c r="N446948" s="54">
        <f t="shared" ref="N446948" si="21004">N446947-N446946</f>
        <v>0</v>
      </c>
      <c r="W446948" s="54">
        <f t="shared" ref="W446948" si="21005">W446947-W446946</f>
        <v>0</v>
      </c>
    </row>
    <row r="446949" spans="9:23" x14ac:dyDescent="0.35">
      <c r="I446949" s="55">
        <f t="shared" ref="I446949" si="21006">I446947-I446935</f>
        <v>0</v>
      </c>
      <c r="N446949" s="55">
        <f t="shared" ref="N446949" si="21007">N446947-N446935</f>
        <v>0</v>
      </c>
      <c r="W446949" s="55">
        <f t="shared" ref="W446949" si="21008">W446947-W446935</f>
        <v>0</v>
      </c>
    </row>
    <row r="446950" spans="9:23" x14ac:dyDescent="0.35">
      <c r="I446950" s="56" t="s">
        <v>16</v>
      </c>
      <c r="N446950" s="56" t="s">
        <v>16</v>
      </c>
      <c r="W446950" s="56" t="s">
        <v>16</v>
      </c>
    </row>
    <row r="447076" spans="9:23" x14ac:dyDescent="0.35">
      <c r="I447076" s="54">
        <f t="shared" ref="I447076" si="21009">I447075-I447074</f>
        <v>0</v>
      </c>
      <c r="N447076" s="54">
        <f t="shared" ref="N447076" si="21010">N447075-N447074</f>
        <v>0</v>
      </c>
      <c r="W447076" s="54">
        <f t="shared" ref="W447076" si="21011">W447075-W447074</f>
        <v>0</v>
      </c>
    </row>
    <row r="447077" spans="9:23" x14ac:dyDescent="0.35">
      <c r="I447077" s="55">
        <f t="shared" ref="I447077" si="21012">I447075-I447063</f>
        <v>0</v>
      </c>
      <c r="N447077" s="55">
        <f t="shared" ref="N447077" si="21013">N447075-N447063</f>
        <v>0</v>
      </c>
      <c r="W447077" s="55">
        <f t="shared" ref="W447077" si="21014">W447075-W447063</f>
        <v>0</v>
      </c>
    </row>
    <row r="447078" spans="9:23" x14ac:dyDescent="0.35">
      <c r="I447078" s="56" t="s">
        <v>16</v>
      </c>
      <c r="N447078" s="56" t="s">
        <v>16</v>
      </c>
      <c r="W447078" s="56" t="s">
        <v>16</v>
      </c>
    </row>
    <row r="447204" spans="9:23" x14ac:dyDescent="0.35">
      <c r="I447204" s="54">
        <f t="shared" ref="I447204" si="21015">I447203-I447202</f>
        <v>0</v>
      </c>
      <c r="N447204" s="54">
        <f t="shared" ref="N447204" si="21016">N447203-N447202</f>
        <v>0</v>
      </c>
      <c r="W447204" s="54">
        <f t="shared" ref="W447204" si="21017">W447203-W447202</f>
        <v>0</v>
      </c>
    </row>
    <row r="447205" spans="9:23" x14ac:dyDescent="0.35">
      <c r="I447205" s="55">
        <f t="shared" ref="I447205" si="21018">I447203-I447191</f>
        <v>0</v>
      </c>
      <c r="N447205" s="55">
        <f t="shared" ref="N447205" si="21019">N447203-N447191</f>
        <v>0</v>
      </c>
      <c r="W447205" s="55">
        <f t="shared" ref="W447205" si="21020">W447203-W447191</f>
        <v>0</v>
      </c>
    </row>
    <row r="447206" spans="9:23" x14ac:dyDescent="0.35">
      <c r="I447206" s="56" t="s">
        <v>16</v>
      </c>
      <c r="N447206" s="56" t="s">
        <v>16</v>
      </c>
      <c r="W447206" s="56" t="s">
        <v>16</v>
      </c>
    </row>
    <row r="447332" spans="9:23" x14ac:dyDescent="0.35">
      <c r="I447332" s="54">
        <f t="shared" ref="I447332" si="21021">I447331-I447330</f>
        <v>0</v>
      </c>
      <c r="N447332" s="54">
        <f t="shared" ref="N447332" si="21022">N447331-N447330</f>
        <v>0</v>
      </c>
      <c r="W447332" s="54">
        <f t="shared" ref="W447332" si="21023">W447331-W447330</f>
        <v>0</v>
      </c>
    </row>
    <row r="447333" spans="9:23" x14ac:dyDescent="0.35">
      <c r="I447333" s="55">
        <f t="shared" ref="I447333" si="21024">I447331-I447319</f>
        <v>0</v>
      </c>
      <c r="N447333" s="55">
        <f t="shared" ref="N447333" si="21025">N447331-N447319</f>
        <v>0</v>
      </c>
      <c r="W447333" s="55">
        <f t="shared" ref="W447333" si="21026">W447331-W447319</f>
        <v>0</v>
      </c>
    </row>
    <row r="447334" spans="9:23" x14ac:dyDescent="0.35">
      <c r="I447334" s="56" t="s">
        <v>16</v>
      </c>
      <c r="N447334" s="56" t="s">
        <v>16</v>
      </c>
      <c r="W447334" s="56" t="s">
        <v>16</v>
      </c>
    </row>
    <row r="447460" spans="9:23" x14ac:dyDescent="0.35">
      <c r="I447460" s="54">
        <f t="shared" ref="I447460" si="21027">I447459-I447458</f>
        <v>0</v>
      </c>
      <c r="N447460" s="54">
        <f t="shared" ref="N447460" si="21028">N447459-N447458</f>
        <v>0</v>
      </c>
      <c r="W447460" s="54">
        <f t="shared" ref="W447460" si="21029">W447459-W447458</f>
        <v>0</v>
      </c>
    </row>
    <row r="447461" spans="9:23" x14ac:dyDescent="0.35">
      <c r="I447461" s="55">
        <f t="shared" ref="I447461" si="21030">I447459-I447447</f>
        <v>0</v>
      </c>
      <c r="N447461" s="55">
        <f t="shared" ref="N447461" si="21031">N447459-N447447</f>
        <v>0</v>
      </c>
      <c r="W447461" s="55">
        <f t="shared" ref="W447461" si="21032">W447459-W447447</f>
        <v>0</v>
      </c>
    </row>
    <row r="447462" spans="9:23" x14ac:dyDescent="0.35">
      <c r="I447462" s="56" t="s">
        <v>16</v>
      </c>
      <c r="N447462" s="56" t="s">
        <v>16</v>
      </c>
      <c r="W447462" s="56" t="s">
        <v>16</v>
      </c>
    </row>
    <row r="447588" spans="9:23" x14ac:dyDescent="0.35">
      <c r="I447588" s="54">
        <f t="shared" ref="I447588" si="21033">I447587-I447586</f>
        <v>0</v>
      </c>
      <c r="N447588" s="54">
        <f t="shared" ref="N447588" si="21034">N447587-N447586</f>
        <v>0</v>
      </c>
      <c r="W447588" s="54">
        <f t="shared" ref="W447588" si="21035">W447587-W447586</f>
        <v>0</v>
      </c>
    </row>
    <row r="447589" spans="9:23" x14ac:dyDescent="0.35">
      <c r="I447589" s="55">
        <f t="shared" ref="I447589" si="21036">I447587-I447575</f>
        <v>0</v>
      </c>
      <c r="N447589" s="55">
        <f t="shared" ref="N447589" si="21037">N447587-N447575</f>
        <v>0</v>
      </c>
      <c r="W447589" s="55">
        <f t="shared" ref="W447589" si="21038">W447587-W447575</f>
        <v>0</v>
      </c>
    </row>
    <row r="447590" spans="9:23" x14ac:dyDescent="0.35">
      <c r="I447590" s="56" t="s">
        <v>16</v>
      </c>
      <c r="N447590" s="56" t="s">
        <v>16</v>
      </c>
      <c r="W447590" s="56" t="s">
        <v>16</v>
      </c>
    </row>
    <row r="447716" spans="9:23" x14ac:dyDescent="0.35">
      <c r="I447716" s="54">
        <f t="shared" ref="I447716" si="21039">I447715-I447714</f>
        <v>0</v>
      </c>
      <c r="N447716" s="54">
        <f t="shared" ref="N447716" si="21040">N447715-N447714</f>
        <v>0</v>
      </c>
      <c r="W447716" s="54">
        <f t="shared" ref="W447716" si="21041">W447715-W447714</f>
        <v>0</v>
      </c>
    </row>
    <row r="447717" spans="9:23" x14ac:dyDescent="0.35">
      <c r="I447717" s="55">
        <f t="shared" ref="I447717" si="21042">I447715-I447703</f>
        <v>0</v>
      </c>
      <c r="N447717" s="55">
        <f t="shared" ref="N447717" si="21043">N447715-N447703</f>
        <v>0</v>
      </c>
      <c r="W447717" s="55">
        <f t="shared" ref="W447717" si="21044">W447715-W447703</f>
        <v>0</v>
      </c>
    </row>
    <row r="447718" spans="9:23" x14ac:dyDescent="0.35">
      <c r="I447718" s="56" t="s">
        <v>16</v>
      </c>
      <c r="N447718" s="56" t="s">
        <v>16</v>
      </c>
      <c r="W447718" s="56" t="s">
        <v>16</v>
      </c>
    </row>
    <row r="447844" spans="9:23" x14ac:dyDescent="0.35">
      <c r="I447844" s="54">
        <f t="shared" ref="I447844" si="21045">I447843-I447842</f>
        <v>0</v>
      </c>
      <c r="N447844" s="54">
        <f t="shared" ref="N447844" si="21046">N447843-N447842</f>
        <v>0</v>
      </c>
      <c r="W447844" s="54">
        <f t="shared" ref="W447844" si="21047">W447843-W447842</f>
        <v>0</v>
      </c>
    </row>
    <row r="447845" spans="9:23" x14ac:dyDescent="0.35">
      <c r="I447845" s="55">
        <f t="shared" ref="I447845" si="21048">I447843-I447831</f>
        <v>0</v>
      </c>
      <c r="N447845" s="55">
        <f t="shared" ref="N447845" si="21049">N447843-N447831</f>
        <v>0</v>
      </c>
      <c r="W447845" s="55">
        <f t="shared" ref="W447845" si="21050">W447843-W447831</f>
        <v>0</v>
      </c>
    </row>
    <row r="447846" spans="9:23" x14ac:dyDescent="0.35">
      <c r="I447846" s="56" t="s">
        <v>16</v>
      </c>
      <c r="N447846" s="56" t="s">
        <v>16</v>
      </c>
      <c r="W447846" s="56" t="s">
        <v>16</v>
      </c>
    </row>
    <row r="447972" spans="9:23" x14ac:dyDescent="0.35">
      <c r="I447972" s="54">
        <f t="shared" ref="I447972" si="21051">I447971-I447970</f>
        <v>0</v>
      </c>
      <c r="N447972" s="54">
        <f t="shared" ref="N447972" si="21052">N447971-N447970</f>
        <v>0</v>
      </c>
      <c r="W447972" s="54">
        <f t="shared" ref="W447972" si="21053">W447971-W447970</f>
        <v>0</v>
      </c>
    </row>
    <row r="447973" spans="9:23" x14ac:dyDescent="0.35">
      <c r="I447973" s="55">
        <f t="shared" ref="I447973" si="21054">I447971-I447959</f>
        <v>0</v>
      </c>
      <c r="N447973" s="55">
        <f t="shared" ref="N447973" si="21055">N447971-N447959</f>
        <v>0</v>
      </c>
      <c r="W447973" s="55">
        <f t="shared" ref="W447973" si="21056">W447971-W447959</f>
        <v>0</v>
      </c>
    </row>
    <row r="447974" spans="9:23" x14ac:dyDescent="0.35">
      <c r="I447974" s="56" t="s">
        <v>16</v>
      </c>
      <c r="N447974" s="56" t="s">
        <v>16</v>
      </c>
      <c r="W447974" s="56" t="s">
        <v>16</v>
      </c>
    </row>
    <row r="448100" spans="9:23" x14ac:dyDescent="0.35">
      <c r="I448100" s="54">
        <f t="shared" ref="I448100" si="21057">I448099-I448098</f>
        <v>0</v>
      </c>
      <c r="N448100" s="54">
        <f t="shared" ref="N448100" si="21058">N448099-N448098</f>
        <v>0</v>
      </c>
      <c r="W448100" s="54">
        <f t="shared" ref="W448100" si="21059">W448099-W448098</f>
        <v>0</v>
      </c>
    </row>
    <row r="448101" spans="9:23" x14ac:dyDescent="0.35">
      <c r="I448101" s="55">
        <f t="shared" ref="I448101" si="21060">I448099-I448087</f>
        <v>0</v>
      </c>
      <c r="N448101" s="55">
        <f t="shared" ref="N448101" si="21061">N448099-N448087</f>
        <v>0</v>
      </c>
      <c r="W448101" s="55">
        <f t="shared" ref="W448101" si="21062">W448099-W448087</f>
        <v>0</v>
      </c>
    </row>
    <row r="448102" spans="9:23" x14ac:dyDescent="0.35">
      <c r="I448102" s="56" t="s">
        <v>16</v>
      </c>
      <c r="N448102" s="56" t="s">
        <v>16</v>
      </c>
      <c r="W448102" s="56" t="s">
        <v>16</v>
      </c>
    </row>
    <row r="448228" spans="9:23" x14ac:dyDescent="0.35">
      <c r="I448228" s="54">
        <f t="shared" ref="I448228" si="21063">I448227-I448226</f>
        <v>0</v>
      </c>
      <c r="N448228" s="54">
        <f t="shared" ref="N448228" si="21064">N448227-N448226</f>
        <v>0</v>
      </c>
      <c r="W448228" s="54">
        <f t="shared" ref="W448228" si="21065">W448227-W448226</f>
        <v>0</v>
      </c>
    </row>
    <row r="448229" spans="9:23" x14ac:dyDescent="0.35">
      <c r="I448229" s="55">
        <f t="shared" ref="I448229" si="21066">I448227-I448215</f>
        <v>0</v>
      </c>
      <c r="N448229" s="55">
        <f t="shared" ref="N448229" si="21067">N448227-N448215</f>
        <v>0</v>
      </c>
      <c r="W448229" s="55">
        <f t="shared" ref="W448229" si="21068">W448227-W448215</f>
        <v>0</v>
      </c>
    </row>
    <row r="448230" spans="9:23" x14ac:dyDescent="0.35">
      <c r="I448230" s="56" t="s">
        <v>16</v>
      </c>
      <c r="N448230" s="56" t="s">
        <v>16</v>
      </c>
      <c r="W448230" s="56" t="s">
        <v>16</v>
      </c>
    </row>
    <row r="448356" spans="9:23" x14ac:dyDescent="0.35">
      <c r="I448356" s="54">
        <f t="shared" ref="I448356" si="21069">I448355-I448354</f>
        <v>0</v>
      </c>
      <c r="N448356" s="54">
        <f t="shared" ref="N448356" si="21070">N448355-N448354</f>
        <v>0</v>
      </c>
      <c r="W448356" s="54">
        <f t="shared" ref="W448356" si="21071">W448355-W448354</f>
        <v>0</v>
      </c>
    </row>
    <row r="448357" spans="9:23" x14ac:dyDescent="0.35">
      <c r="I448357" s="55">
        <f t="shared" ref="I448357" si="21072">I448355-I448343</f>
        <v>0</v>
      </c>
      <c r="N448357" s="55">
        <f t="shared" ref="N448357" si="21073">N448355-N448343</f>
        <v>0</v>
      </c>
      <c r="W448357" s="55">
        <f t="shared" ref="W448357" si="21074">W448355-W448343</f>
        <v>0</v>
      </c>
    </row>
    <row r="448358" spans="9:23" x14ac:dyDescent="0.35">
      <c r="I448358" s="56" t="s">
        <v>16</v>
      </c>
      <c r="N448358" s="56" t="s">
        <v>16</v>
      </c>
      <c r="W448358" s="56" t="s">
        <v>16</v>
      </c>
    </row>
    <row r="448484" spans="9:23" x14ac:dyDescent="0.35">
      <c r="I448484" s="54">
        <f t="shared" ref="I448484" si="21075">I448483-I448482</f>
        <v>0</v>
      </c>
      <c r="N448484" s="54">
        <f t="shared" ref="N448484" si="21076">N448483-N448482</f>
        <v>0</v>
      </c>
      <c r="W448484" s="54">
        <f t="shared" ref="W448484" si="21077">W448483-W448482</f>
        <v>0</v>
      </c>
    </row>
    <row r="448485" spans="9:23" x14ac:dyDescent="0.35">
      <c r="I448485" s="55">
        <f t="shared" ref="I448485" si="21078">I448483-I448471</f>
        <v>0</v>
      </c>
      <c r="N448485" s="55">
        <f t="shared" ref="N448485" si="21079">N448483-N448471</f>
        <v>0</v>
      </c>
      <c r="W448485" s="55">
        <f t="shared" ref="W448485" si="21080">W448483-W448471</f>
        <v>0</v>
      </c>
    </row>
    <row r="448486" spans="9:23" x14ac:dyDescent="0.35">
      <c r="I448486" s="56" t="s">
        <v>16</v>
      </c>
      <c r="N448486" s="56" t="s">
        <v>16</v>
      </c>
      <c r="W448486" s="56" t="s">
        <v>16</v>
      </c>
    </row>
    <row r="448612" spans="9:23" x14ac:dyDescent="0.35">
      <c r="I448612" s="54">
        <f t="shared" ref="I448612" si="21081">I448611-I448610</f>
        <v>0</v>
      </c>
      <c r="N448612" s="54">
        <f t="shared" ref="N448612" si="21082">N448611-N448610</f>
        <v>0</v>
      </c>
      <c r="W448612" s="54">
        <f t="shared" ref="W448612" si="21083">W448611-W448610</f>
        <v>0</v>
      </c>
    </row>
    <row r="448613" spans="9:23" x14ac:dyDescent="0.35">
      <c r="I448613" s="55">
        <f t="shared" ref="I448613" si="21084">I448611-I448599</f>
        <v>0</v>
      </c>
      <c r="N448613" s="55">
        <f t="shared" ref="N448613" si="21085">N448611-N448599</f>
        <v>0</v>
      </c>
      <c r="W448613" s="55">
        <f t="shared" ref="W448613" si="21086">W448611-W448599</f>
        <v>0</v>
      </c>
    </row>
    <row r="448614" spans="9:23" x14ac:dyDescent="0.35">
      <c r="I448614" s="56" t="s">
        <v>16</v>
      </c>
      <c r="N448614" s="56" t="s">
        <v>16</v>
      </c>
      <c r="W448614" s="56" t="s">
        <v>16</v>
      </c>
    </row>
    <row r="448740" spans="9:23" x14ac:dyDescent="0.35">
      <c r="I448740" s="54">
        <f t="shared" ref="I448740" si="21087">I448739-I448738</f>
        <v>0</v>
      </c>
      <c r="N448740" s="54">
        <f t="shared" ref="N448740" si="21088">N448739-N448738</f>
        <v>0</v>
      </c>
      <c r="W448740" s="54">
        <f t="shared" ref="W448740" si="21089">W448739-W448738</f>
        <v>0</v>
      </c>
    </row>
    <row r="448741" spans="9:23" x14ac:dyDescent="0.35">
      <c r="I448741" s="55">
        <f t="shared" ref="I448741" si="21090">I448739-I448727</f>
        <v>0</v>
      </c>
      <c r="N448741" s="55">
        <f t="shared" ref="N448741" si="21091">N448739-N448727</f>
        <v>0</v>
      </c>
      <c r="W448741" s="55">
        <f t="shared" ref="W448741" si="21092">W448739-W448727</f>
        <v>0</v>
      </c>
    </row>
    <row r="448742" spans="9:23" x14ac:dyDescent="0.35">
      <c r="I448742" s="56" t="s">
        <v>16</v>
      </c>
      <c r="N448742" s="56" t="s">
        <v>16</v>
      </c>
      <c r="W448742" s="56" t="s">
        <v>16</v>
      </c>
    </row>
    <row r="448868" spans="9:23" x14ac:dyDescent="0.35">
      <c r="I448868" s="54">
        <f t="shared" ref="I448868" si="21093">I448867-I448866</f>
        <v>0</v>
      </c>
      <c r="N448868" s="54">
        <f t="shared" ref="N448868" si="21094">N448867-N448866</f>
        <v>0</v>
      </c>
      <c r="W448868" s="54">
        <f t="shared" ref="W448868" si="21095">W448867-W448866</f>
        <v>0</v>
      </c>
    </row>
    <row r="448869" spans="9:23" x14ac:dyDescent="0.35">
      <c r="I448869" s="55">
        <f t="shared" ref="I448869" si="21096">I448867-I448855</f>
        <v>0</v>
      </c>
      <c r="N448869" s="55">
        <f t="shared" ref="N448869" si="21097">N448867-N448855</f>
        <v>0</v>
      </c>
      <c r="W448869" s="55">
        <f t="shared" ref="W448869" si="21098">W448867-W448855</f>
        <v>0</v>
      </c>
    </row>
    <row r="448870" spans="9:23" x14ac:dyDescent="0.35">
      <c r="I448870" s="56" t="s">
        <v>16</v>
      </c>
      <c r="N448870" s="56" t="s">
        <v>16</v>
      </c>
      <c r="W448870" s="56" t="s">
        <v>16</v>
      </c>
    </row>
    <row r="448996" spans="9:23" x14ac:dyDescent="0.35">
      <c r="I448996" s="54">
        <f t="shared" ref="I448996" si="21099">I448995-I448994</f>
        <v>0</v>
      </c>
      <c r="N448996" s="54">
        <f t="shared" ref="N448996" si="21100">N448995-N448994</f>
        <v>0</v>
      </c>
      <c r="W448996" s="54">
        <f t="shared" ref="W448996" si="21101">W448995-W448994</f>
        <v>0</v>
      </c>
    </row>
    <row r="448997" spans="9:23" x14ac:dyDescent="0.35">
      <c r="I448997" s="55">
        <f t="shared" ref="I448997" si="21102">I448995-I448983</f>
        <v>0</v>
      </c>
      <c r="N448997" s="55">
        <f t="shared" ref="N448997" si="21103">N448995-N448983</f>
        <v>0</v>
      </c>
      <c r="W448997" s="55">
        <f t="shared" ref="W448997" si="21104">W448995-W448983</f>
        <v>0</v>
      </c>
    </row>
    <row r="448998" spans="9:23" x14ac:dyDescent="0.35">
      <c r="I448998" s="56" t="s">
        <v>16</v>
      </c>
      <c r="N448998" s="56" t="s">
        <v>16</v>
      </c>
      <c r="W448998" s="56" t="s">
        <v>16</v>
      </c>
    </row>
    <row r="449124" spans="9:23" x14ac:dyDescent="0.35">
      <c r="I449124" s="54">
        <f t="shared" ref="I449124" si="21105">I449123-I449122</f>
        <v>0</v>
      </c>
      <c r="N449124" s="54">
        <f t="shared" ref="N449124" si="21106">N449123-N449122</f>
        <v>0</v>
      </c>
      <c r="W449124" s="54">
        <f t="shared" ref="W449124" si="21107">W449123-W449122</f>
        <v>0</v>
      </c>
    </row>
    <row r="449125" spans="9:23" x14ac:dyDescent="0.35">
      <c r="I449125" s="55">
        <f t="shared" ref="I449125" si="21108">I449123-I449111</f>
        <v>0</v>
      </c>
      <c r="N449125" s="55">
        <f t="shared" ref="N449125" si="21109">N449123-N449111</f>
        <v>0</v>
      </c>
      <c r="W449125" s="55">
        <f t="shared" ref="W449125" si="21110">W449123-W449111</f>
        <v>0</v>
      </c>
    </row>
    <row r="449126" spans="9:23" x14ac:dyDescent="0.35">
      <c r="I449126" s="56" t="s">
        <v>16</v>
      </c>
      <c r="N449126" s="56" t="s">
        <v>16</v>
      </c>
      <c r="W449126" s="56" t="s">
        <v>16</v>
      </c>
    </row>
    <row r="449252" spans="9:23" x14ac:dyDescent="0.35">
      <c r="I449252" s="54">
        <f t="shared" ref="I449252" si="21111">I449251-I449250</f>
        <v>0</v>
      </c>
      <c r="N449252" s="54">
        <f t="shared" ref="N449252" si="21112">N449251-N449250</f>
        <v>0</v>
      </c>
      <c r="W449252" s="54">
        <f t="shared" ref="W449252" si="21113">W449251-W449250</f>
        <v>0</v>
      </c>
    </row>
    <row r="449253" spans="9:23" x14ac:dyDescent="0.35">
      <c r="I449253" s="55">
        <f t="shared" ref="I449253" si="21114">I449251-I449239</f>
        <v>0</v>
      </c>
      <c r="N449253" s="55">
        <f t="shared" ref="N449253" si="21115">N449251-N449239</f>
        <v>0</v>
      </c>
      <c r="W449253" s="55">
        <f t="shared" ref="W449253" si="21116">W449251-W449239</f>
        <v>0</v>
      </c>
    </row>
    <row r="449254" spans="9:23" x14ac:dyDescent="0.35">
      <c r="I449254" s="56" t="s">
        <v>16</v>
      </c>
      <c r="N449254" s="56" t="s">
        <v>16</v>
      </c>
      <c r="W449254" s="56" t="s">
        <v>16</v>
      </c>
    </row>
    <row r="449380" spans="9:23" x14ac:dyDescent="0.35">
      <c r="I449380" s="54">
        <f t="shared" ref="I449380" si="21117">I449379-I449378</f>
        <v>0</v>
      </c>
      <c r="N449380" s="54">
        <f t="shared" ref="N449380" si="21118">N449379-N449378</f>
        <v>0</v>
      </c>
      <c r="W449380" s="54">
        <f t="shared" ref="W449380" si="21119">W449379-W449378</f>
        <v>0</v>
      </c>
    </row>
    <row r="449381" spans="9:23" x14ac:dyDescent="0.35">
      <c r="I449381" s="55">
        <f t="shared" ref="I449381" si="21120">I449379-I449367</f>
        <v>0</v>
      </c>
      <c r="N449381" s="55">
        <f t="shared" ref="N449381" si="21121">N449379-N449367</f>
        <v>0</v>
      </c>
      <c r="W449381" s="55">
        <f t="shared" ref="W449381" si="21122">W449379-W449367</f>
        <v>0</v>
      </c>
    </row>
    <row r="449382" spans="9:23" x14ac:dyDescent="0.35">
      <c r="I449382" s="56" t="s">
        <v>16</v>
      </c>
      <c r="N449382" s="56" t="s">
        <v>16</v>
      </c>
      <c r="W449382" s="56" t="s">
        <v>16</v>
      </c>
    </row>
    <row r="449508" spans="9:23" x14ac:dyDescent="0.35">
      <c r="I449508" s="54">
        <f t="shared" ref="I449508" si="21123">I449507-I449506</f>
        <v>0</v>
      </c>
      <c r="N449508" s="54">
        <f t="shared" ref="N449508" si="21124">N449507-N449506</f>
        <v>0</v>
      </c>
      <c r="W449508" s="54">
        <f t="shared" ref="W449508" si="21125">W449507-W449506</f>
        <v>0</v>
      </c>
    </row>
    <row r="449509" spans="9:23" x14ac:dyDescent="0.35">
      <c r="I449509" s="55">
        <f t="shared" ref="I449509" si="21126">I449507-I449495</f>
        <v>0</v>
      </c>
      <c r="N449509" s="55">
        <f t="shared" ref="N449509" si="21127">N449507-N449495</f>
        <v>0</v>
      </c>
      <c r="W449509" s="55">
        <f t="shared" ref="W449509" si="21128">W449507-W449495</f>
        <v>0</v>
      </c>
    </row>
    <row r="449510" spans="9:23" x14ac:dyDescent="0.35">
      <c r="I449510" s="56" t="s">
        <v>16</v>
      </c>
      <c r="N449510" s="56" t="s">
        <v>16</v>
      </c>
      <c r="W449510" s="56" t="s">
        <v>16</v>
      </c>
    </row>
    <row r="449636" spans="9:23" x14ac:dyDescent="0.35">
      <c r="I449636" s="54">
        <f t="shared" ref="I449636" si="21129">I449635-I449634</f>
        <v>0</v>
      </c>
      <c r="N449636" s="54">
        <f t="shared" ref="N449636" si="21130">N449635-N449634</f>
        <v>0</v>
      </c>
      <c r="W449636" s="54">
        <f t="shared" ref="W449636" si="21131">W449635-W449634</f>
        <v>0</v>
      </c>
    </row>
    <row r="449637" spans="9:23" x14ac:dyDescent="0.35">
      <c r="I449637" s="55">
        <f t="shared" ref="I449637" si="21132">I449635-I449623</f>
        <v>0</v>
      </c>
      <c r="N449637" s="55">
        <f t="shared" ref="N449637" si="21133">N449635-N449623</f>
        <v>0</v>
      </c>
      <c r="W449637" s="55">
        <f t="shared" ref="W449637" si="21134">W449635-W449623</f>
        <v>0</v>
      </c>
    </row>
    <row r="449638" spans="9:23" x14ac:dyDescent="0.35">
      <c r="I449638" s="56" t="s">
        <v>16</v>
      </c>
      <c r="N449638" s="56" t="s">
        <v>16</v>
      </c>
      <c r="W449638" s="56" t="s">
        <v>16</v>
      </c>
    </row>
    <row r="449764" spans="9:23" x14ac:dyDescent="0.35">
      <c r="I449764" s="54">
        <f t="shared" ref="I449764" si="21135">I449763-I449762</f>
        <v>0</v>
      </c>
      <c r="N449764" s="54">
        <f t="shared" ref="N449764" si="21136">N449763-N449762</f>
        <v>0</v>
      </c>
      <c r="W449764" s="54">
        <f t="shared" ref="W449764" si="21137">W449763-W449762</f>
        <v>0</v>
      </c>
    </row>
    <row r="449765" spans="9:23" x14ac:dyDescent="0.35">
      <c r="I449765" s="55">
        <f t="shared" ref="I449765" si="21138">I449763-I449751</f>
        <v>0</v>
      </c>
      <c r="N449765" s="55">
        <f t="shared" ref="N449765" si="21139">N449763-N449751</f>
        <v>0</v>
      </c>
      <c r="W449765" s="55">
        <f t="shared" ref="W449765" si="21140">W449763-W449751</f>
        <v>0</v>
      </c>
    </row>
    <row r="449766" spans="9:23" x14ac:dyDescent="0.35">
      <c r="I449766" s="56" t="s">
        <v>16</v>
      </c>
      <c r="N449766" s="56" t="s">
        <v>16</v>
      </c>
      <c r="W449766" s="56" t="s">
        <v>16</v>
      </c>
    </row>
    <row r="449892" spans="9:23" x14ac:dyDescent="0.35">
      <c r="I449892" s="54">
        <f t="shared" ref="I449892" si="21141">I449891-I449890</f>
        <v>0</v>
      </c>
      <c r="N449892" s="54">
        <f t="shared" ref="N449892" si="21142">N449891-N449890</f>
        <v>0</v>
      </c>
      <c r="W449892" s="54">
        <f t="shared" ref="W449892" si="21143">W449891-W449890</f>
        <v>0</v>
      </c>
    </row>
    <row r="449893" spans="9:23" x14ac:dyDescent="0.35">
      <c r="I449893" s="55">
        <f t="shared" ref="I449893" si="21144">I449891-I449879</f>
        <v>0</v>
      </c>
      <c r="N449893" s="55">
        <f t="shared" ref="N449893" si="21145">N449891-N449879</f>
        <v>0</v>
      </c>
      <c r="W449893" s="55">
        <f t="shared" ref="W449893" si="21146">W449891-W449879</f>
        <v>0</v>
      </c>
    </row>
    <row r="449894" spans="9:23" x14ac:dyDescent="0.35">
      <c r="I449894" s="56" t="s">
        <v>16</v>
      </c>
      <c r="N449894" s="56" t="s">
        <v>16</v>
      </c>
      <c r="W449894" s="56" t="s">
        <v>16</v>
      </c>
    </row>
    <row r="450020" spans="9:23" x14ac:dyDescent="0.35">
      <c r="I450020" s="54">
        <f t="shared" ref="I450020" si="21147">I450019-I450018</f>
        <v>0</v>
      </c>
      <c r="N450020" s="54">
        <f t="shared" ref="N450020" si="21148">N450019-N450018</f>
        <v>0</v>
      </c>
      <c r="W450020" s="54">
        <f t="shared" ref="W450020" si="21149">W450019-W450018</f>
        <v>0</v>
      </c>
    </row>
    <row r="450021" spans="9:23" x14ac:dyDescent="0.35">
      <c r="I450021" s="55">
        <f t="shared" ref="I450021" si="21150">I450019-I450007</f>
        <v>0</v>
      </c>
      <c r="N450021" s="55">
        <f t="shared" ref="N450021" si="21151">N450019-N450007</f>
        <v>0</v>
      </c>
      <c r="W450021" s="55">
        <f t="shared" ref="W450021" si="21152">W450019-W450007</f>
        <v>0</v>
      </c>
    </row>
    <row r="450022" spans="9:23" x14ac:dyDescent="0.35">
      <c r="I450022" s="56" t="s">
        <v>16</v>
      </c>
      <c r="N450022" s="56" t="s">
        <v>16</v>
      </c>
      <c r="W450022" s="56" t="s">
        <v>16</v>
      </c>
    </row>
    <row r="450148" spans="9:23" x14ac:dyDescent="0.35">
      <c r="I450148" s="54">
        <f t="shared" ref="I450148" si="21153">I450147-I450146</f>
        <v>0</v>
      </c>
      <c r="N450148" s="54">
        <f t="shared" ref="N450148" si="21154">N450147-N450146</f>
        <v>0</v>
      </c>
      <c r="W450148" s="54">
        <f t="shared" ref="W450148" si="21155">W450147-W450146</f>
        <v>0</v>
      </c>
    </row>
    <row r="450149" spans="9:23" x14ac:dyDescent="0.35">
      <c r="I450149" s="55">
        <f t="shared" ref="I450149" si="21156">I450147-I450135</f>
        <v>0</v>
      </c>
      <c r="N450149" s="55">
        <f t="shared" ref="N450149" si="21157">N450147-N450135</f>
        <v>0</v>
      </c>
      <c r="W450149" s="55">
        <f t="shared" ref="W450149" si="21158">W450147-W450135</f>
        <v>0</v>
      </c>
    </row>
    <row r="450150" spans="9:23" x14ac:dyDescent="0.35">
      <c r="I450150" s="56" t="s">
        <v>16</v>
      </c>
      <c r="N450150" s="56" t="s">
        <v>16</v>
      </c>
      <c r="W450150" s="56" t="s">
        <v>16</v>
      </c>
    </row>
    <row r="450276" spans="9:23" x14ac:dyDescent="0.35">
      <c r="I450276" s="54">
        <f t="shared" ref="I450276" si="21159">I450275-I450274</f>
        <v>0</v>
      </c>
      <c r="N450276" s="54">
        <f t="shared" ref="N450276" si="21160">N450275-N450274</f>
        <v>0</v>
      </c>
      <c r="W450276" s="54">
        <f t="shared" ref="W450276" si="21161">W450275-W450274</f>
        <v>0</v>
      </c>
    </row>
    <row r="450277" spans="9:23" x14ac:dyDescent="0.35">
      <c r="I450277" s="55">
        <f t="shared" ref="I450277" si="21162">I450275-I450263</f>
        <v>0</v>
      </c>
      <c r="N450277" s="55">
        <f t="shared" ref="N450277" si="21163">N450275-N450263</f>
        <v>0</v>
      </c>
      <c r="W450277" s="55">
        <f t="shared" ref="W450277" si="21164">W450275-W450263</f>
        <v>0</v>
      </c>
    </row>
    <row r="450278" spans="9:23" x14ac:dyDescent="0.35">
      <c r="I450278" s="56" t="s">
        <v>16</v>
      </c>
      <c r="N450278" s="56" t="s">
        <v>16</v>
      </c>
      <c r="W450278" s="56" t="s">
        <v>16</v>
      </c>
    </row>
    <row r="450404" spans="9:23" x14ac:dyDescent="0.35">
      <c r="I450404" s="54">
        <f t="shared" ref="I450404" si="21165">I450403-I450402</f>
        <v>0</v>
      </c>
      <c r="N450404" s="54">
        <f t="shared" ref="N450404" si="21166">N450403-N450402</f>
        <v>0</v>
      </c>
      <c r="W450404" s="54">
        <f t="shared" ref="W450404" si="21167">W450403-W450402</f>
        <v>0</v>
      </c>
    </row>
    <row r="450405" spans="9:23" x14ac:dyDescent="0.35">
      <c r="I450405" s="55">
        <f t="shared" ref="I450405" si="21168">I450403-I450391</f>
        <v>0</v>
      </c>
      <c r="N450405" s="55">
        <f t="shared" ref="N450405" si="21169">N450403-N450391</f>
        <v>0</v>
      </c>
      <c r="W450405" s="55">
        <f t="shared" ref="W450405" si="21170">W450403-W450391</f>
        <v>0</v>
      </c>
    </row>
    <row r="450406" spans="9:23" x14ac:dyDescent="0.35">
      <c r="I450406" s="56" t="s">
        <v>16</v>
      </c>
      <c r="N450406" s="56" t="s">
        <v>16</v>
      </c>
      <c r="W450406" s="56" t="s">
        <v>16</v>
      </c>
    </row>
    <row r="450532" spans="9:23" x14ac:dyDescent="0.35">
      <c r="I450532" s="54">
        <f t="shared" ref="I450532" si="21171">I450531-I450530</f>
        <v>0</v>
      </c>
      <c r="N450532" s="54">
        <f t="shared" ref="N450532" si="21172">N450531-N450530</f>
        <v>0</v>
      </c>
      <c r="W450532" s="54">
        <f t="shared" ref="W450532" si="21173">W450531-W450530</f>
        <v>0</v>
      </c>
    </row>
    <row r="450533" spans="9:23" x14ac:dyDescent="0.35">
      <c r="I450533" s="55">
        <f t="shared" ref="I450533" si="21174">I450531-I450519</f>
        <v>0</v>
      </c>
      <c r="N450533" s="55">
        <f t="shared" ref="N450533" si="21175">N450531-N450519</f>
        <v>0</v>
      </c>
      <c r="W450533" s="55">
        <f t="shared" ref="W450533" si="21176">W450531-W450519</f>
        <v>0</v>
      </c>
    </row>
    <row r="450534" spans="9:23" x14ac:dyDescent="0.35">
      <c r="I450534" s="56" t="s">
        <v>16</v>
      </c>
      <c r="N450534" s="56" t="s">
        <v>16</v>
      </c>
      <c r="W450534" s="56" t="s">
        <v>16</v>
      </c>
    </row>
    <row r="450660" spans="9:23" x14ac:dyDescent="0.35">
      <c r="I450660" s="54">
        <f t="shared" ref="I450660" si="21177">I450659-I450658</f>
        <v>0</v>
      </c>
      <c r="N450660" s="54">
        <f t="shared" ref="N450660" si="21178">N450659-N450658</f>
        <v>0</v>
      </c>
      <c r="W450660" s="54">
        <f t="shared" ref="W450660" si="21179">W450659-W450658</f>
        <v>0</v>
      </c>
    </row>
    <row r="450661" spans="9:23" x14ac:dyDescent="0.35">
      <c r="I450661" s="55">
        <f t="shared" ref="I450661" si="21180">I450659-I450647</f>
        <v>0</v>
      </c>
      <c r="N450661" s="55">
        <f t="shared" ref="N450661" si="21181">N450659-N450647</f>
        <v>0</v>
      </c>
      <c r="W450661" s="55">
        <f t="shared" ref="W450661" si="21182">W450659-W450647</f>
        <v>0</v>
      </c>
    </row>
    <row r="450662" spans="9:23" x14ac:dyDescent="0.35">
      <c r="I450662" s="56" t="s">
        <v>16</v>
      </c>
      <c r="N450662" s="56" t="s">
        <v>16</v>
      </c>
      <c r="W450662" s="56" t="s">
        <v>16</v>
      </c>
    </row>
    <row r="450788" spans="9:23" x14ac:dyDescent="0.35">
      <c r="I450788" s="54">
        <f t="shared" ref="I450788" si="21183">I450787-I450786</f>
        <v>0</v>
      </c>
      <c r="N450788" s="54">
        <f t="shared" ref="N450788" si="21184">N450787-N450786</f>
        <v>0</v>
      </c>
      <c r="W450788" s="54">
        <f t="shared" ref="W450788" si="21185">W450787-W450786</f>
        <v>0</v>
      </c>
    </row>
    <row r="450789" spans="9:23" x14ac:dyDescent="0.35">
      <c r="I450789" s="55">
        <f t="shared" ref="I450789" si="21186">I450787-I450775</f>
        <v>0</v>
      </c>
      <c r="N450789" s="55">
        <f t="shared" ref="N450789" si="21187">N450787-N450775</f>
        <v>0</v>
      </c>
      <c r="W450789" s="55">
        <f t="shared" ref="W450789" si="21188">W450787-W450775</f>
        <v>0</v>
      </c>
    </row>
    <row r="450790" spans="9:23" x14ac:dyDescent="0.35">
      <c r="I450790" s="56" t="s">
        <v>16</v>
      </c>
      <c r="N450790" s="56" t="s">
        <v>16</v>
      </c>
      <c r="W450790" s="56" t="s">
        <v>16</v>
      </c>
    </row>
    <row r="450916" spans="9:23" x14ac:dyDescent="0.35">
      <c r="I450916" s="54">
        <f t="shared" ref="I450916" si="21189">I450915-I450914</f>
        <v>0</v>
      </c>
      <c r="N450916" s="54">
        <f t="shared" ref="N450916" si="21190">N450915-N450914</f>
        <v>0</v>
      </c>
      <c r="W450916" s="54">
        <f t="shared" ref="W450916" si="21191">W450915-W450914</f>
        <v>0</v>
      </c>
    </row>
    <row r="450917" spans="9:23" x14ac:dyDescent="0.35">
      <c r="I450917" s="55">
        <f t="shared" ref="I450917" si="21192">I450915-I450903</f>
        <v>0</v>
      </c>
      <c r="N450917" s="55">
        <f t="shared" ref="N450917" si="21193">N450915-N450903</f>
        <v>0</v>
      </c>
      <c r="W450917" s="55">
        <f t="shared" ref="W450917" si="21194">W450915-W450903</f>
        <v>0</v>
      </c>
    </row>
    <row r="450918" spans="9:23" x14ac:dyDescent="0.35">
      <c r="I450918" s="56" t="s">
        <v>16</v>
      </c>
      <c r="N450918" s="56" t="s">
        <v>16</v>
      </c>
      <c r="W450918" s="56" t="s">
        <v>16</v>
      </c>
    </row>
    <row r="451044" spans="9:23" x14ac:dyDescent="0.35">
      <c r="I451044" s="54">
        <f t="shared" ref="I451044" si="21195">I451043-I451042</f>
        <v>0</v>
      </c>
      <c r="N451044" s="54">
        <f t="shared" ref="N451044" si="21196">N451043-N451042</f>
        <v>0</v>
      </c>
      <c r="W451044" s="54">
        <f t="shared" ref="W451044" si="21197">W451043-W451042</f>
        <v>0</v>
      </c>
    </row>
    <row r="451045" spans="9:23" x14ac:dyDescent="0.35">
      <c r="I451045" s="55">
        <f t="shared" ref="I451045" si="21198">I451043-I451031</f>
        <v>0</v>
      </c>
      <c r="N451045" s="55">
        <f t="shared" ref="N451045" si="21199">N451043-N451031</f>
        <v>0</v>
      </c>
      <c r="W451045" s="55">
        <f t="shared" ref="W451045" si="21200">W451043-W451031</f>
        <v>0</v>
      </c>
    </row>
    <row r="451046" spans="9:23" x14ac:dyDescent="0.35">
      <c r="I451046" s="56" t="s">
        <v>16</v>
      </c>
      <c r="N451046" s="56" t="s">
        <v>16</v>
      </c>
      <c r="W451046" s="56" t="s">
        <v>16</v>
      </c>
    </row>
    <row r="451172" spans="9:23" x14ac:dyDescent="0.35">
      <c r="I451172" s="54">
        <f t="shared" ref="I451172" si="21201">I451171-I451170</f>
        <v>0</v>
      </c>
      <c r="N451172" s="54">
        <f t="shared" ref="N451172" si="21202">N451171-N451170</f>
        <v>0</v>
      </c>
      <c r="W451172" s="54">
        <f t="shared" ref="W451172" si="21203">W451171-W451170</f>
        <v>0</v>
      </c>
    </row>
    <row r="451173" spans="9:23" x14ac:dyDescent="0.35">
      <c r="I451173" s="55">
        <f t="shared" ref="I451173" si="21204">I451171-I451159</f>
        <v>0</v>
      </c>
      <c r="N451173" s="55">
        <f t="shared" ref="N451173" si="21205">N451171-N451159</f>
        <v>0</v>
      </c>
      <c r="W451173" s="55">
        <f t="shared" ref="W451173" si="21206">W451171-W451159</f>
        <v>0</v>
      </c>
    </row>
    <row r="451174" spans="9:23" x14ac:dyDescent="0.35">
      <c r="I451174" s="56" t="s">
        <v>16</v>
      </c>
      <c r="N451174" s="56" t="s">
        <v>16</v>
      </c>
      <c r="W451174" s="56" t="s">
        <v>16</v>
      </c>
    </row>
    <row r="451300" spans="9:23" x14ac:dyDescent="0.35">
      <c r="I451300" s="54">
        <f t="shared" ref="I451300" si="21207">I451299-I451298</f>
        <v>0</v>
      </c>
      <c r="N451300" s="54">
        <f t="shared" ref="N451300" si="21208">N451299-N451298</f>
        <v>0</v>
      </c>
      <c r="W451300" s="54">
        <f t="shared" ref="W451300" si="21209">W451299-W451298</f>
        <v>0</v>
      </c>
    </row>
    <row r="451301" spans="9:23" x14ac:dyDescent="0.35">
      <c r="I451301" s="55">
        <f t="shared" ref="I451301" si="21210">I451299-I451287</f>
        <v>0</v>
      </c>
      <c r="N451301" s="55">
        <f t="shared" ref="N451301" si="21211">N451299-N451287</f>
        <v>0</v>
      </c>
      <c r="W451301" s="55">
        <f t="shared" ref="W451301" si="21212">W451299-W451287</f>
        <v>0</v>
      </c>
    </row>
    <row r="451302" spans="9:23" x14ac:dyDescent="0.35">
      <c r="I451302" s="56" t="s">
        <v>16</v>
      </c>
      <c r="N451302" s="56" t="s">
        <v>16</v>
      </c>
      <c r="W451302" s="56" t="s">
        <v>16</v>
      </c>
    </row>
    <row r="451428" spans="9:23" x14ac:dyDescent="0.35">
      <c r="I451428" s="54">
        <f t="shared" ref="I451428" si="21213">I451427-I451426</f>
        <v>0</v>
      </c>
      <c r="N451428" s="54">
        <f t="shared" ref="N451428" si="21214">N451427-N451426</f>
        <v>0</v>
      </c>
      <c r="W451428" s="54">
        <f t="shared" ref="W451428" si="21215">W451427-W451426</f>
        <v>0</v>
      </c>
    </row>
    <row r="451429" spans="9:23" x14ac:dyDescent="0.35">
      <c r="I451429" s="55">
        <f t="shared" ref="I451429" si="21216">I451427-I451415</f>
        <v>0</v>
      </c>
      <c r="N451429" s="55">
        <f t="shared" ref="N451429" si="21217">N451427-N451415</f>
        <v>0</v>
      </c>
      <c r="W451429" s="55">
        <f t="shared" ref="W451429" si="21218">W451427-W451415</f>
        <v>0</v>
      </c>
    </row>
    <row r="451430" spans="9:23" x14ac:dyDescent="0.35">
      <c r="I451430" s="56" t="s">
        <v>16</v>
      </c>
      <c r="N451430" s="56" t="s">
        <v>16</v>
      </c>
      <c r="W451430" s="56" t="s">
        <v>16</v>
      </c>
    </row>
    <row r="451556" spans="9:23" x14ac:dyDescent="0.35">
      <c r="I451556" s="54">
        <f t="shared" ref="I451556" si="21219">I451555-I451554</f>
        <v>0</v>
      </c>
      <c r="N451556" s="54">
        <f t="shared" ref="N451556" si="21220">N451555-N451554</f>
        <v>0</v>
      </c>
      <c r="W451556" s="54">
        <f t="shared" ref="W451556" si="21221">W451555-W451554</f>
        <v>0</v>
      </c>
    </row>
    <row r="451557" spans="9:23" x14ac:dyDescent="0.35">
      <c r="I451557" s="55">
        <f t="shared" ref="I451557" si="21222">I451555-I451543</f>
        <v>0</v>
      </c>
      <c r="N451557" s="55">
        <f t="shared" ref="N451557" si="21223">N451555-N451543</f>
        <v>0</v>
      </c>
      <c r="W451557" s="55">
        <f t="shared" ref="W451557" si="21224">W451555-W451543</f>
        <v>0</v>
      </c>
    </row>
    <row r="451558" spans="9:23" x14ac:dyDescent="0.35">
      <c r="I451558" s="56" t="s">
        <v>16</v>
      </c>
      <c r="N451558" s="56" t="s">
        <v>16</v>
      </c>
      <c r="W451558" s="56" t="s">
        <v>16</v>
      </c>
    </row>
    <row r="451684" spans="9:23" x14ac:dyDescent="0.35">
      <c r="I451684" s="54">
        <f t="shared" ref="I451684" si="21225">I451683-I451682</f>
        <v>0</v>
      </c>
      <c r="N451684" s="54">
        <f t="shared" ref="N451684" si="21226">N451683-N451682</f>
        <v>0</v>
      </c>
      <c r="W451684" s="54">
        <f t="shared" ref="W451684" si="21227">W451683-W451682</f>
        <v>0</v>
      </c>
    </row>
    <row r="451685" spans="9:23" x14ac:dyDescent="0.35">
      <c r="I451685" s="55">
        <f t="shared" ref="I451685" si="21228">I451683-I451671</f>
        <v>0</v>
      </c>
      <c r="N451685" s="55">
        <f t="shared" ref="N451685" si="21229">N451683-N451671</f>
        <v>0</v>
      </c>
      <c r="W451685" s="55">
        <f t="shared" ref="W451685" si="21230">W451683-W451671</f>
        <v>0</v>
      </c>
    </row>
    <row r="451686" spans="9:23" x14ac:dyDescent="0.35">
      <c r="I451686" s="56" t="s">
        <v>16</v>
      </c>
      <c r="N451686" s="56" t="s">
        <v>16</v>
      </c>
      <c r="W451686" s="56" t="s">
        <v>16</v>
      </c>
    </row>
    <row r="451812" spans="9:23" x14ac:dyDescent="0.35">
      <c r="I451812" s="54">
        <f t="shared" ref="I451812" si="21231">I451811-I451810</f>
        <v>0</v>
      </c>
      <c r="N451812" s="54">
        <f t="shared" ref="N451812" si="21232">N451811-N451810</f>
        <v>0</v>
      </c>
      <c r="W451812" s="54">
        <f t="shared" ref="W451812" si="21233">W451811-W451810</f>
        <v>0</v>
      </c>
    </row>
    <row r="451813" spans="9:23" x14ac:dyDescent="0.35">
      <c r="I451813" s="55">
        <f t="shared" ref="I451813" si="21234">I451811-I451799</f>
        <v>0</v>
      </c>
      <c r="N451813" s="55">
        <f t="shared" ref="N451813" si="21235">N451811-N451799</f>
        <v>0</v>
      </c>
      <c r="W451813" s="55">
        <f t="shared" ref="W451813" si="21236">W451811-W451799</f>
        <v>0</v>
      </c>
    </row>
    <row r="451814" spans="9:23" x14ac:dyDescent="0.35">
      <c r="I451814" s="56" t="s">
        <v>16</v>
      </c>
      <c r="N451814" s="56" t="s">
        <v>16</v>
      </c>
      <c r="W451814" s="56" t="s">
        <v>16</v>
      </c>
    </row>
    <row r="451940" spans="9:23" x14ac:dyDescent="0.35">
      <c r="I451940" s="54">
        <f t="shared" ref="I451940" si="21237">I451939-I451938</f>
        <v>0</v>
      </c>
      <c r="N451940" s="54">
        <f t="shared" ref="N451940" si="21238">N451939-N451938</f>
        <v>0</v>
      </c>
      <c r="W451940" s="54">
        <f t="shared" ref="W451940" si="21239">W451939-W451938</f>
        <v>0</v>
      </c>
    </row>
    <row r="451941" spans="9:23" x14ac:dyDescent="0.35">
      <c r="I451941" s="55">
        <f t="shared" ref="I451941" si="21240">I451939-I451927</f>
        <v>0</v>
      </c>
      <c r="N451941" s="55">
        <f t="shared" ref="N451941" si="21241">N451939-N451927</f>
        <v>0</v>
      </c>
      <c r="W451941" s="55">
        <f t="shared" ref="W451941" si="21242">W451939-W451927</f>
        <v>0</v>
      </c>
    </row>
    <row r="451942" spans="9:23" x14ac:dyDescent="0.35">
      <c r="I451942" s="56" t="s">
        <v>16</v>
      </c>
      <c r="N451942" s="56" t="s">
        <v>16</v>
      </c>
      <c r="W451942" s="56" t="s">
        <v>16</v>
      </c>
    </row>
    <row r="452068" spans="9:23" x14ac:dyDescent="0.35">
      <c r="I452068" s="54">
        <f t="shared" ref="I452068" si="21243">I452067-I452066</f>
        <v>0</v>
      </c>
      <c r="N452068" s="54">
        <f t="shared" ref="N452068" si="21244">N452067-N452066</f>
        <v>0</v>
      </c>
      <c r="W452068" s="54">
        <f t="shared" ref="W452068" si="21245">W452067-W452066</f>
        <v>0</v>
      </c>
    </row>
    <row r="452069" spans="9:23" x14ac:dyDescent="0.35">
      <c r="I452069" s="55">
        <f t="shared" ref="I452069" si="21246">I452067-I452055</f>
        <v>0</v>
      </c>
      <c r="N452069" s="55">
        <f t="shared" ref="N452069" si="21247">N452067-N452055</f>
        <v>0</v>
      </c>
      <c r="W452069" s="55">
        <f t="shared" ref="W452069" si="21248">W452067-W452055</f>
        <v>0</v>
      </c>
    </row>
    <row r="452070" spans="9:23" x14ac:dyDescent="0.35">
      <c r="I452070" s="56" t="s">
        <v>16</v>
      </c>
      <c r="N452070" s="56" t="s">
        <v>16</v>
      </c>
      <c r="W452070" s="56" t="s">
        <v>16</v>
      </c>
    </row>
    <row r="452196" spans="9:23" x14ac:dyDescent="0.35">
      <c r="I452196" s="54">
        <f t="shared" ref="I452196" si="21249">I452195-I452194</f>
        <v>0</v>
      </c>
      <c r="N452196" s="54">
        <f t="shared" ref="N452196" si="21250">N452195-N452194</f>
        <v>0</v>
      </c>
      <c r="W452196" s="54">
        <f t="shared" ref="W452196" si="21251">W452195-W452194</f>
        <v>0</v>
      </c>
    </row>
    <row r="452197" spans="9:23" x14ac:dyDescent="0.35">
      <c r="I452197" s="55">
        <f t="shared" ref="I452197" si="21252">I452195-I452183</f>
        <v>0</v>
      </c>
      <c r="N452197" s="55">
        <f t="shared" ref="N452197" si="21253">N452195-N452183</f>
        <v>0</v>
      </c>
      <c r="W452197" s="55">
        <f t="shared" ref="W452197" si="21254">W452195-W452183</f>
        <v>0</v>
      </c>
    </row>
    <row r="452198" spans="9:23" x14ac:dyDescent="0.35">
      <c r="I452198" s="56" t="s">
        <v>16</v>
      </c>
      <c r="N452198" s="56" t="s">
        <v>16</v>
      </c>
      <c r="W452198" s="56" t="s">
        <v>16</v>
      </c>
    </row>
    <row r="452324" spans="9:23" x14ac:dyDescent="0.35">
      <c r="I452324" s="54">
        <f t="shared" ref="I452324" si="21255">I452323-I452322</f>
        <v>0</v>
      </c>
      <c r="N452324" s="54">
        <f t="shared" ref="N452324" si="21256">N452323-N452322</f>
        <v>0</v>
      </c>
      <c r="W452324" s="54">
        <f t="shared" ref="W452324" si="21257">W452323-W452322</f>
        <v>0</v>
      </c>
    </row>
    <row r="452325" spans="9:23" x14ac:dyDescent="0.35">
      <c r="I452325" s="55">
        <f t="shared" ref="I452325" si="21258">I452323-I452311</f>
        <v>0</v>
      </c>
      <c r="N452325" s="55">
        <f t="shared" ref="N452325" si="21259">N452323-N452311</f>
        <v>0</v>
      </c>
      <c r="W452325" s="55">
        <f t="shared" ref="W452325" si="21260">W452323-W452311</f>
        <v>0</v>
      </c>
    </row>
    <row r="452326" spans="9:23" x14ac:dyDescent="0.35">
      <c r="I452326" s="56" t="s">
        <v>16</v>
      </c>
      <c r="N452326" s="56" t="s">
        <v>16</v>
      </c>
      <c r="W452326" s="56" t="s">
        <v>16</v>
      </c>
    </row>
    <row r="452452" spans="9:23" x14ac:dyDescent="0.35">
      <c r="I452452" s="54">
        <f t="shared" ref="I452452" si="21261">I452451-I452450</f>
        <v>0</v>
      </c>
      <c r="N452452" s="54">
        <f t="shared" ref="N452452" si="21262">N452451-N452450</f>
        <v>0</v>
      </c>
      <c r="W452452" s="54">
        <f t="shared" ref="W452452" si="21263">W452451-W452450</f>
        <v>0</v>
      </c>
    </row>
    <row r="452453" spans="9:23" x14ac:dyDescent="0.35">
      <c r="I452453" s="55">
        <f t="shared" ref="I452453" si="21264">I452451-I452439</f>
        <v>0</v>
      </c>
      <c r="N452453" s="55">
        <f t="shared" ref="N452453" si="21265">N452451-N452439</f>
        <v>0</v>
      </c>
      <c r="W452453" s="55">
        <f t="shared" ref="W452453" si="21266">W452451-W452439</f>
        <v>0</v>
      </c>
    </row>
    <row r="452454" spans="9:23" x14ac:dyDescent="0.35">
      <c r="I452454" s="56" t="s">
        <v>16</v>
      </c>
      <c r="N452454" s="56" t="s">
        <v>16</v>
      </c>
      <c r="W452454" s="56" t="s">
        <v>16</v>
      </c>
    </row>
    <row r="452580" spans="9:23" x14ac:dyDescent="0.35">
      <c r="I452580" s="54">
        <f t="shared" ref="I452580" si="21267">I452579-I452578</f>
        <v>0</v>
      </c>
      <c r="N452580" s="54">
        <f t="shared" ref="N452580" si="21268">N452579-N452578</f>
        <v>0</v>
      </c>
      <c r="W452580" s="54">
        <f t="shared" ref="W452580" si="21269">W452579-W452578</f>
        <v>0</v>
      </c>
    </row>
    <row r="452581" spans="9:23" x14ac:dyDescent="0.35">
      <c r="I452581" s="55">
        <f t="shared" ref="I452581" si="21270">I452579-I452567</f>
        <v>0</v>
      </c>
      <c r="N452581" s="55">
        <f t="shared" ref="N452581" si="21271">N452579-N452567</f>
        <v>0</v>
      </c>
      <c r="W452581" s="55">
        <f t="shared" ref="W452581" si="21272">W452579-W452567</f>
        <v>0</v>
      </c>
    </row>
    <row r="452582" spans="9:23" x14ac:dyDescent="0.35">
      <c r="I452582" s="56" t="s">
        <v>16</v>
      </c>
      <c r="N452582" s="56" t="s">
        <v>16</v>
      </c>
      <c r="W452582" s="56" t="s">
        <v>16</v>
      </c>
    </row>
    <row r="452708" spans="9:23" x14ac:dyDescent="0.35">
      <c r="I452708" s="54">
        <f t="shared" ref="I452708" si="21273">I452707-I452706</f>
        <v>0</v>
      </c>
      <c r="N452708" s="54">
        <f t="shared" ref="N452708" si="21274">N452707-N452706</f>
        <v>0</v>
      </c>
      <c r="W452708" s="54">
        <f t="shared" ref="W452708" si="21275">W452707-W452706</f>
        <v>0</v>
      </c>
    </row>
    <row r="452709" spans="9:23" x14ac:dyDescent="0.35">
      <c r="I452709" s="55">
        <f t="shared" ref="I452709" si="21276">I452707-I452695</f>
        <v>0</v>
      </c>
      <c r="N452709" s="55">
        <f t="shared" ref="N452709" si="21277">N452707-N452695</f>
        <v>0</v>
      </c>
      <c r="W452709" s="55">
        <f t="shared" ref="W452709" si="21278">W452707-W452695</f>
        <v>0</v>
      </c>
    </row>
    <row r="452710" spans="9:23" x14ac:dyDescent="0.35">
      <c r="I452710" s="56" t="s">
        <v>16</v>
      </c>
      <c r="N452710" s="56" t="s">
        <v>16</v>
      </c>
      <c r="W452710" s="56" t="s">
        <v>16</v>
      </c>
    </row>
    <row r="452836" spans="9:23" x14ac:dyDescent="0.35">
      <c r="I452836" s="54">
        <f t="shared" ref="I452836" si="21279">I452835-I452834</f>
        <v>0</v>
      </c>
      <c r="N452836" s="54">
        <f t="shared" ref="N452836" si="21280">N452835-N452834</f>
        <v>0</v>
      </c>
      <c r="W452836" s="54">
        <f t="shared" ref="W452836" si="21281">W452835-W452834</f>
        <v>0</v>
      </c>
    </row>
    <row r="452837" spans="9:23" x14ac:dyDescent="0.35">
      <c r="I452837" s="55">
        <f t="shared" ref="I452837" si="21282">I452835-I452823</f>
        <v>0</v>
      </c>
      <c r="N452837" s="55">
        <f t="shared" ref="N452837" si="21283">N452835-N452823</f>
        <v>0</v>
      </c>
      <c r="W452837" s="55">
        <f t="shared" ref="W452837" si="21284">W452835-W452823</f>
        <v>0</v>
      </c>
    </row>
    <row r="452838" spans="9:23" x14ac:dyDescent="0.35">
      <c r="I452838" s="56" t="s">
        <v>16</v>
      </c>
      <c r="N452838" s="56" t="s">
        <v>16</v>
      </c>
      <c r="W452838" s="56" t="s">
        <v>16</v>
      </c>
    </row>
    <row r="452964" spans="9:23" x14ac:dyDescent="0.35">
      <c r="I452964" s="54">
        <f t="shared" ref="I452964" si="21285">I452963-I452962</f>
        <v>0</v>
      </c>
      <c r="N452964" s="54">
        <f t="shared" ref="N452964" si="21286">N452963-N452962</f>
        <v>0</v>
      </c>
      <c r="W452964" s="54">
        <f t="shared" ref="W452964" si="21287">W452963-W452962</f>
        <v>0</v>
      </c>
    </row>
    <row r="452965" spans="9:23" x14ac:dyDescent="0.35">
      <c r="I452965" s="55">
        <f t="shared" ref="I452965" si="21288">I452963-I452951</f>
        <v>0</v>
      </c>
      <c r="N452965" s="55">
        <f t="shared" ref="N452965" si="21289">N452963-N452951</f>
        <v>0</v>
      </c>
      <c r="W452965" s="55">
        <f t="shared" ref="W452965" si="21290">W452963-W452951</f>
        <v>0</v>
      </c>
    </row>
    <row r="452966" spans="9:23" x14ac:dyDescent="0.35">
      <c r="I452966" s="56" t="s">
        <v>16</v>
      </c>
      <c r="N452966" s="56" t="s">
        <v>16</v>
      </c>
      <c r="W452966" s="56" t="s">
        <v>16</v>
      </c>
    </row>
    <row r="453092" spans="9:23" x14ac:dyDescent="0.35">
      <c r="I453092" s="54">
        <f t="shared" ref="I453092" si="21291">I453091-I453090</f>
        <v>0</v>
      </c>
      <c r="N453092" s="54">
        <f t="shared" ref="N453092" si="21292">N453091-N453090</f>
        <v>0</v>
      </c>
      <c r="W453092" s="54">
        <f t="shared" ref="W453092" si="21293">W453091-W453090</f>
        <v>0</v>
      </c>
    </row>
    <row r="453093" spans="9:23" x14ac:dyDescent="0.35">
      <c r="I453093" s="55">
        <f t="shared" ref="I453093" si="21294">I453091-I453079</f>
        <v>0</v>
      </c>
      <c r="N453093" s="55">
        <f t="shared" ref="N453093" si="21295">N453091-N453079</f>
        <v>0</v>
      </c>
      <c r="W453093" s="55">
        <f t="shared" ref="W453093" si="21296">W453091-W453079</f>
        <v>0</v>
      </c>
    </row>
    <row r="453094" spans="9:23" x14ac:dyDescent="0.35">
      <c r="I453094" s="56" t="s">
        <v>16</v>
      </c>
      <c r="N453094" s="56" t="s">
        <v>16</v>
      </c>
      <c r="W453094" s="56" t="s">
        <v>16</v>
      </c>
    </row>
    <row r="453220" spans="9:23" x14ac:dyDescent="0.35">
      <c r="I453220" s="54">
        <f t="shared" ref="I453220" si="21297">I453219-I453218</f>
        <v>0</v>
      </c>
      <c r="N453220" s="54">
        <f t="shared" ref="N453220" si="21298">N453219-N453218</f>
        <v>0</v>
      </c>
      <c r="W453220" s="54">
        <f t="shared" ref="W453220" si="21299">W453219-W453218</f>
        <v>0</v>
      </c>
    </row>
    <row r="453221" spans="9:23" x14ac:dyDescent="0.35">
      <c r="I453221" s="55">
        <f t="shared" ref="I453221" si="21300">I453219-I453207</f>
        <v>0</v>
      </c>
      <c r="N453221" s="55">
        <f t="shared" ref="N453221" si="21301">N453219-N453207</f>
        <v>0</v>
      </c>
      <c r="W453221" s="55">
        <f t="shared" ref="W453221" si="21302">W453219-W453207</f>
        <v>0</v>
      </c>
    </row>
    <row r="453222" spans="9:23" x14ac:dyDescent="0.35">
      <c r="I453222" s="56" t="s">
        <v>16</v>
      </c>
      <c r="N453222" s="56" t="s">
        <v>16</v>
      </c>
      <c r="W453222" s="56" t="s">
        <v>16</v>
      </c>
    </row>
    <row r="453348" spans="9:23" x14ac:dyDescent="0.35">
      <c r="I453348" s="54">
        <f t="shared" ref="I453348" si="21303">I453347-I453346</f>
        <v>0</v>
      </c>
      <c r="N453348" s="54">
        <f t="shared" ref="N453348" si="21304">N453347-N453346</f>
        <v>0</v>
      </c>
      <c r="W453348" s="54">
        <f t="shared" ref="W453348" si="21305">W453347-W453346</f>
        <v>0</v>
      </c>
    </row>
    <row r="453349" spans="9:23" x14ac:dyDescent="0.35">
      <c r="I453349" s="55">
        <f t="shared" ref="I453349" si="21306">I453347-I453335</f>
        <v>0</v>
      </c>
      <c r="N453349" s="55">
        <f t="shared" ref="N453349" si="21307">N453347-N453335</f>
        <v>0</v>
      </c>
      <c r="W453349" s="55">
        <f t="shared" ref="W453349" si="21308">W453347-W453335</f>
        <v>0</v>
      </c>
    </row>
    <row r="453350" spans="9:23" x14ac:dyDescent="0.35">
      <c r="I453350" s="56" t="s">
        <v>16</v>
      </c>
      <c r="N453350" s="56" t="s">
        <v>16</v>
      </c>
      <c r="W453350" s="56" t="s">
        <v>16</v>
      </c>
    </row>
    <row r="453476" spans="9:23" x14ac:dyDescent="0.35">
      <c r="I453476" s="54">
        <f t="shared" ref="I453476" si="21309">I453475-I453474</f>
        <v>0</v>
      </c>
      <c r="N453476" s="54">
        <f t="shared" ref="N453476" si="21310">N453475-N453474</f>
        <v>0</v>
      </c>
      <c r="W453476" s="54">
        <f t="shared" ref="W453476" si="21311">W453475-W453474</f>
        <v>0</v>
      </c>
    </row>
    <row r="453477" spans="9:23" x14ac:dyDescent="0.35">
      <c r="I453477" s="55">
        <f t="shared" ref="I453477" si="21312">I453475-I453463</f>
        <v>0</v>
      </c>
      <c r="N453477" s="55">
        <f t="shared" ref="N453477" si="21313">N453475-N453463</f>
        <v>0</v>
      </c>
      <c r="W453477" s="55">
        <f t="shared" ref="W453477" si="21314">W453475-W453463</f>
        <v>0</v>
      </c>
    </row>
    <row r="453478" spans="9:23" x14ac:dyDescent="0.35">
      <c r="I453478" s="56" t="s">
        <v>16</v>
      </c>
      <c r="N453478" s="56" t="s">
        <v>16</v>
      </c>
      <c r="W453478" s="56" t="s">
        <v>16</v>
      </c>
    </row>
    <row r="453604" spans="9:23" x14ac:dyDescent="0.35">
      <c r="I453604" s="54">
        <f t="shared" ref="I453604" si="21315">I453603-I453602</f>
        <v>0</v>
      </c>
      <c r="N453604" s="54">
        <f t="shared" ref="N453604" si="21316">N453603-N453602</f>
        <v>0</v>
      </c>
      <c r="W453604" s="54">
        <f t="shared" ref="W453604" si="21317">W453603-W453602</f>
        <v>0</v>
      </c>
    </row>
    <row r="453605" spans="9:23" x14ac:dyDescent="0.35">
      <c r="I453605" s="55">
        <f t="shared" ref="I453605" si="21318">I453603-I453591</f>
        <v>0</v>
      </c>
      <c r="N453605" s="55">
        <f t="shared" ref="N453605" si="21319">N453603-N453591</f>
        <v>0</v>
      </c>
      <c r="W453605" s="55">
        <f t="shared" ref="W453605" si="21320">W453603-W453591</f>
        <v>0</v>
      </c>
    </row>
    <row r="453606" spans="9:23" x14ac:dyDescent="0.35">
      <c r="I453606" s="56" t="s">
        <v>16</v>
      </c>
      <c r="N453606" s="56" t="s">
        <v>16</v>
      </c>
      <c r="W453606" s="56" t="s">
        <v>16</v>
      </c>
    </row>
    <row r="453732" spans="9:23" x14ac:dyDescent="0.35">
      <c r="I453732" s="54">
        <f t="shared" ref="I453732" si="21321">I453731-I453730</f>
        <v>0</v>
      </c>
      <c r="N453732" s="54">
        <f t="shared" ref="N453732" si="21322">N453731-N453730</f>
        <v>0</v>
      </c>
      <c r="W453732" s="54">
        <f t="shared" ref="W453732" si="21323">W453731-W453730</f>
        <v>0</v>
      </c>
    </row>
    <row r="453733" spans="9:23" x14ac:dyDescent="0.35">
      <c r="I453733" s="55">
        <f t="shared" ref="I453733" si="21324">I453731-I453719</f>
        <v>0</v>
      </c>
      <c r="N453733" s="55">
        <f t="shared" ref="N453733" si="21325">N453731-N453719</f>
        <v>0</v>
      </c>
      <c r="W453733" s="55">
        <f t="shared" ref="W453733" si="21326">W453731-W453719</f>
        <v>0</v>
      </c>
    </row>
    <row r="453734" spans="9:23" x14ac:dyDescent="0.35">
      <c r="I453734" s="56" t="s">
        <v>16</v>
      </c>
      <c r="N453734" s="56" t="s">
        <v>16</v>
      </c>
      <c r="W453734" s="56" t="s">
        <v>16</v>
      </c>
    </row>
    <row r="453860" spans="9:23" x14ac:dyDescent="0.35">
      <c r="I453860" s="54">
        <f t="shared" ref="I453860" si="21327">I453859-I453858</f>
        <v>0</v>
      </c>
      <c r="N453860" s="54">
        <f t="shared" ref="N453860" si="21328">N453859-N453858</f>
        <v>0</v>
      </c>
      <c r="W453860" s="54">
        <f t="shared" ref="W453860" si="21329">W453859-W453858</f>
        <v>0</v>
      </c>
    </row>
    <row r="453861" spans="9:23" x14ac:dyDescent="0.35">
      <c r="I453861" s="55">
        <f t="shared" ref="I453861" si="21330">I453859-I453847</f>
        <v>0</v>
      </c>
      <c r="N453861" s="55">
        <f t="shared" ref="N453861" si="21331">N453859-N453847</f>
        <v>0</v>
      </c>
      <c r="W453861" s="55">
        <f t="shared" ref="W453861" si="21332">W453859-W453847</f>
        <v>0</v>
      </c>
    </row>
    <row r="453862" spans="9:23" x14ac:dyDescent="0.35">
      <c r="I453862" s="56" t="s">
        <v>16</v>
      </c>
      <c r="N453862" s="56" t="s">
        <v>16</v>
      </c>
      <c r="W453862" s="56" t="s">
        <v>16</v>
      </c>
    </row>
    <row r="453988" spans="9:23" x14ac:dyDescent="0.35">
      <c r="I453988" s="54">
        <f t="shared" ref="I453988" si="21333">I453987-I453986</f>
        <v>0</v>
      </c>
      <c r="N453988" s="54">
        <f t="shared" ref="N453988" si="21334">N453987-N453986</f>
        <v>0</v>
      </c>
      <c r="W453988" s="54">
        <f t="shared" ref="W453988" si="21335">W453987-W453986</f>
        <v>0</v>
      </c>
    </row>
    <row r="453989" spans="9:23" x14ac:dyDescent="0.35">
      <c r="I453989" s="55">
        <f t="shared" ref="I453989" si="21336">I453987-I453975</f>
        <v>0</v>
      </c>
      <c r="N453989" s="55">
        <f t="shared" ref="N453989" si="21337">N453987-N453975</f>
        <v>0</v>
      </c>
      <c r="W453989" s="55">
        <f t="shared" ref="W453989" si="21338">W453987-W453975</f>
        <v>0</v>
      </c>
    </row>
    <row r="453990" spans="9:23" x14ac:dyDescent="0.35">
      <c r="I453990" s="56" t="s">
        <v>16</v>
      </c>
      <c r="N453990" s="56" t="s">
        <v>16</v>
      </c>
      <c r="W453990" s="56" t="s">
        <v>16</v>
      </c>
    </row>
    <row r="454116" spans="9:23" x14ac:dyDescent="0.35">
      <c r="I454116" s="54">
        <f t="shared" ref="I454116" si="21339">I454115-I454114</f>
        <v>0</v>
      </c>
      <c r="N454116" s="54">
        <f t="shared" ref="N454116" si="21340">N454115-N454114</f>
        <v>0</v>
      </c>
      <c r="W454116" s="54">
        <f t="shared" ref="W454116" si="21341">W454115-W454114</f>
        <v>0</v>
      </c>
    </row>
    <row r="454117" spans="9:23" x14ac:dyDescent="0.35">
      <c r="I454117" s="55">
        <f t="shared" ref="I454117" si="21342">I454115-I454103</f>
        <v>0</v>
      </c>
      <c r="N454117" s="55">
        <f t="shared" ref="N454117" si="21343">N454115-N454103</f>
        <v>0</v>
      </c>
      <c r="W454117" s="55">
        <f t="shared" ref="W454117" si="21344">W454115-W454103</f>
        <v>0</v>
      </c>
    </row>
    <row r="454118" spans="9:23" x14ac:dyDescent="0.35">
      <c r="I454118" s="56" t="s">
        <v>16</v>
      </c>
      <c r="N454118" s="56" t="s">
        <v>16</v>
      </c>
      <c r="W454118" s="56" t="s">
        <v>16</v>
      </c>
    </row>
    <row r="454244" spans="9:23" x14ac:dyDescent="0.35">
      <c r="I454244" s="54">
        <f t="shared" ref="I454244" si="21345">I454243-I454242</f>
        <v>0</v>
      </c>
      <c r="N454244" s="54">
        <f t="shared" ref="N454244" si="21346">N454243-N454242</f>
        <v>0</v>
      </c>
      <c r="W454244" s="54">
        <f t="shared" ref="W454244" si="21347">W454243-W454242</f>
        <v>0</v>
      </c>
    </row>
    <row r="454245" spans="9:23" x14ac:dyDescent="0.35">
      <c r="I454245" s="55">
        <f t="shared" ref="I454245" si="21348">I454243-I454231</f>
        <v>0</v>
      </c>
      <c r="N454245" s="55">
        <f t="shared" ref="N454245" si="21349">N454243-N454231</f>
        <v>0</v>
      </c>
      <c r="W454245" s="55">
        <f t="shared" ref="W454245" si="21350">W454243-W454231</f>
        <v>0</v>
      </c>
    </row>
    <row r="454246" spans="9:23" x14ac:dyDescent="0.35">
      <c r="I454246" s="56" t="s">
        <v>16</v>
      </c>
      <c r="N454246" s="56" t="s">
        <v>16</v>
      </c>
      <c r="W454246" s="56" t="s">
        <v>16</v>
      </c>
    </row>
    <row r="454372" spans="9:23" x14ac:dyDescent="0.35">
      <c r="I454372" s="54">
        <f t="shared" ref="I454372" si="21351">I454371-I454370</f>
        <v>0</v>
      </c>
      <c r="N454372" s="54">
        <f t="shared" ref="N454372" si="21352">N454371-N454370</f>
        <v>0</v>
      </c>
      <c r="W454372" s="54">
        <f t="shared" ref="W454372" si="21353">W454371-W454370</f>
        <v>0</v>
      </c>
    </row>
    <row r="454373" spans="9:23" x14ac:dyDescent="0.35">
      <c r="I454373" s="55">
        <f t="shared" ref="I454373" si="21354">I454371-I454359</f>
        <v>0</v>
      </c>
      <c r="N454373" s="55">
        <f t="shared" ref="N454373" si="21355">N454371-N454359</f>
        <v>0</v>
      </c>
      <c r="W454373" s="55">
        <f t="shared" ref="W454373" si="21356">W454371-W454359</f>
        <v>0</v>
      </c>
    </row>
    <row r="454374" spans="9:23" x14ac:dyDescent="0.35">
      <c r="I454374" s="56" t="s">
        <v>16</v>
      </c>
      <c r="N454374" s="56" t="s">
        <v>16</v>
      </c>
      <c r="W454374" s="56" t="s">
        <v>16</v>
      </c>
    </row>
    <row r="454500" spans="9:23" x14ac:dyDescent="0.35">
      <c r="I454500" s="54">
        <f t="shared" ref="I454500" si="21357">I454499-I454498</f>
        <v>0</v>
      </c>
      <c r="N454500" s="54">
        <f t="shared" ref="N454500" si="21358">N454499-N454498</f>
        <v>0</v>
      </c>
      <c r="W454500" s="54">
        <f t="shared" ref="W454500" si="21359">W454499-W454498</f>
        <v>0</v>
      </c>
    </row>
    <row r="454501" spans="9:23" x14ac:dyDescent="0.35">
      <c r="I454501" s="55">
        <f t="shared" ref="I454501" si="21360">I454499-I454487</f>
        <v>0</v>
      </c>
      <c r="N454501" s="55">
        <f t="shared" ref="N454501" si="21361">N454499-N454487</f>
        <v>0</v>
      </c>
      <c r="W454501" s="55">
        <f t="shared" ref="W454501" si="21362">W454499-W454487</f>
        <v>0</v>
      </c>
    </row>
    <row r="454502" spans="9:23" x14ac:dyDescent="0.35">
      <c r="I454502" s="56" t="s">
        <v>16</v>
      </c>
      <c r="N454502" s="56" t="s">
        <v>16</v>
      </c>
      <c r="W454502" s="56" t="s">
        <v>16</v>
      </c>
    </row>
    <row r="454628" spans="9:23" x14ac:dyDescent="0.35">
      <c r="I454628" s="54">
        <f t="shared" ref="I454628" si="21363">I454627-I454626</f>
        <v>0</v>
      </c>
      <c r="N454628" s="54">
        <f t="shared" ref="N454628" si="21364">N454627-N454626</f>
        <v>0</v>
      </c>
      <c r="W454628" s="54">
        <f t="shared" ref="W454628" si="21365">W454627-W454626</f>
        <v>0</v>
      </c>
    </row>
    <row r="454629" spans="9:23" x14ac:dyDescent="0.35">
      <c r="I454629" s="55">
        <f t="shared" ref="I454629" si="21366">I454627-I454615</f>
        <v>0</v>
      </c>
      <c r="N454629" s="55">
        <f t="shared" ref="N454629" si="21367">N454627-N454615</f>
        <v>0</v>
      </c>
      <c r="W454629" s="55">
        <f t="shared" ref="W454629" si="21368">W454627-W454615</f>
        <v>0</v>
      </c>
    </row>
    <row r="454630" spans="9:23" x14ac:dyDescent="0.35">
      <c r="I454630" s="56" t="s">
        <v>16</v>
      </c>
      <c r="N454630" s="56" t="s">
        <v>16</v>
      </c>
      <c r="W454630" s="56" t="s">
        <v>16</v>
      </c>
    </row>
    <row r="454756" spans="9:23" x14ac:dyDescent="0.35">
      <c r="I454756" s="54">
        <f t="shared" ref="I454756" si="21369">I454755-I454754</f>
        <v>0</v>
      </c>
      <c r="N454756" s="54">
        <f t="shared" ref="N454756" si="21370">N454755-N454754</f>
        <v>0</v>
      </c>
      <c r="W454756" s="54">
        <f t="shared" ref="W454756" si="21371">W454755-W454754</f>
        <v>0</v>
      </c>
    </row>
    <row r="454757" spans="9:23" x14ac:dyDescent="0.35">
      <c r="I454757" s="55">
        <f t="shared" ref="I454757" si="21372">I454755-I454743</f>
        <v>0</v>
      </c>
      <c r="N454757" s="55">
        <f t="shared" ref="N454757" si="21373">N454755-N454743</f>
        <v>0</v>
      </c>
      <c r="W454757" s="55">
        <f t="shared" ref="W454757" si="21374">W454755-W454743</f>
        <v>0</v>
      </c>
    </row>
    <row r="454758" spans="9:23" x14ac:dyDescent="0.35">
      <c r="I454758" s="56" t="s">
        <v>16</v>
      </c>
      <c r="N454758" s="56" t="s">
        <v>16</v>
      </c>
      <c r="W454758" s="56" t="s">
        <v>16</v>
      </c>
    </row>
    <row r="454884" spans="9:23" x14ac:dyDescent="0.35">
      <c r="I454884" s="54">
        <f t="shared" ref="I454884" si="21375">I454883-I454882</f>
        <v>0</v>
      </c>
      <c r="N454884" s="54">
        <f t="shared" ref="N454884" si="21376">N454883-N454882</f>
        <v>0</v>
      </c>
      <c r="W454884" s="54">
        <f t="shared" ref="W454884" si="21377">W454883-W454882</f>
        <v>0</v>
      </c>
    </row>
    <row r="454885" spans="9:23" x14ac:dyDescent="0.35">
      <c r="I454885" s="55">
        <f t="shared" ref="I454885" si="21378">I454883-I454871</f>
        <v>0</v>
      </c>
      <c r="N454885" s="55">
        <f t="shared" ref="N454885" si="21379">N454883-N454871</f>
        <v>0</v>
      </c>
      <c r="W454885" s="55">
        <f t="shared" ref="W454885" si="21380">W454883-W454871</f>
        <v>0</v>
      </c>
    </row>
    <row r="454886" spans="9:23" x14ac:dyDescent="0.35">
      <c r="I454886" s="56" t="s">
        <v>16</v>
      </c>
      <c r="N454886" s="56" t="s">
        <v>16</v>
      </c>
      <c r="W454886" s="56" t="s">
        <v>16</v>
      </c>
    </row>
    <row r="455012" spans="9:23" x14ac:dyDescent="0.35">
      <c r="I455012" s="54">
        <f t="shared" ref="I455012" si="21381">I455011-I455010</f>
        <v>0</v>
      </c>
      <c r="N455012" s="54">
        <f t="shared" ref="N455012" si="21382">N455011-N455010</f>
        <v>0</v>
      </c>
      <c r="W455012" s="54">
        <f t="shared" ref="W455012" si="21383">W455011-W455010</f>
        <v>0</v>
      </c>
    </row>
    <row r="455013" spans="9:23" x14ac:dyDescent="0.35">
      <c r="I455013" s="55">
        <f t="shared" ref="I455013" si="21384">I455011-I454999</f>
        <v>0</v>
      </c>
      <c r="N455013" s="55">
        <f t="shared" ref="N455013" si="21385">N455011-N454999</f>
        <v>0</v>
      </c>
      <c r="W455013" s="55">
        <f t="shared" ref="W455013" si="21386">W455011-W454999</f>
        <v>0</v>
      </c>
    </row>
    <row r="455014" spans="9:23" x14ac:dyDescent="0.35">
      <c r="I455014" s="56" t="s">
        <v>16</v>
      </c>
      <c r="N455014" s="56" t="s">
        <v>16</v>
      </c>
      <c r="W455014" s="56" t="s">
        <v>16</v>
      </c>
    </row>
    <row r="455140" spans="9:23" x14ac:dyDescent="0.35">
      <c r="I455140" s="54">
        <f t="shared" ref="I455140" si="21387">I455139-I455138</f>
        <v>0</v>
      </c>
      <c r="N455140" s="54">
        <f t="shared" ref="N455140" si="21388">N455139-N455138</f>
        <v>0</v>
      </c>
      <c r="W455140" s="54">
        <f t="shared" ref="W455140" si="21389">W455139-W455138</f>
        <v>0</v>
      </c>
    </row>
    <row r="455141" spans="9:23" x14ac:dyDescent="0.35">
      <c r="I455141" s="55">
        <f t="shared" ref="I455141" si="21390">I455139-I455127</f>
        <v>0</v>
      </c>
      <c r="N455141" s="55">
        <f t="shared" ref="N455141" si="21391">N455139-N455127</f>
        <v>0</v>
      </c>
      <c r="W455141" s="55">
        <f t="shared" ref="W455141" si="21392">W455139-W455127</f>
        <v>0</v>
      </c>
    </row>
    <row r="455142" spans="9:23" x14ac:dyDescent="0.35">
      <c r="I455142" s="56" t="s">
        <v>16</v>
      </c>
      <c r="N455142" s="56" t="s">
        <v>16</v>
      </c>
      <c r="W455142" s="56" t="s">
        <v>16</v>
      </c>
    </row>
    <row r="455268" spans="9:23" x14ac:dyDescent="0.35">
      <c r="I455268" s="54">
        <f t="shared" ref="I455268" si="21393">I455267-I455266</f>
        <v>0</v>
      </c>
      <c r="N455268" s="54">
        <f t="shared" ref="N455268" si="21394">N455267-N455266</f>
        <v>0</v>
      </c>
      <c r="W455268" s="54">
        <f t="shared" ref="W455268" si="21395">W455267-W455266</f>
        <v>0</v>
      </c>
    </row>
    <row r="455269" spans="9:23" x14ac:dyDescent="0.35">
      <c r="I455269" s="55">
        <f t="shared" ref="I455269" si="21396">I455267-I455255</f>
        <v>0</v>
      </c>
      <c r="N455269" s="55">
        <f t="shared" ref="N455269" si="21397">N455267-N455255</f>
        <v>0</v>
      </c>
      <c r="W455269" s="55">
        <f t="shared" ref="W455269" si="21398">W455267-W455255</f>
        <v>0</v>
      </c>
    </row>
    <row r="455270" spans="9:23" x14ac:dyDescent="0.35">
      <c r="I455270" s="56" t="s">
        <v>16</v>
      </c>
      <c r="N455270" s="56" t="s">
        <v>16</v>
      </c>
      <c r="W455270" s="56" t="s">
        <v>16</v>
      </c>
    </row>
    <row r="455396" spans="9:23" x14ac:dyDescent="0.35">
      <c r="I455396" s="54">
        <f t="shared" ref="I455396" si="21399">I455395-I455394</f>
        <v>0</v>
      </c>
      <c r="N455396" s="54">
        <f t="shared" ref="N455396" si="21400">N455395-N455394</f>
        <v>0</v>
      </c>
      <c r="W455396" s="54">
        <f t="shared" ref="W455396" si="21401">W455395-W455394</f>
        <v>0</v>
      </c>
    </row>
    <row r="455397" spans="9:23" x14ac:dyDescent="0.35">
      <c r="I455397" s="55">
        <f t="shared" ref="I455397" si="21402">I455395-I455383</f>
        <v>0</v>
      </c>
      <c r="N455397" s="55">
        <f t="shared" ref="N455397" si="21403">N455395-N455383</f>
        <v>0</v>
      </c>
      <c r="W455397" s="55">
        <f t="shared" ref="W455397" si="21404">W455395-W455383</f>
        <v>0</v>
      </c>
    </row>
    <row r="455398" spans="9:23" x14ac:dyDescent="0.35">
      <c r="I455398" s="56" t="s">
        <v>16</v>
      </c>
      <c r="N455398" s="56" t="s">
        <v>16</v>
      </c>
      <c r="W455398" s="56" t="s">
        <v>16</v>
      </c>
    </row>
    <row r="455524" spans="9:23" x14ac:dyDescent="0.35">
      <c r="I455524" s="54">
        <f t="shared" ref="I455524" si="21405">I455523-I455522</f>
        <v>0</v>
      </c>
      <c r="N455524" s="54">
        <f t="shared" ref="N455524" si="21406">N455523-N455522</f>
        <v>0</v>
      </c>
      <c r="W455524" s="54">
        <f t="shared" ref="W455524" si="21407">W455523-W455522</f>
        <v>0</v>
      </c>
    </row>
    <row r="455525" spans="9:23" x14ac:dyDescent="0.35">
      <c r="I455525" s="55">
        <f t="shared" ref="I455525" si="21408">I455523-I455511</f>
        <v>0</v>
      </c>
      <c r="N455525" s="55">
        <f t="shared" ref="N455525" si="21409">N455523-N455511</f>
        <v>0</v>
      </c>
      <c r="W455525" s="55">
        <f t="shared" ref="W455525" si="21410">W455523-W455511</f>
        <v>0</v>
      </c>
    </row>
    <row r="455526" spans="9:23" x14ac:dyDescent="0.35">
      <c r="I455526" s="56" t="s">
        <v>16</v>
      </c>
      <c r="N455526" s="56" t="s">
        <v>16</v>
      </c>
      <c r="W455526" s="56" t="s">
        <v>16</v>
      </c>
    </row>
    <row r="455652" spans="9:23" x14ac:dyDescent="0.35">
      <c r="I455652" s="54">
        <f t="shared" ref="I455652" si="21411">I455651-I455650</f>
        <v>0</v>
      </c>
      <c r="N455652" s="54">
        <f t="shared" ref="N455652" si="21412">N455651-N455650</f>
        <v>0</v>
      </c>
      <c r="W455652" s="54">
        <f t="shared" ref="W455652" si="21413">W455651-W455650</f>
        <v>0</v>
      </c>
    </row>
    <row r="455653" spans="9:23" x14ac:dyDescent="0.35">
      <c r="I455653" s="55">
        <f t="shared" ref="I455653" si="21414">I455651-I455639</f>
        <v>0</v>
      </c>
      <c r="N455653" s="55">
        <f t="shared" ref="N455653" si="21415">N455651-N455639</f>
        <v>0</v>
      </c>
      <c r="W455653" s="55">
        <f t="shared" ref="W455653" si="21416">W455651-W455639</f>
        <v>0</v>
      </c>
    </row>
    <row r="455654" spans="9:23" x14ac:dyDescent="0.35">
      <c r="I455654" s="56" t="s">
        <v>16</v>
      </c>
      <c r="N455654" s="56" t="s">
        <v>16</v>
      </c>
      <c r="W455654" s="56" t="s">
        <v>16</v>
      </c>
    </row>
    <row r="455780" spans="9:23" x14ac:dyDescent="0.35">
      <c r="I455780" s="54">
        <f t="shared" ref="I455780" si="21417">I455779-I455778</f>
        <v>0</v>
      </c>
      <c r="N455780" s="54">
        <f t="shared" ref="N455780" si="21418">N455779-N455778</f>
        <v>0</v>
      </c>
      <c r="W455780" s="54">
        <f t="shared" ref="W455780" si="21419">W455779-W455778</f>
        <v>0</v>
      </c>
    </row>
    <row r="455781" spans="9:23" x14ac:dyDescent="0.35">
      <c r="I455781" s="55">
        <f t="shared" ref="I455781" si="21420">I455779-I455767</f>
        <v>0</v>
      </c>
      <c r="N455781" s="55">
        <f t="shared" ref="N455781" si="21421">N455779-N455767</f>
        <v>0</v>
      </c>
      <c r="W455781" s="55">
        <f t="shared" ref="W455781" si="21422">W455779-W455767</f>
        <v>0</v>
      </c>
    </row>
    <row r="455782" spans="9:23" x14ac:dyDescent="0.35">
      <c r="I455782" s="56" t="s">
        <v>16</v>
      </c>
      <c r="N455782" s="56" t="s">
        <v>16</v>
      </c>
      <c r="W455782" s="56" t="s">
        <v>16</v>
      </c>
    </row>
    <row r="455908" spans="9:23" x14ac:dyDescent="0.35">
      <c r="I455908" s="54">
        <f t="shared" ref="I455908" si="21423">I455907-I455906</f>
        <v>0</v>
      </c>
      <c r="N455908" s="54">
        <f t="shared" ref="N455908" si="21424">N455907-N455906</f>
        <v>0</v>
      </c>
      <c r="W455908" s="54">
        <f t="shared" ref="W455908" si="21425">W455907-W455906</f>
        <v>0</v>
      </c>
    </row>
    <row r="455909" spans="9:23" x14ac:dyDescent="0.35">
      <c r="I455909" s="55">
        <f t="shared" ref="I455909" si="21426">I455907-I455895</f>
        <v>0</v>
      </c>
      <c r="N455909" s="55">
        <f t="shared" ref="N455909" si="21427">N455907-N455895</f>
        <v>0</v>
      </c>
      <c r="W455909" s="55">
        <f t="shared" ref="W455909" si="21428">W455907-W455895</f>
        <v>0</v>
      </c>
    </row>
    <row r="455910" spans="9:23" x14ac:dyDescent="0.35">
      <c r="I455910" s="56" t="s">
        <v>16</v>
      </c>
      <c r="N455910" s="56" t="s">
        <v>16</v>
      </c>
      <c r="W455910" s="56" t="s">
        <v>16</v>
      </c>
    </row>
    <row r="456036" spans="9:23" x14ac:dyDescent="0.35">
      <c r="I456036" s="54">
        <f t="shared" ref="I456036" si="21429">I456035-I456034</f>
        <v>0</v>
      </c>
      <c r="N456036" s="54">
        <f t="shared" ref="N456036" si="21430">N456035-N456034</f>
        <v>0</v>
      </c>
      <c r="W456036" s="54">
        <f t="shared" ref="W456036" si="21431">W456035-W456034</f>
        <v>0</v>
      </c>
    </row>
    <row r="456037" spans="9:23" x14ac:dyDescent="0.35">
      <c r="I456037" s="55">
        <f t="shared" ref="I456037" si="21432">I456035-I456023</f>
        <v>0</v>
      </c>
      <c r="N456037" s="55">
        <f t="shared" ref="N456037" si="21433">N456035-N456023</f>
        <v>0</v>
      </c>
      <c r="W456037" s="55">
        <f t="shared" ref="W456037" si="21434">W456035-W456023</f>
        <v>0</v>
      </c>
    </row>
    <row r="456038" spans="9:23" x14ac:dyDescent="0.35">
      <c r="I456038" s="56" t="s">
        <v>16</v>
      </c>
      <c r="N456038" s="56" t="s">
        <v>16</v>
      </c>
      <c r="W456038" s="56" t="s">
        <v>16</v>
      </c>
    </row>
    <row r="456164" spans="9:23" x14ac:dyDescent="0.35">
      <c r="I456164" s="54">
        <f t="shared" ref="I456164" si="21435">I456163-I456162</f>
        <v>0</v>
      </c>
      <c r="N456164" s="54">
        <f t="shared" ref="N456164" si="21436">N456163-N456162</f>
        <v>0</v>
      </c>
      <c r="W456164" s="54">
        <f t="shared" ref="W456164" si="21437">W456163-W456162</f>
        <v>0</v>
      </c>
    </row>
    <row r="456165" spans="9:23" x14ac:dyDescent="0.35">
      <c r="I456165" s="55">
        <f t="shared" ref="I456165" si="21438">I456163-I456151</f>
        <v>0</v>
      </c>
      <c r="N456165" s="55">
        <f t="shared" ref="N456165" si="21439">N456163-N456151</f>
        <v>0</v>
      </c>
      <c r="W456165" s="55">
        <f t="shared" ref="W456165" si="21440">W456163-W456151</f>
        <v>0</v>
      </c>
    </row>
    <row r="456166" spans="9:23" x14ac:dyDescent="0.35">
      <c r="I456166" s="56" t="s">
        <v>16</v>
      </c>
      <c r="N456166" s="56" t="s">
        <v>16</v>
      </c>
      <c r="W456166" s="56" t="s">
        <v>16</v>
      </c>
    </row>
    <row r="456292" spans="9:23" x14ac:dyDescent="0.35">
      <c r="I456292" s="54">
        <f t="shared" ref="I456292" si="21441">I456291-I456290</f>
        <v>0</v>
      </c>
      <c r="N456292" s="54">
        <f t="shared" ref="N456292" si="21442">N456291-N456290</f>
        <v>0</v>
      </c>
      <c r="W456292" s="54">
        <f t="shared" ref="W456292" si="21443">W456291-W456290</f>
        <v>0</v>
      </c>
    </row>
    <row r="456293" spans="9:23" x14ac:dyDescent="0.35">
      <c r="I456293" s="55">
        <f t="shared" ref="I456293" si="21444">I456291-I456279</f>
        <v>0</v>
      </c>
      <c r="N456293" s="55">
        <f t="shared" ref="N456293" si="21445">N456291-N456279</f>
        <v>0</v>
      </c>
      <c r="W456293" s="55">
        <f t="shared" ref="W456293" si="21446">W456291-W456279</f>
        <v>0</v>
      </c>
    </row>
    <row r="456294" spans="9:23" x14ac:dyDescent="0.35">
      <c r="I456294" s="56" t="s">
        <v>16</v>
      </c>
      <c r="N456294" s="56" t="s">
        <v>16</v>
      </c>
      <c r="W456294" s="56" t="s">
        <v>16</v>
      </c>
    </row>
    <row r="456420" spans="9:23" x14ac:dyDescent="0.35">
      <c r="I456420" s="54">
        <f t="shared" ref="I456420" si="21447">I456419-I456418</f>
        <v>0</v>
      </c>
      <c r="N456420" s="54">
        <f t="shared" ref="N456420" si="21448">N456419-N456418</f>
        <v>0</v>
      </c>
      <c r="W456420" s="54">
        <f t="shared" ref="W456420" si="21449">W456419-W456418</f>
        <v>0</v>
      </c>
    </row>
    <row r="456421" spans="9:23" x14ac:dyDescent="0.35">
      <c r="I456421" s="55">
        <f t="shared" ref="I456421" si="21450">I456419-I456407</f>
        <v>0</v>
      </c>
      <c r="N456421" s="55">
        <f t="shared" ref="N456421" si="21451">N456419-N456407</f>
        <v>0</v>
      </c>
      <c r="W456421" s="55">
        <f t="shared" ref="W456421" si="21452">W456419-W456407</f>
        <v>0</v>
      </c>
    </row>
    <row r="456422" spans="9:23" x14ac:dyDescent="0.35">
      <c r="I456422" s="56" t="s">
        <v>16</v>
      </c>
      <c r="N456422" s="56" t="s">
        <v>16</v>
      </c>
      <c r="W456422" s="56" t="s">
        <v>16</v>
      </c>
    </row>
    <row r="456548" spans="9:23" x14ac:dyDescent="0.35">
      <c r="I456548" s="54">
        <f t="shared" ref="I456548" si="21453">I456547-I456546</f>
        <v>0</v>
      </c>
      <c r="N456548" s="54">
        <f t="shared" ref="N456548" si="21454">N456547-N456546</f>
        <v>0</v>
      </c>
      <c r="W456548" s="54">
        <f t="shared" ref="W456548" si="21455">W456547-W456546</f>
        <v>0</v>
      </c>
    </row>
    <row r="456549" spans="9:23" x14ac:dyDescent="0.35">
      <c r="I456549" s="55">
        <f t="shared" ref="I456549" si="21456">I456547-I456535</f>
        <v>0</v>
      </c>
      <c r="N456549" s="55">
        <f t="shared" ref="N456549" si="21457">N456547-N456535</f>
        <v>0</v>
      </c>
      <c r="W456549" s="55">
        <f t="shared" ref="W456549" si="21458">W456547-W456535</f>
        <v>0</v>
      </c>
    </row>
    <row r="456550" spans="9:23" x14ac:dyDescent="0.35">
      <c r="I456550" s="56" t="s">
        <v>16</v>
      </c>
      <c r="N456550" s="56" t="s">
        <v>16</v>
      </c>
      <c r="W456550" s="56" t="s">
        <v>16</v>
      </c>
    </row>
    <row r="456676" spans="9:23" x14ac:dyDescent="0.35">
      <c r="I456676" s="54">
        <f t="shared" ref="I456676" si="21459">I456675-I456674</f>
        <v>0</v>
      </c>
      <c r="N456676" s="54">
        <f t="shared" ref="N456676" si="21460">N456675-N456674</f>
        <v>0</v>
      </c>
      <c r="W456676" s="54">
        <f t="shared" ref="W456676" si="21461">W456675-W456674</f>
        <v>0</v>
      </c>
    </row>
    <row r="456677" spans="9:23" x14ac:dyDescent="0.35">
      <c r="I456677" s="55">
        <f t="shared" ref="I456677" si="21462">I456675-I456663</f>
        <v>0</v>
      </c>
      <c r="N456677" s="55">
        <f t="shared" ref="N456677" si="21463">N456675-N456663</f>
        <v>0</v>
      </c>
      <c r="W456677" s="55">
        <f t="shared" ref="W456677" si="21464">W456675-W456663</f>
        <v>0</v>
      </c>
    </row>
    <row r="456678" spans="9:23" x14ac:dyDescent="0.35">
      <c r="I456678" s="56" t="s">
        <v>16</v>
      </c>
      <c r="N456678" s="56" t="s">
        <v>16</v>
      </c>
      <c r="W456678" s="56" t="s">
        <v>16</v>
      </c>
    </row>
    <row r="456804" spans="9:23" x14ac:dyDescent="0.35">
      <c r="I456804" s="54">
        <f t="shared" ref="I456804" si="21465">I456803-I456802</f>
        <v>0</v>
      </c>
      <c r="N456804" s="54">
        <f t="shared" ref="N456804" si="21466">N456803-N456802</f>
        <v>0</v>
      </c>
      <c r="W456804" s="54">
        <f t="shared" ref="W456804" si="21467">W456803-W456802</f>
        <v>0</v>
      </c>
    </row>
    <row r="456805" spans="9:23" x14ac:dyDescent="0.35">
      <c r="I456805" s="55">
        <f t="shared" ref="I456805" si="21468">I456803-I456791</f>
        <v>0</v>
      </c>
      <c r="N456805" s="55">
        <f t="shared" ref="N456805" si="21469">N456803-N456791</f>
        <v>0</v>
      </c>
      <c r="W456805" s="55">
        <f t="shared" ref="W456805" si="21470">W456803-W456791</f>
        <v>0</v>
      </c>
    </row>
    <row r="456806" spans="9:23" x14ac:dyDescent="0.35">
      <c r="I456806" s="56" t="s">
        <v>16</v>
      </c>
      <c r="N456806" s="56" t="s">
        <v>16</v>
      </c>
      <c r="W456806" s="56" t="s">
        <v>16</v>
      </c>
    </row>
    <row r="456932" spans="9:23" x14ac:dyDescent="0.35">
      <c r="I456932" s="54">
        <f t="shared" ref="I456932" si="21471">I456931-I456930</f>
        <v>0</v>
      </c>
      <c r="N456932" s="54">
        <f t="shared" ref="N456932" si="21472">N456931-N456930</f>
        <v>0</v>
      </c>
      <c r="W456932" s="54">
        <f t="shared" ref="W456932" si="21473">W456931-W456930</f>
        <v>0</v>
      </c>
    </row>
    <row r="456933" spans="9:23" x14ac:dyDescent="0.35">
      <c r="I456933" s="55">
        <f t="shared" ref="I456933" si="21474">I456931-I456919</f>
        <v>0</v>
      </c>
      <c r="N456933" s="55">
        <f t="shared" ref="N456933" si="21475">N456931-N456919</f>
        <v>0</v>
      </c>
      <c r="W456933" s="55">
        <f t="shared" ref="W456933" si="21476">W456931-W456919</f>
        <v>0</v>
      </c>
    </row>
    <row r="456934" spans="9:23" x14ac:dyDescent="0.35">
      <c r="I456934" s="56" t="s">
        <v>16</v>
      </c>
      <c r="N456934" s="56" t="s">
        <v>16</v>
      </c>
      <c r="W456934" s="56" t="s">
        <v>16</v>
      </c>
    </row>
    <row r="457060" spans="9:23" x14ac:dyDescent="0.35">
      <c r="I457060" s="54">
        <f t="shared" ref="I457060" si="21477">I457059-I457058</f>
        <v>0</v>
      </c>
      <c r="N457060" s="54">
        <f t="shared" ref="N457060" si="21478">N457059-N457058</f>
        <v>0</v>
      </c>
      <c r="W457060" s="54">
        <f t="shared" ref="W457060" si="21479">W457059-W457058</f>
        <v>0</v>
      </c>
    </row>
    <row r="457061" spans="9:23" x14ac:dyDescent="0.35">
      <c r="I457061" s="55">
        <f t="shared" ref="I457061" si="21480">I457059-I457047</f>
        <v>0</v>
      </c>
      <c r="N457061" s="55">
        <f t="shared" ref="N457061" si="21481">N457059-N457047</f>
        <v>0</v>
      </c>
      <c r="W457061" s="55">
        <f t="shared" ref="W457061" si="21482">W457059-W457047</f>
        <v>0</v>
      </c>
    </row>
    <row r="457062" spans="9:23" x14ac:dyDescent="0.35">
      <c r="I457062" s="56" t="s">
        <v>16</v>
      </c>
      <c r="N457062" s="56" t="s">
        <v>16</v>
      </c>
      <c r="W457062" s="56" t="s">
        <v>16</v>
      </c>
    </row>
    <row r="457188" spans="9:23" x14ac:dyDescent="0.35">
      <c r="I457188" s="54">
        <f t="shared" ref="I457188" si="21483">I457187-I457186</f>
        <v>0</v>
      </c>
      <c r="N457188" s="54">
        <f t="shared" ref="N457188" si="21484">N457187-N457186</f>
        <v>0</v>
      </c>
      <c r="W457188" s="54">
        <f t="shared" ref="W457188" si="21485">W457187-W457186</f>
        <v>0</v>
      </c>
    </row>
    <row r="457189" spans="9:23" x14ac:dyDescent="0.35">
      <c r="I457189" s="55">
        <f t="shared" ref="I457189" si="21486">I457187-I457175</f>
        <v>0</v>
      </c>
      <c r="N457189" s="55">
        <f t="shared" ref="N457189" si="21487">N457187-N457175</f>
        <v>0</v>
      </c>
      <c r="W457189" s="55">
        <f t="shared" ref="W457189" si="21488">W457187-W457175</f>
        <v>0</v>
      </c>
    </row>
    <row r="457190" spans="9:23" x14ac:dyDescent="0.35">
      <c r="I457190" s="56" t="s">
        <v>16</v>
      </c>
      <c r="N457190" s="56" t="s">
        <v>16</v>
      </c>
      <c r="W457190" s="56" t="s">
        <v>16</v>
      </c>
    </row>
    <row r="457316" spans="9:23" x14ac:dyDescent="0.35">
      <c r="I457316" s="54">
        <f t="shared" ref="I457316" si="21489">I457315-I457314</f>
        <v>0</v>
      </c>
      <c r="N457316" s="54">
        <f t="shared" ref="N457316" si="21490">N457315-N457314</f>
        <v>0</v>
      </c>
      <c r="W457316" s="54">
        <f t="shared" ref="W457316" si="21491">W457315-W457314</f>
        <v>0</v>
      </c>
    </row>
    <row r="457317" spans="9:23" x14ac:dyDescent="0.35">
      <c r="I457317" s="55">
        <f t="shared" ref="I457317" si="21492">I457315-I457303</f>
        <v>0</v>
      </c>
      <c r="N457317" s="55">
        <f t="shared" ref="N457317" si="21493">N457315-N457303</f>
        <v>0</v>
      </c>
      <c r="W457317" s="55">
        <f t="shared" ref="W457317" si="21494">W457315-W457303</f>
        <v>0</v>
      </c>
    </row>
    <row r="457318" spans="9:23" x14ac:dyDescent="0.35">
      <c r="I457318" s="56" t="s">
        <v>16</v>
      </c>
      <c r="N457318" s="56" t="s">
        <v>16</v>
      </c>
      <c r="W457318" s="56" t="s">
        <v>16</v>
      </c>
    </row>
    <row r="457444" spans="9:23" x14ac:dyDescent="0.35">
      <c r="I457444" s="54">
        <f t="shared" ref="I457444" si="21495">I457443-I457442</f>
        <v>0</v>
      </c>
      <c r="N457444" s="54">
        <f t="shared" ref="N457444" si="21496">N457443-N457442</f>
        <v>0</v>
      </c>
      <c r="W457444" s="54">
        <f t="shared" ref="W457444" si="21497">W457443-W457442</f>
        <v>0</v>
      </c>
    </row>
    <row r="457445" spans="9:23" x14ac:dyDescent="0.35">
      <c r="I457445" s="55">
        <f t="shared" ref="I457445" si="21498">I457443-I457431</f>
        <v>0</v>
      </c>
      <c r="N457445" s="55">
        <f t="shared" ref="N457445" si="21499">N457443-N457431</f>
        <v>0</v>
      </c>
      <c r="W457445" s="55">
        <f t="shared" ref="W457445" si="21500">W457443-W457431</f>
        <v>0</v>
      </c>
    </row>
    <row r="457446" spans="9:23" x14ac:dyDescent="0.35">
      <c r="I457446" s="56" t="s">
        <v>16</v>
      </c>
      <c r="N457446" s="56" t="s">
        <v>16</v>
      </c>
      <c r="W457446" s="56" t="s">
        <v>16</v>
      </c>
    </row>
    <row r="457572" spans="9:23" x14ac:dyDescent="0.35">
      <c r="I457572" s="54">
        <f t="shared" ref="I457572" si="21501">I457571-I457570</f>
        <v>0</v>
      </c>
      <c r="N457572" s="54">
        <f t="shared" ref="N457572" si="21502">N457571-N457570</f>
        <v>0</v>
      </c>
      <c r="W457572" s="54">
        <f t="shared" ref="W457572" si="21503">W457571-W457570</f>
        <v>0</v>
      </c>
    </row>
    <row r="457573" spans="9:23" x14ac:dyDescent="0.35">
      <c r="I457573" s="55">
        <f t="shared" ref="I457573" si="21504">I457571-I457559</f>
        <v>0</v>
      </c>
      <c r="N457573" s="55">
        <f t="shared" ref="N457573" si="21505">N457571-N457559</f>
        <v>0</v>
      </c>
      <c r="W457573" s="55">
        <f t="shared" ref="W457573" si="21506">W457571-W457559</f>
        <v>0</v>
      </c>
    </row>
    <row r="457574" spans="9:23" x14ac:dyDescent="0.35">
      <c r="I457574" s="56" t="s">
        <v>16</v>
      </c>
      <c r="N457574" s="56" t="s">
        <v>16</v>
      </c>
      <c r="W457574" s="56" t="s">
        <v>16</v>
      </c>
    </row>
    <row r="457700" spans="9:23" x14ac:dyDescent="0.35">
      <c r="I457700" s="54">
        <f t="shared" ref="I457700" si="21507">I457699-I457698</f>
        <v>0</v>
      </c>
      <c r="N457700" s="54">
        <f t="shared" ref="N457700" si="21508">N457699-N457698</f>
        <v>0</v>
      </c>
      <c r="W457700" s="54">
        <f t="shared" ref="W457700" si="21509">W457699-W457698</f>
        <v>0</v>
      </c>
    </row>
    <row r="457701" spans="9:23" x14ac:dyDescent="0.35">
      <c r="I457701" s="55">
        <f t="shared" ref="I457701" si="21510">I457699-I457687</f>
        <v>0</v>
      </c>
      <c r="N457701" s="55">
        <f t="shared" ref="N457701" si="21511">N457699-N457687</f>
        <v>0</v>
      </c>
      <c r="W457701" s="55">
        <f t="shared" ref="W457701" si="21512">W457699-W457687</f>
        <v>0</v>
      </c>
    </row>
    <row r="457702" spans="9:23" x14ac:dyDescent="0.35">
      <c r="I457702" s="56" t="s">
        <v>16</v>
      </c>
      <c r="N457702" s="56" t="s">
        <v>16</v>
      </c>
      <c r="W457702" s="56" t="s">
        <v>16</v>
      </c>
    </row>
    <row r="457828" spans="9:23" x14ac:dyDescent="0.35">
      <c r="I457828" s="54">
        <f t="shared" ref="I457828" si="21513">I457827-I457826</f>
        <v>0</v>
      </c>
      <c r="N457828" s="54">
        <f t="shared" ref="N457828" si="21514">N457827-N457826</f>
        <v>0</v>
      </c>
      <c r="W457828" s="54">
        <f t="shared" ref="W457828" si="21515">W457827-W457826</f>
        <v>0</v>
      </c>
    </row>
    <row r="457829" spans="9:23" x14ac:dyDescent="0.35">
      <c r="I457829" s="55">
        <f t="shared" ref="I457829" si="21516">I457827-I457815</f>
        <v>0</v>
      </c>
      <c r="N457829" s="55">
        <f t="shared" ref="N457829" si="21517">N457827-N457815</f>
        <v>0</v>
      </c>
      <c r="W457829" s="55">
        <f t="shared" ref="W457829" si="21518">W457827-W457815</f>
        <v>0</v>
      </c>
    </row>
    <row r="457830" spans="9:23" x14ac:dyDescent="0.35">
      <c r="I457830" s="56" t="s">
        <v>16</v>
      </c>
      <c r="N457830" s="56" t="s">
        <v>16</v>
      </c>
      <c r="W457830" s="56" t="s">
        <v>16</v>
      </c>
    </row>
    <row r="457956" spans="9:23" x14ac:dyDescent="0.35">
      <c r="I457956" s="54">
        <f t="shared" ref="I457956" si="21519">I457955-I457954</f>
        <v>0</v>
      </c>
      <c r="N457956" s="54">
        <f t="shared" ref="N457956" si="21520">N457955-N457954</f>
        <v>0</v>
      </c>
      <c r="W457956" s="54">
        <f t="shared" ref="W457956" si="21521">W457955-W457954</f>
        <v>0</v>
      </c>
    </row>
    <row r="457957" spans="9:23" x14ac:dyDescent="0.35">
      <c r="I457957" s="55">
        <f t="shared" ref="I457957" si="21522">I457955-I457943</f>
        <v>0</v>
      </c>
      <c r="N457957" s="55">
        <f t="shared" ref="N457957" si="21523">N457955-N457943</f>
        <v>0</v>
      </c>
      <c r="W457957" s="55">
        <f t="shared" ref="W457957" si="21524">W457955-W457943</f>
        <v>0</v>
      </c>
    </row>
    <row r="457958" spans="9:23" x14ac:dyDescent="0.35">
      <c r="I457958" s="56" t="s">
        <v>16</v>
      </c>
      <c r="N457958" s="56" t="s">
        <v>16</v>
      </c>
      <c r="W457958" s="56" t="s">
        <v>16</v>
      </c>
    </row>
    <row r="458084" spans="9:23" x14ac:dyDescent="0.35">
      <c r="I458084" s="54">
        <f t="shared" ref="I458084" si="21525">I458083-I458082</f>
        <v>0</v>
      </c>
      <c r="N458084" s="54">
        <f t="shared" ref="N458084" si="21526">N458083-N458082</f>
        <v>0</v>
      </c>
      <c r="W458084" s="54">
        <f t="shared" ref="W458084" si="21527">W458083-W458082</f>
        <v>0</v>
      </c>
    </row>
    <row r="458085" spans="9:23" x14ac:dyDescent="0.35">
      <c r="I458085" s="55">
        <f t="shared" ref="I458085" si="21528">I458083-I458071</f>
        <v>0</v>
      </c>
      <c r="N458085" s="55">
        <f t="shared" ref="N458085" si="21529">N458083-N458071</f>
        <v>0</v>
      </c>
      <c r="W458085" s="55">
        <f t="shared" ref="W458085" si="21530">W458083-W458071</f>
        <v>0</v>
      </c>
    </row>
    <row r="458086" spans="9:23" x14ac:dyDescent="0.35">
      <c r="I458086" s="56" t="s">
        <v>16</v>
      </c>
      <c r="N458086" s="56" t="s">
        <v>16</v>
      </c>
      <c r="W458086" s="56" t="s">
        <v>16</v>
      </c>
    </row>
    <row r="458212" spans="9:23" x14ac:dyDescent="0.35">
      <c r="I458212" s="54">
        <f t="shared" ref="I458212" si="21531">I458211-I458210</f>
        <v>0</v>
      </c>
      <c r="N458212" s="54">
        <f t="shared" ref="N458212" si="21532">N458211-N458210</f>
        <v>0</v>
      </c>
      <c r="W458212" s="54">
        <f t="shared" ref="W458212" si="21533">W458211-W458210</f>
        <v>0</v>
      </c>
    </row>
    <row r="458213" spans="9:23" x14ac:dyDescent="0.35">
      <c r="I458213" s="55">
        <f t="shared" ref="I458213" si="21534">I458211-I458199</f>
        <v>0</v>
      </c>
      <c r="N458213" s="55">
        <f t="shared" ref="N458213" si="21535">N458211-N458199</f>
        <v>0</v>
      </c>
      <c r="W458213" s="55">
        <f t="shared" ref="W458213" si="21536">W458211-W458199</f>
        <v>0</v>
      </c>
    </row>
    <row r="458214" spans="9:23" x14ac:dyDescent="0.35">
      <c r="I458214" s="56" t="s">
        <v>16</v>
      </c>
      <c r="N458214" s="56" t="s">
        <v>16</v>
      </c>
      <c r="W458214" s="56" t="s">
        <v>16</v>
      </c>
    </row>
    <row r="458340" spans="9:23" x14ac:dyDescent="0.35">
      <c r="I458340" s="54">
        <f t="shared" ref="I458340" si="21537">I458339-I458338</f>
        <v>0</v>
      </c>
      <c r="N458340" s="54">
        <f t="shared" ref="N458340" si="21538">N458339-N458338</f>
        <v>0</v>
      </c>
      <c r="W458340" s="54">
        <f t="shared" ref="W458340" si="21539">W458339-W458338</f>
        <v>0</v>
      </c>
    </row>
    <row r="458341" spans="9:23" x14ac:dyDescent="0.35">
      <c r="I458341" s="55">
        <f t="shared" ref="I458341" si="21540">I458339-I458327</f>
        <v>0</v>
      </c>
      <c r="N458341" s="55">
        <f t="shared" ref="N458341" si="21541">N458339-N458327</f>
        <v>0</v>
      </c>
      <c r="W458341" s="55">
        <f t="shared" ref="W458341" si="21542">W458339-W458327</f>
        <v>0</v>
      </c>
    </row>
    <row r="458342" spans="9:23" x14ac:dyDescent="0.35">
      <c r="I458342" s="56" t="s">
        <v>16</v>
      </c>
      <c r="N458342" s="56" t="s">
        <v>16</v>
      </c>
      <c r="W458342" s="56" t="s">
        <v>16</v>
      </c>
    </row>
    <row r="458468" spans="9:23" x14ac:dyDescent="0.35">
      <c r="I458468" s="54">
        <f t="shared" ref="I458468" si="21543">I458467-I458466</f>
        <v>0</v>
      </c>
      <c r="N458468" s="54">
        <f t="shared" ref="N458468" si="21544">N458467-N458466</f>
        <v>0</v>
      </c>
      <c r="W458468" s="54">
        <f t="shared" ref="W458468" si="21545">W458467-W458466</f>
        <v>0</v>
      </c>
    </row>
    <row r="458469" spans="9:23" x14ac:dyDescent="0.35">
      <c r="I458469" s="55">
        <f t="shared" ref="I458469" si="21546">I458467-I458455</f>
        <v>0</v>
      </c>
      <c r="N458469" s="55">
        <f t="shared" ref="N458469" si="21547">N458467-N458455</f>
        <v>0</v>
      </c>
      <c r="W458469" s="55">
        <f t="shared" ref="W458469" si="21548">W458467-W458455</f>
        <v>0</v>
      </c>
    </row>
    <row r="458470" spans="9:23" x14ac:dyDescent="0.35">
      <c r="I458470" s="56" t="s">
        <v>16</v>
      </c>
      <c r="N458470" s="56" t="s">
        <v>16</v>
      </c>
      <c r="W458470" s="56" t="s">
        <v>16</v>
      </c>
    </row>
    <row r="458596" spans="9:23" x14ac:dyDescent="0.35">
      <c r="I458596" s="54">
        <f t="shared" ref="I458596" si="21549">I458595-I458594</f>
        <v>0</v>
      </c>
      <c r="N458596" s="54">
        <f t="shared" ref="N458596" si="21550">N458595-N458594</f>
        <v>0</v>
      </c>
      <c r="W458596" s="54">
        <f t="shared" ref="W458596" si="21551">W458595-W458594</f>
        <v>0</v>
      </c>
    </row>
    <row r="458597" spans="9:23" x14ac:dyDescent="0.35">
      <c r="I458597" s="55">
        <f t="shared" ref="I458597" si="21552">I458595-I458583</f>
        <v>0</v>
      </c>
      <c r="N458597" s="55">
        <f t="shared" ref="N458597" si="21553">N458595-N458583</f>
        <v>0</v>
      </c>
      <c r="W458597" s="55">
        <f t="shared" ref="W458597" si="21554">W458595-W458583</f>
        <v>0</v>
      </c>
    </row>
    <row r="458598" spans="9:23" x14ac:dyDescent="0.35">
      <c r="I458598" s="56" t="s">
        <v>16</v>
      </c>
      <c r="N458598" s="56" t="s">
        <v>16</v>
      </c>
      <c r="W458598" s="56" t="s">
        <v>16</v>
      </c>
    </row>
    <row r="458724" spans="9:23" x14ac:dyDescent="0.35">
      <c r="I458724" s="54">
        <f t="shared" ref="I458724" si="21555">I458723-I458722</f>
        <v>0</v>
      </c>
      <c r="N458724" s="54">
        <f t="shared" ref="N458724" si="21556">N458723-N458722</f>
        <v>0</v>
      </c>
      <c r="W458724" s="54">
        <f t="shared" ref="W458724" si="21557">W458723-W458722</f>
        <v>0</v>
      </c>
    </row>
    <row r="458725" spans="9:23" x14ac:dyDescent="0.35">
      <c r="I458725" s="55">
        <f t="shared" ref="I458725" si="21558">I458723-I458711</f>
        <v>0</v>
      </c>
      <c r="N458725" s="55">
        <f t="shared" ref="N458725" si="21559">N458723-N458711</f>
        <v>0</v>
      </c>
      <c r="W458725" s="55">
        <f t="shared" ref="W458725" si="21560">W458723-W458711</f>
        <v>0</v>
      </c>
    </row>
    <row r="458726" spans="9:23" x14ac:dyDescent="0.35">
      <c r="I458726" s="56" t="s">
        <v>16</v>
      </c>
      <c r="N458726" s="56" t="s">
        <v>16</v>
      </c>
      <c r="W458726" s="56" t="s">
        <v>16</v>
      </c>
    </row>
    <row r="458852" spans="9:23" x14ac:dyDescent="0.35">
      <c r="I458852" s="54">
        <f t="shared" ref="I458852" si="21561">I458851-I458850</f>
        <v>0</v>
      </c>
      <c r="N458852" s="54">
        <f t="shared" ref="N458852" si="21562">N458851-N458850</f>
        <v>0</v>
      </c>
      <c r="W458852" s="54">
        <f t="shared" ref="W458852" si="21563">W458851-W458850</f>
        <v>0</v>
      </c>
    </row>
    <row r="458853" spans="9:23" x14ac:dyDescent="0.35">
      <c r="I458853" s="55">
        <f t="shared" ref="I458853" si="21564">I458851-I458839</f>
        <v>0</v>
      </c>
      <c r="N458853" s="55">
        <f t="shared" ref="N458853" si="21565">N458851-N458839</f>
        <v>0</v>
      </c>
      <c r="W458853" s="55">
        <f t="shared" ref="W458853" si="21566">W458851-W458839</f>
        <v>0</v>
      </c>
    </row>
    <row r="458854" spans="9:23" x14ac:dyDescent="0.35">
      <c r="I458854" s="56" t="s">
        <v>16</v>
      </c>
      <c r="N458854" s="56" t="s">
        <v>16</v>
      </c>
      <c r="W458854" s="56" t="s">
        <v>16</v>
      </c>
    </row>
    <row r="458980" spans="9:23" x14ac:dyDescent="0.35">
      <c r="I458980" s="54">
        <f t="shared" ref="I458980" si="21567">I458979-I458978</f>
        <v>0</v>
      </c>
      <c r="N458980" s="54">
        <f t="shared" ref="N458980" si="21568">N458979-N458978</f>
        <v>0</v>
      </c>
      <c r="W458980" s="54">
        <f t="shared" ref="W458980" si="21569">W458979-W458978</f>
        <v>0</v>
      </c>
    </row>
    <row r="458981" spans="9:23" x14ac:dyDescent="0.35">
      <c r="I458981" s="55">
        <f t="shared" ref="I458981" si="21570">I458979-I458967</f>
        <v>0</v>
      </c>
      <c r="N458981" s="55">
        <f t="shared" ref="N458981" si="21571">N458979-N458967</f>
        <v>0</v>
      </c>
      <c r="W458981" s="55">
        <f t="shared" ref="W458981" si="21572">W458979-W458967</f>
        <v>0</v>
      </c>
    </row>
    <row r="458982" spans="9:23" x14ac:dyDescent="0.35">
      <c r="I458982" s="56" t="s">
        <v>16</v>
      </c>
      <c r="N458982" s="56" t="s">
        <v>16</v>
      </c>
      <c r="W458982" s="56" t="s">
        <v>16</v>
      </c>
    </row>
    <row r="459108" spans="9:23" x14ac:dyDescent="0.35">
      <c r="I459108" s="54">
        <f t="shared" ref="I459108" si="21573">I459107-I459106</f>
        <v>0</v>
      </c>
      <c r="N459108" s="54">
        <f t="shared" ref="N459108" si="21574">N459107-N459106</f>
        <v>0</v>
      </c>
      <c r="W459108" s="54">
        <f t="shared" ref="W459108" si="21575">W459107-W459106</f>
        <v>0</v>
      </c>
    </row>
    <row r="459109" spans="9:23" x14ac:dyDescent="0.35">
      <c r="I459109" s="55">
        <f t="shared" ref="I459109" si="21576">I459107-I459095</f>
        <v>0</v>
      </c>
      <c r="N459109" s="55">
        <f t="shared" ref="N459109" si="21577">N459107-N459095</f>
        <v>0</v>
      </c>
      <c r="W459109" s="55">
        <f t="shared" ref="W459109" si="21578">W459107-W459095</f>
        <v>0</v>
      </c>
    </row>
    <row r="459110" spans="9:23" x14ac:dyDescent="0.35">
      <c r="I459110" s="56" t="s">
        <v>16</v>
      </c>
      <c r="N459110" s="56" t="s">
        <v>16</v>
      </c>
      <c r="W459110" s="56" t="s">
        <v>16</v>
      </c>
    </row>
    <row r="459236" spans="9:23" x14ac:dyDescent="0.35">
      <c r="I459236" s="54">
        <f t="shared" ref="I459236" si="21579">I459235-I459234</f>
        <v>0</v>
      </c>
      <c r="N459236" s="54">
        <f t="shared" ref="N459236" si="21580">N459235-N459234</f>
        <v>0</v>
      </c>
      <c r="W459236" s="54">
        <f t="shared" ref="W459236" si="21581">W459235-W459234</f>
        <v>0</v>
      </c>
    </row>
    <row r="459237" spans="9:23" x14ac:dyDescent="0.35">
      <c r="I459237" s="55">
        <f t="shared" ref="I459237" si="21582">I459235-I459223</f>
        <v>0</v>
      </c>
      <c r="N459237" s="55">
        <f t="shared" ref="N459237" si="21583">N459235-N459223</f>
        <v>0</v>
      </c>
      <c r="W459237" s="55">
        <f t="shared" ref="W459237" si="21584">W459235-W459223</f>
        <v>0</v>
      </c>
    </row>
    <row r="459238" spans="9:23" x14ac:dyDescent="0.35">
      <c r="I459238" s="56" t="s">
        <v>16</v>
      </c>
      <c r="N459238" s="56" t="s">
        <v>16</v>
      </c>
      <c r="W459238" s="56" t="s">
        <v>16</v>
      </c>
    </row>
    <row r="459364" spans="9:23" x14ac:dyDescent="0.35">
      <c r="I459364" s="54">
        <f t="shared" ref="I459364" si="21585">I459363-I459362</f>
        <v>0</v>
      </c>
      <c r="N459364" s="54">
        <f t="shared" ref="N459364" si="21586">N459363-N459362</f>
        <v>0</v>
      </c>
      <c r="W459364" s="54">
        <f t="shared" ref="W459364" si="21587">W459363-W459362</f>
        <v>0</v>
      </c>
    </row>
    <row r="459365" spans="9:23" x14ac:dyDescent="0.35">
      <c r="I459365" s="55">
        <f t="shared" ref="I459365" si="21588">I459363-I459351</f>
        <v>0</v>
      </c>
      <c r="N459365" s="55">
        <f t="shared" ref="N459365" si="21589">N459363-N459351</f>
        <v>0</v>
      </c>
      <c r="W459365" s="55">
        <f t="shared" ref="W459365" si="21590">W459363-W459351</f>
        <v>0</v>
      </c>
    </row>
    <row r="459366" spans="9:23" x14ac:dyDescent="0.35">
      <c r="I459366" s="56" t="s">
        <v>16</v>
      </c>
      <c r="N459366" s="56" t="s">
        <v>16</v>
      </c>
      <c r="W459366" s="56" t="s">
        <v>16</v>
      </c>
    </row>
    <row r="459492" spans="9:23" x14ac:dyDescent="0.35">
      <c r="I459492" s="54">
        <f t="shared" ref="I459492" si="21591">I459491-I459490</f>
        <v>0</v>
      </c>
      <c r="N459492" s="54">
        <f t="shared" ref="N459492" si="21592">N459491-N459490</f>
        <v>0</v>
      </c>
      <c r="W459492" s="54">
        <f t="shared" ref="W459492" si="21593">W459491-W459490</f>
        <v>0</v>
      </c>
    </row>
    <row r="459493" spans="9:23" x14ac:dyDescent="0.35">
      <c r="I459493" s="55">
        <f t="shared" ref="I459493" si="21594">I459491-I459479</f>
        <v>0</v>
      </c>
      <c r="N459493" s="55">
        <f t="shared" ref="N459493" si="21595">N459491-N459479</f>
        <v>0</v>
      </c>
      <c r="W459493" s="55">
        <f t="shared" ref="W459493" si="21596">W459491-W459479</f>
        <v>0</v>
      </c>
    </row>
    <row r="459494" spans="9:23" x14ac:dyDescent="0.35">
      <c r="I459494" s="56" t="s">
        <v>16</v>
      </c>
      <c r="N459494" s="56" t="s">
        <v>16</v>
      </c>
      <c r="W459494" s="56" t="s">
        <v>16</v>
      </c>
    </row>
    <row r="459620" spans="9:23" x14ac:dyDescent="0.35">
      <c r="I459620" s="54">
        <f t="shared" ref="I459620" si="21597">I459619-I459618</f>
        <v>0</v>
      </c>
      <c r="N459620" s="54">
        <f t="shared" ref="N459620" si="21598">N459619-N459618</f>
        <v>0</v>
      </c>
      <c r="W459620" s="54">
        <f t="shared" ref="W459620" si="21599">W459619-W459618</f>
        <v>0</v>
      </c>
    </row>
    <row r="459621" spans="9:23" x14ac:dyDescent="0.35">
      <c r="I459621" s="55">
        <f t="shared" ref="I459621" si="21600">I459619-I459607</f>
        <v>0</v>
      </c>
      <c r="N459621" s="55">
        <f t="shared" ref="N459621" si="21601">N459619-N459607</f>
        <v>0</v>
      </c>
      <c r="W459621" s="55">
        <f t="shared" ref="W459621" si="21602">W459619-W459607</f>
        <v>0</v>
      </c>
    </row>
    <row r="459622" spans="9:23" x14ac:dyDescent="0.35">
      <c r="I459622" s="56" t="s">
        <v>16</v>
      </c>
      <c r="N459622" s="56" t="s">
        <v>16</v>
      </c>
      <c r="W459622" s="56" t="s">
        <v>16</v>
      </c>
    </row>
    <row r="459748" spans="9:23" x14ac:dyDescent="0.35">
      <c r="I459748" s="54">
        <f t="shared" ref="I459748" si="21603">I459747-I459746</f>
        <v>0</v>
      </c>
      <c r="N459748" s="54">
        <f t="shared" ref="N459748" si="21604">N459747-N459746</f>
        <v>0</v>
      </c>
      <c r="W459748" s="54">
        <f t="shared" ref="W459748" si="21605">W459747-W459746</f>
        <v>0</v>
      </c>
    </row>
    <row r="459749" spans="9:23" x14ac:dyDescent="0.35">
      <c r="I459749" s="55">
        <f t="shared" ref="I459749" si="21606">I459747-I459735</f>
        <v>0</v>
      </c>
      <c r="N459749" s="55">
        <f t="shared" ref="N459749" si="21607">N459747-N459735</f>
        <v>0</v>
      </c>
      <c r="W459749" s="55">
        <f t="shared" ref="W459749" si="21608">W459747-W459735</f>
        <v>0</v>
      </c>
    </row>
    <row r="459750" spans="9:23" x14ac:dyDescent="0.35">
      <c r="I459750" s="56" t="s">
        <v>16</v>
      </c>
      <c r="N459750" s="56" t="s">
        <v>16</v>
      </c>
      <c r="W459750" s="56" t="s">
        <v>16</v>
      </c>
    </row>
    <row r="459876" spans="9:23" x14ac:dyDescent="0.35">
      <c r="I459876" s="54">
        <f t="shared" ref="I459876" si="21609">I459875-I459874</f>
        <v>0</v>
      </c>
      <c r="N459876" s="54">
        <f t="shared" ref="N459876" si="21610">N459875-N459874</f>
        <v>0</v>
      </c>
      <c r="W459876" s="54">
        <f t="shared" ref="W459876" si="21611">W459875-W459874</f>
        <v>0</v>
      </c>
    </row>
    <row r="459877" spans="9:23" x14ac:dyDescent="0.35">
      <c r="I459877" s="55">
        <f t="shared" ref="I459877" si="21612">I459875-I459863</f>
        <v>0</v>
      </c>
      <c r="N459877" s="55">
        <f t="shared" ref="N459877" si="21613">N459875-N459863</f>
        <v>0</v>
      </c>
      <c r="W459877" s="55">
        <f t="shared" ref="W459877" si="21614">W459875-W459863</f>
        <v>0</v>
      </c>
    </row>
    <row r="459878" spans="9:23" x14ac:dyDescent="0.35">
      <c r="I459878" s="56" t="s">
        <v>16</v>
      </c>
      <c r="N459878" s="56" t="s">
        <v>16</v>
      </c>
      <c r="W459878" s="56" t="s">
        <v>16</v>
      </c>
    </row>
    <row r="460004" spans="9:23" x14ac:dyDescent="0.35">
      <c r="I460004" s="54">
        <f t="shared" ref="I460004" si="21615">I460003-I460002</f>
        <v>0</v>
      </c>
      <c r="N460004" s="54">
        <f t="shared" ref="N460004" si="21616">N460003-N460002</f>
        <v>0</v>
      </c>
      <c r="W460004" s="54">
        <f t="shared" ref="W460004" si="21617">W460003-W460002</f>
        <v>0</v>
      </c>
    </row>
    <row r="460005" spans="9:23" x14ac:dyDescent="0.35">
      <c r="I460005" s="55">
        <f t="shared" ref="I460005" si="21618">I460003-I459991</f>
        <v>0</v>
      </c>
      <c r="N460005" s="55">
        <f t="shared" ref="N460005" si="21619">N460003-N459991</f>
        <v>0</v>
      </c>
      <c r="W460005" s="55">
        <f t="shared" ref="W460005" si="21620">W460003-W459991</f>
        <v>0</v>
      </c>
    </row>
    <row r="460006" spans="9:23" x14ac:dyDescent="0.35">
      <c r="I460006" s="56" t="s">
        <v>16</v>
      </c>
      <c r="N460006" s="56" t="s">
        <v>16</v>
      </c>
      <c r="W460006" s="56" t="s">
        <v>16</v>
      </c>
    </row>
    <row r="460132" spans="9:23" x14ac:dyDescent="0.35">
      <c r="I460132" s="54">
        <f t="shared" ref="I460132" si="21621">I460131-I460130</f>
        <v>0</v>
      </c>
      <c r="N460132" s="54">
        <f t="shared" ref="N460132" si="21622">N460131-N460130</f>
        <v>0</v>
      </c>
      <c r="W460132" s="54">
        <f t="shared" ref="W460132" si="21623">W460131-W460130</f>
        <v>0</v>
      </c>
    </row>
    <row r="460133" spans="9:23" x14ac:dyDescent="0.35">
      <c r="I460133" s="55">
        <f t="shared" ref="I460133" si="21624">I460131-I460119</f>
        <v>0</v>
      </c>
      <c r="N460133" s="55">
        <f t="shared" ref="N460133" si="21625">N460131-N460119</f>
        <v>0</v>
      </c>
      <c r="W460133" s="55">
        <f t="shared" ref="W460133" si="21626">W460131-W460119</f>
        <v>0</v>
      </c>
    </row>
    <row r="460134" spans="9:23" x14ac:dyDescent="0.35">
      <c r="I460134" s="56" t="s">
        <v>16</v>
      </c>
      <c r="N460134" s="56" t="s">
        <v>16</v>
      </c>
      <c r="W460134" s="56" t="s">
        <v>16</v>
      </c>
    </row>
    <row r="460260" spans="9:23" x14ac:dyDescent="0.35">
      <c r="I460260" s="54">
        <f t="shared" ref="I460260" si="21627">I460259-I460258</f>
        <v>0</v>
      </c>
      <c r="N460260" s="54">
        <f t="shared" ref="N460260" si="21628">N460259-N460258</f>
        <v>0</v>
      </c>
      <c r="W460260" s="54">
        <f t="shared" ref="W460260" si="21629">W460259-W460258</f>
        <v>0</v>
      </c>
    </row>
    <row r="460261" spans="9:23" x14ac:dyDescent="0.35">
      <c r="I460261" s="55">
        <f t="shared" ref="I460261" si="21630">I460259-I460247</f>
        <v>0</v>
      </c>
      <c r="N460261" s="55">
        <f t="shared" ref="N460261" si="21631">N460259-N460247</f>
        <v>0</v>
      </c>
      <c r="W460261" s="55">
        <f t="shared" ref="W460261" si="21632">W460259-W460247</f>
        <v>0</v>
      </c>
    </row>
    <row r="460262" spans="9:23" x14ac:dyDescent="0.35">
      <c r="I460262" s="56" t="s">
        <v>16</v>
      </c>
      <c r="N460262" s="56" t="s">
        <v>16</v>
      </c>
      <c r="W460262" s="56" t="s">
        <v>16</v>
      </c>
    </row>
    <row r="460388" spans="9:23" x14ac:dyDescent="0.35">
      <c r="I460388" s="54">
        <f t="shared" ref="I460388" si="21633">I460387-I460386</f>
        <v>0</v>
      </c>
      <c r="N460388" s="54">
        <f t="shared" ref="N460388" si="21634">N460387-N460386</f>
        <v>0</v>
      </c>
      <c r="W460388" s="54">
        <f t="shared" ref="W460388" si="21635">W460387-W460386</f>
        <v>0</v>
      </c>
    </row>
    <row r="460389" spans="9:23" x14ac:dyDescent="0.35">
      <c r="I460389" s="55">
        <f t="shared" ref="I460389" si="21636">I460387-I460375</f>
        <v>0</v>
      </c>
      <c r="N460389" s="55">
        <f t="shared" ref="N460389" si="21637">N460387-N460375</f>
        <v>0</v>
      </c>
      <c r="W460389" s="55">
        <f t="shared" ref="W460389" si="21638">W460387-W460375</f>
        <v>0</v>
      </c>
    </row>
    <row r="460390" spans="9:23" x14ac:dyDescent="0.35">
      <c r="I460390" s="56" t="s">
        <v>16</v>
      </c>
      <c r="N460390" s="56" t="s">
        <v>16</v>
      </c>
      <c r="W460390" s="56" t="s">
        <v>16</v>
      </c>
    </row>
    <row r="460516" spans="9:23" x14ac:dyDescent="0.35">
      <c r="I460516" s="54">
        <f t="shared" ref="I460516" si="21639">I460515-I460514</f>
        <v>0</v>
      </c>
      <c r="N460516" s="54">
        <f t="shared" ref="N460516" si="21640">N460515-N460514</f>
        <v>0</v>
      </c>
      <c r="W460516" s="54">
        <f t="shared" ref="W460516" si="21641">W460515-W460514</f>
        <v>0</v>
      </c>
    </row>
    <row r="460517" spans="9:23" x14ac:dyDescent="0.35">
      <c r="I460517" s="55">
        <f t="shared" ref="I460517" si="21642">I460515-I460503</f>
        <v>0</v>
      </c>
      <c r="N460517" s="55">
        <f t="shared" ref="N460517" si="21643">N460515-N460503</f>
        <v>0</v>
      </c>
      <c r="W460517" s="55">
        <f t="shared" ref="W460517" si="21644">W460515-W460503</f>
        <v>0</v>
      </c>
    </row>
    <row r="460518" spans="9:23" x14ac:dyDescent="0.35">
      <c r="I460518" s="56" t="s">
        <v>16</v>
      </c>
      <c r="N460518" s="56" t="s">
        <v>16</v>
      </c>
      <c r="W460518" s="56" t="s">
        <v>16</v>
      </c>
    </row>
    <row r="460644" spans="9:23" x14ac:dyDescent="0.35">
      <c r="I460644" s="54">
        <f t="shared" ref="I460644" si="21645">I460643-I460642</f>
        <v>0</v>
      </c>
      <c r="N460644" s="54">
        <f t="shared" ref="N460644" si="21646">N460643-N460642</f>
        <v>0</v>
      </c>
      <c r="W460644" s="54">
        <f t="shared" ref="W460644" si="21647">W460643-W460642</f>
        <v>0</v>
      </c>
    </row>
    <row r="460645" spans="9:23" x14ac:dyDescent="0.35">
      <c r="I460645" s="55">
        <f t="shared" ref="I460645" si="21648">I460643-I460631</f>
        <v>0</v>
      </c>
      <c r="N460645" s="55">
        <f t="shared" ref="N460645" si="21649">N460643-N460631</f>
        <v>0</v>
      </c>
      <c r="W460645" s="55">
        <f t="shared" ref="W460645" si="21650">W460643-W460631</f>
        <v>0</v>
      </c>
    </row>
    <row r="460646" spans="9:23" x14ac:dyDescent="0.35">
      <c r="I460646" s="56" t="s">
        <v>16</v>
      </c>
      <c r="N460646" s="56" t="s">
        <v>16</v>
      </c>
      <c r="W460646" s="56" t="s">
        <v>16</v>
      </c>
    </row>
    <row r="460772" spans="9:23" x14ac:dyDescent="0.35">
      <c r="I460772" s="54">
        <f t="shared" ref="I460772" si="21651">I460771-I460770</f>
        <v>0</v>
      </c>
      <c r="N460772" s="54">
        <f t="shared" ref="N460772" si="21652">N460771-N460770</f>
        <v>0</v>
      </c>
      <c r="W460772" s="54">
        <f t="shared" ref="W460772" si="21653">W460771-W460770</f>
        <v>0</v>
      </c>
    </row>
    <row r="460773" spans="9:23" x14ac:dyDescent="0.35">
      <c r="I460773" s="55">
        <f t="shared" ref="I460773" si="21654">I460771-I460759</f>
        <v>0</v>
      </c>
      <c r="N460773" s="55">
        <f t="shared" ref="N460773" si="21655">N460771-N460759</f>
        <v>0</v>
      </c>
      <c r="W460773" s="55">
        <f t="shared" ref="W460773" si="21656">W460771-W460759</f>
        <v>0</v>
      </c>
    </row>
    <row r="460774" spans="9:23" x14ac:dyDescent="0.35">
      <c r="I460774" s="56" t="s">
        <v>16</v>
      </c>
      <c r="N460774" s="56" t="s">
        <v>16</v>
      </c>
      <c r="W460774" s="56" t="s">
        <v>16</v>
      </c>
    </row>
    <row r="460900" spans="9:23" x14ac:dyDescent="0.35">
      <c r="I460900" s="54">
        <f t="shared" ref="I460900" si="21657">I460899-I460898</f>
        <v>0</v>
      </c>
      <c r="N460900" s="54">
        <f t="shared" ref="N460900" si="21658">N460899-N460898</f>
        <v>0</v>
      </c>
      <c r="W460900" s="54">
        <f t="shared" ref="W460900" si="21659">W460899-W460898</f>
        <v>0</v>
      </c>
    </row>
    <row r="460901" spans="9:23" x14ac:dyDescent="0.35">
      <c r="I460901" s="55">
        <f t="shared" ref="I460901" si="21660">I460899-I460887</f>
        <v>0</v>
      </c>
      <c r="N460901" s="55">
        <f t="shared" ref="N460901" si="21661">N460899-N460887</f>
        <v>0</v>
      </c>
      <c r="W460901" s="55">
        <f t="shared" ref="W460901" si="21662">W460899-W460887</f>
        <v>0</v>
      </c>
    </row>
    <row r="460902" spans="9:23" x14ac:dyDescent="0.35">
      <c r="I460902" s="56" t="s">
        <v>16</v>
      </c>
      <c r="N460902" s="56" t="s">
        <v>16</v>
      </c>
      <c r="W460902" s="56" t="s">
        <v>16</v>
      </c>
    </row>
    <row r="461028" spans="9:23" x14ac:dyDescent="0.35">
      <c r="I461028" s="54">
        <f t="shared" ref="I461028" si="21663">I461027-I461026</f>
        <v>0</v>
      </c>
      <c r="N461028" s="54">
        <f t="shared" ref="N461028" si="21664">N461027-N461026</f>
        <v>0</v>
      </c>
      <c r="W461028" s="54">
        <f t="shared" ref="W461028" si="21665">W461027-W461026</f>
        <v>0</v>
      </c>
    </row>
    <row r="461029" spans="9:23" x14ac:dyDescent="0.35">
      <c r="I461029" s="55">
        <f t="shared" ref="I461029" si="21666">I461027-I461015</f>
        <v>0</v>
      </c>
      <c r="N461029" s="55">
        <f t="shared" ref="N461029" si="21667">N461027-N461015</f>
        <v>0</v>
      </c>
      <c r="W461029" s="55">
        <f t="shared" ref="W461029" si="21668">W461027-W461015</f>
        <v>0</v>
      </c>
    </row>
    <row r="461030" spans="9:23" x14ac:dyDescent="0.35">
      <c r="I461030" s="56" t="s">
        <v>16</v>
      </c>
      <c r="N461030" s="56" t="s">
        <v>16</v>
      </c>
      <c r="W461030" s="56" t="s">
        <v>16</v>
      </c>
    </row>
    <row r="461156" spans="9:23" x14ac:dyDescent="0.35">
      <c r="I461156" s="54">
        <f t="shared" ref="I461156" si="21669">I461155-I461154</f>
        <v>0</v>
      </c>
      <c r="N461156" s="54">
        <f t="shared" ref="N461156" si="21670">N461155-N461154</f>
        <v>0</v>
      </c>
      <c r="W461156" s="54">
        <f t="shared" ref="W461156" si="21671">W461155-W461154</f>
        <v>0</v>
      </c>
    </row>
    <row r="461157" spans="9:23" x14ac:dyDescent="0.35">
      <c r="I461157" s="55">
        <f t="shared" ref="I461157" si="21672">I461155-I461143</f>
        <v>0</v>
      </c>
      <c r="N461157" s="55">
        <f t="shared" ref="N461157" si="21673">N461155-N461143</f>
        <v>0</v>
      </c>
      <c r="W461157" s="55">
        <f t="shared" ref="W461157" si="21674">W461155-W461143</f>
        <v>0</v>
      </c>
    </row>
    <row r="461158" spans="9:23" x14ac:dyDescent="0.35">
      <c r="I461158" s="56" t="s">
        <v>16</v>
      </c>
      <c r="N461158" s="56" t="s">
        <v>16</v>
      </c>
      <c r="W461158" s="56" t="s">
        <v>16</v>
      </c>
    </row>
    <row r="461284" spans="9:23" x14ac:dyDescent="0.35">
      <c r="I461284" s="54">
        <f t="shared" ref="I461284" si="21675">I461283-I461282</f>
        <v>0</v>
      </c>
      <c r="N461284" s="54">
        <f t="shared" ref="N461284" si="21676">N461283-N461282</f>
        <v>0</v>
      </c>
      <c r="W461284" s="54">
        <f t="shared" ref="W461284" si="21677">W461283-W461282</f>
        <v>0</v>
      </c>
    </row>
    <row r="461285" spans="9:23" x14ac:dyDescent="0.35">
      <c r="I461285" s="55">
        <f t="shared" ref="I461285" si="21678">I461283-I461271</f>
        <v>0</v>
      </c>
      <c r="N461285" s="55">
        <f t="shared" ref="N461285" si="21679">N461283-N461271</f>
        <v>0</v>
      </c>
      <c r="W461285" s="55">
        <f t="shared" ref="W461285" si="21680">W461283-W461271</f>
        <v>0</v>
      </c>
    </row>
    <row r="461286" spans="9:23" x14ac:dyDescent="0.35">
      <c r="I461286" s="56" t="s">
        <v>16</v>
      </c>
      <c r="N461286" s="56" t="s">
        <v>16</v>
      </c>
      <c r="W461286" s="56" t="s">
        <v>16</v>
      </c>
    </row>
    <row r="461412" spans="9:23" x14ac:dyDescent="0.35">
      <c r="I461412" s="54">
        <f t="shared" ref="I461412" si="21681">I461411-I461410</f>
        <v>0</v>
      </c>
      <c r="N461412" s="54">
        <f t="shared" ref="N461412" si="21682">N461411-N461410</f>
        <v>0</v>
      </c>
      <c r="W461412" s="54">
        <f t="shared" ref="W461412" si="21683">W461411-W461410</f>
        <v>0</v>
      </c>
    </row>
    <row r="461413" spans="9:23" x14ac:dyDescent="0.35">
      <c r="I461413" s="55">
        <f t="shared" ref="I461413" si="21684">I461411-I461399</f>
        <v>0</v>
      </c>
      <c r="N461413" s="55">
        <f t="shared" ref="N461413" si="21685">N461411-N461399</f>
        <v>0</v>
      </c>
      <c r="W461413" s="55">
        <f t="shared" ref="W461413" si="21686">W461411-W461399</f>
        <v>0</v>
      </c>
    </row>
    <row r="461414" spans="9:23" x14ac:dyDescent="0.35">
      <c r="I461414" s="56" t="s">
        <v>16</v>
      </c>
      <c r="N461414" s="56" t="s">
        <v>16</v>
      </c>
      <c r="W461414" s="56" t="s">
        <v>16</v>
      </c>
    </row>
    <row r="461540" spans="9:23" x14ac:dyDescent="0.35">
      <c r="I461540" s="54">
        <f t="shared" ref="I461540" si="21687">I461539-I461538</f>
        <v>0</v>
      </c>
      <c r="N461540" s="54">
        <f t="shared" ref="N461540" si="21688">N461539-N461538</f>
        <v>0</v>
      </c>
      <c r="W461540" s="54">
        <f t="shared" ref="W461540" si="21689">W461539-W461538</f>
        <v>0</v>
      </c>
    </row>
    <row r="461541" spans="9:23" x14ac:dyDescent="0.35">
      <c r="I461541" s="55">
        <f t="shared" ref="I461541" si="21690">I461539-I461527</f>
        <v>0</v>
      </c>
      <c r="N461541" s="55">
        <f t="shared" ref="N461541" si="21691">N461539-N461527</f>
        <v>0</v>
      </c>
      <c r="W461541" s="55">
        <f t="shared" ref="W461541" si="21692">W461539-W461527</f>
        <v>0</v>
      </c>
    </row>
    <row r="461542" spans="9:23" x14ac:dyDescent="0.35">
      <c r="I461542" s="56" t="s">
        <v>16</v>
      </c>
      <c r="N461542" s="56" t="s">
        <v>16</v>
      </c>
      <c r="W461542" s="56" t="s">
        <v>16</v>
      </c>
    </row>
    <row r="461668" spans="9:23" x14ac:dyDescent="0.35">
      <c r="I461668" s="54">
        <f t="shared" ref="I461668" si="21693">I461667-I461666</f>
        <v>0</v>
      </c>
      <c r="N461668" s="54">
        <f t="shared" ref="N461668" si="21694">N461667-N461666</f>
        <v>0</v>
      </c>
      <c r="W461668" s="54">
        <f t="shared" ref="W461668" si="21695">W461667-W461666</f>
        <v>0</v>
      </c>
    </row>
    <row r="461669" spans="9:23" x14ac:dyDescent="0.35">
      <c r="I461669" s="55">
        <f t="shared" ref="I461669" si="21696">I461667-I461655</f>
        <v>0</v>
      </c>
      <c r="N461669" s="55">
        <f t="shared" ref="N461669" si="21697">N461667-N461655</f>
        <v>0</v>
      </c>
      <c r="W461669" s="55">
        <f t="shared" ref="W461669" si="21698">W461667-W461655</f>
        <v>0</v>
      </c>
    </row>
    <row r="461670" spans="9:23" x14ac:dyDescent="0.35">
      <c r="I461670" s="56" t="s">
        <v>16</v>
      </c>
      <c r="N461670" s="56" t="s">
        <v>16</v>
      </c>
      <c r="W461670" s="56" t="s">
        <v>16</v>
      </c>
    </row>
    <row r="461796" spans="9:23" x14ac:dyDescent="0.35">
      <c r="I461796" s="54">
        <f t="shared" ref="I461796" si="21699">I461795-I461794</f>
        <v>0</v>
      </c>
      <c r="N461796" s="54">
        <f t="shared" ref="N461796" si="21700">N461795-N461794</f>
        <v>0</v>
      </c>
      <c r="W461796" s="54">
        <f t="shared" ref="W461796" si="21701">W461795-W461794</f>
        <v>0</v>
      </c>
    </row>
    <row r="461797" spans="9:23" x14ac:dyDescent="0.35">
      <c r="I461797" s="55">
        <f t="shared" ref="I461797" si="21702">I461795-I461783</f>
        <v>0</v>
      </c>
      <c r="N461797" s="55">
        <f t="shared" ref="N461797" si="21703">N461795-N461783</f>
        <v>0</v>
      </c>
      <c r="W461797" s="55">
        <f t="shared" ref="W461797" si="21704">W461795-W461783</f>
        <v>0</v>
      </c>
    </row>
    <row r="461798" spans="9:23" x14ac:dyDescent="0.35">
      <c r="I461798" s="56" t="s">
        <v>16</v>
      </c>
      <c r="N461798" s="56" t="s">
        <v>16</v>
      </c>
      <c r="W461798" s="56" t="s">
        <v>16</v>
      </c>
    </row>
    <row r="461924" spans="9:23" x14ac:dyDescent="0.35">
      <c r="I461924" s="54">
        <f t="shared" ref="I461924" si="21705">I461923-I461922</f>
        <v>0</v>
      </c>
      <c r="N461924" s="54">
        <f t="shared" ref="N461924" si="21706">N461923-N461922</f>
        <v>0</v>
      </c>
      <c r="W461924" s="54">
        <f t="shared" ref="W461924" si="21707">W461923-W461922</f>
        <v>0</v>
      </c>
    </row>
    <row r="461925" spans="9:23" x14ac:dyDescent="0.35">
      <c r="I461925" s="55">
        <f t="shared" ref="I461925" si="21708">I461923-I461911</f>
        <v>0</v>
      </c>
      <c r="N461925" s="55">
        <f t="shared" ref="N461925" si="21709">N461923-N461911</f>
        <v>0</v>
      </c>
      <c r="W461925" s="55">
        <f t="shared" ref="W461925" si="21710">W461923-W461911</f>
        <v>0</v>
      </c>
    </row>
    <row r="461926" spans="9:23" x14ac:dyDescent="0.35">
      <c r="I461926" s="56" t="s">
        <v>16</v>
      </c>
      <c r="N461926" s="56" t="s">
        <v>16</v>
      </c>
      <c r="W461926" s="56" t="s">
        <v>16</v>
      </c>
    </row>
    <row r="462052" spans="9:23" x14ac:dyDescent="0.35">
      <c r="I462052" s="54">
        <f t="shared" ref="I462052" si="21711">I462051-I462050</f>
        <v>0</v>
      </c>
      <c r="N462052" s="54">
        <f t="shared" ref="N462052" si="21712">N462051-N462050</f>
        <v>0</v>
      </c>
      <c r="W462052" s="54">
        <f t="shared" ref="W462052" si="21713">W462051-W462050</f>
        <v>0</v>
      </c>
    </row>
    <row r="462053" spans="9:23" x14ac:dyDescent="0.35">
      <c r="I462053" s="55">
        <f t="shared" ref="I462053" si="21714">I462051-I462039</f>
        <v>0</v>
      </c>
      <c r="N462053" s="55">
        <f t="shared" ref="N462053" si="21715">N462051-N462039</f>
        <v>0</v>
      </c>
      <c r="W462053" s="55">
        <f t="shared" ref="W462053" si="21716">W462051-W462039</f>
        <v>0</v>
      </c>
    </row>
    <row r="462054" spans="9:23" x14ac:dyDescent="0.35">
      <c r="I462054" s="56" t="s">
        <v>16</v>
      </c>
      <c r="N462054" s="56" t="s">
        <v>16</v>
      </c>
      <c r="W462054" s="56" t="s">
        <v>16</v>
      </c>
    </row>
    <row r="462180" spans="9:23" x14ac:dyDescent="0.35">
      <c r="I462180" s="54">
        <f t="shared" ref="I462180" si="21717">I462179-I462178</f>
        <v>0</v>
      </c>
      <c r="N462180" s="54">
        <f t="shared" ref="N462180" si="21718">N462179-N462178</f>
        <v>0</v>
      </c>
      <c r="W462180" s="54">
        <f t="shared" ref="W462180" si="21719">W462179-W462178</f>
        <v>0</v>
      </c>
    </row>
    <row r="462181" spans="9:23" x14ac:dyDescent="0.35">
      <c r="I462181" s="55">
        <f t="shared" ref="I462181" si="21720">I462179-I462167</f>
        <v>0</v>
      </c>
      <c r="N462181" s="55">
        <f t="shared" ref="N462181" si="21721">N462179-N462167</f>
        <v>0</v>
      </c>
      <c r="W462181" s="55">
        <f t="shared" ref="W462181" si="21722">W462179-W462167</f>
        <v>0</v>
      </c>
    </row>
    <row r="462182" spans="9:23" x14ac:dyDescent="0.35">
      <c r="I462182" s="56" t="s">
        <v>16</v>
      </c>
      <c r="N462182" s="56" t="s">
        <v>16</v>
      </c>
      <c r="W462182" s="56" t="s">
        <v>16</v>
      </c>
    </row>
    <row r="462308" spans="9:23" x14ac:dyDescent="0.35">
      <c r="I462308" s="54">
        <f t="shared" ref="I462308" si="21723">I462307-I462306</f>
        <v>0</v>
      </c>
      <c r="N462308" s="54">
        <f t="shared" ref="N462308" si="21724">N462307-N462306</f>
        <v>0</v>
      </c>
      <c r="W462308" s="54">
        <f t="shared" ref="W462308" si="21725">W462307-W462306</f>
        <v>0</v>
      </c>
    </row>
    <row r="462309" spans="9:23" x14ac:dyDescent="0.35">
      <c r="I462309" s="55">
        <f t="shared" ref="I462309" si="21726">I462307-I462295</f>
        <v>0</v>
      </c>
      <c r="N462309" s="55">
        <f t="shared" ref="N462309" si="21727">N462307-N462295</f>
        <v>0</v>
      </c>
      <c r="W462309" s="55">
        <f t="shared" ref="W462309" si="21728">W462307-W462295</f>
        <v>0</v>
      </c>
    </row>
    <row r="462310" spans="9:23" x14ac:dyDescent="0.35">
      <c r="I462310" s="56" t="s">
        <v>16</v>
      </c>
      <c r="N462310" s="56" t="s">
        <v>16</v>
      </c>
      <c r="W462310" s="56" t="s">
        <v>16</v>
      </c>
    </row>
    <row r="462436" spans="9:23" x14ac:dyDescent="0.35">
      <c r="I462436" s="54">
        <f t="shared" ref="I462436" si="21729">I462435-I462434</f>
        <v>0</v>
      </c>
      <c r="N462436" s="54">
        <f t="shared" ref="N462436" si="21730">N462435-N462434</f>
        <v>0</v>
      </c>
      <c r="W462436" s="54">
        <f t="shared" ref="W462436" si="21731">W462435-W462434</f>
        <v>0</v>
      </c>
    </row>
    <row r="462437" spans="9:23" x14ac:dyDescent="0.35">
      <c r="I462437" s="55">
        <f t="shared" ref="I462437" si="21732">I462435-I462423</f>
        <v>0</v>
      </c>
      <c r="N462437" s="55">
        <f t="shared" ref="N462437" si="21733">N462435-N462423</f>
        <v>0</v>
      </c>
      <c r="W462437" s="55">
        <f t="shared" ref="W462437" si="21734">W462435-W462423</f>
        <v>0</v>
      </c>
    </row>
    <row r="462438" spans="9:23" x14ac:dyDescent="0.35">
      <c r="I462438" s="56" t="s">
        <v>16</v>
      </c>
      <c r="N462438" s="56" t="s">
        <v>16</v>
      </c>
      <c r="W462438" s="56" t="s">
        <v>16</v>
      </c>
    </row>
    <row r="462564" spans="9:23" x14ac:dyDescent="0.35">
      <c r="I462564" s="54">
        <f t="shared" ref="I462564" si="21735">I462563-I462562</f>
        <v>0</v>
      </c>
      <c r="N462564" s="54">
        <f t="shared" ref="N462564" si="21736">N462563-N462562</f>
        <v>0</v>
      </c>
      <c r="W462564" s="54">
        <f t="shared" ref="W462564" si="21737">W462563-W462562</f>
        <v>0</v>
      </c>
    </row>
    <row r="462565" spans="9:23" x14ac:dyDescent="0.35">
      <c r="I462565" s="55">
        <f t="shared" ref="I462565" si="21738">I462563-I462551</f>
        <v>0</v>
      </c>
      <c r="N462565" s="55">
        <f t="shared" ref="N462565" si="21739">N462563-N462551</f>
        <v>0</v>
      </c>
      <c r="W462565" s="55">
        <f t="shared" ref="W462565" si="21740">W462563-W462551</f>
        <v>0</v>
      </c>
    </row>
    <row r="462566" spans="9:23" x14ac:dyDescent="0.35">
      <c r="I462566" s="56" t="s">
        <v>16</v>
      </c>
      <c r="N462566" s="56" t="s">
        <v>16</v>
      </c>
      <c r="W462566" s="56" t="s">
        <v>16</v>
      </c>
    </row>
    <row r="462692" spans="9:23" x14ac:dyDescent="0.35">
      <c r="I462692" s="54">
        <f t="shared" ref="I462692" si="21741">I462691-I462690</f>
        <v>0</v>
      </c>
      <c r="N462692" s="54">
        <f t="shared" ref="N462692" si="21742">N462691-N462690</f>
        <v>0</v>
      </c>
      <c r="W462692" s="54">
        <f t="shared" ref="W462692" si="21743">W462691-W462690</f>
        <v>0</v>
      </c>
    </row>
    <row r="462693" spans="9:23" x14ac:dyDescent="0.35">
      <c r="I462693" s="55">
        <f t="shared" ref="I462693" si="21744">I462691-I462679</f>
        <v>0</v>
      </c>
      <c r="N462693" s="55">
        <f t="shared" ref="N462693" si="21745">N462691-N462679</f>
        <v>0</v>
      </c>
      <c r="W462693" s="55">
        <f t="shared" ref="W462693" si="21746">W462691-W462679</f>
        <v>0</v>
      </c>
    </row>
    <row r="462694" spans="9:23" x14ac:dyDescent="0.35">
      <c r="I462694" s="56" t="s">
        <v>16</v>
      </c>
      <c r="N462694" s="56" t="s">
        <v>16</v>
      </c>
      <c r="W462694" s="56" t="s">
        <v>16</v>
      </c>
    </row>
    <row r="462820" spans="9:23" x14ac:dyDescent="0.35">
      <c r="I462820" s="54">
        <f t="shared" ref="I462820" si="21747">I462819-I462818</f>
        <v>0</v>
      </c>
      <c r="N462820" s="54">
        <f t="shared" ref="N462820" si="21748">N462819-N462818</f>
        <v>0</v>
      </c>
      <c r="W462820" s="54">
        <f t="shared" ref="W462820" si="21749">W462819-W462818</f>
        <v>0</v>
      </c>
    </row>
    <row r="462821" spans="9:23" x14ac:dyDescent="0.35">
      <c r="I462821" s="55">
        <f t="shared" ref="I462821" si="21750">I462819-I462807</f>
        <v>0</v>
      </c>
      <c r="N462821" s="55">
        <f t="shared" ref="N462821" si="21751">N462819-N462807</f>
        <v>0</v>
      </c>
      <c r="W462821" s="55">
        <f t="shared" ref="W462821" si="21752">W462819-W462807</f>
        <v>0</v>
      </c>
    </row>
    <row r="462822" spans="9:23" x14ac:dyDescent="0.35">
      <c r="I462822" s="56" t="s">
        <v>16</v>
      </c>
      <c r="N462822" s="56" t="s">
        <v>16</v>
      </c>
      <c r="W462822" s="56" t="s">
        <v>16</v>
      </c>
    </row>
    <row r="462948" spans="9:23" x14ac:dyDescent="0.35">
      <c r="I462948" s="54">
        <f t="shared" ref="I462948" si="21753">I462947-I462946</f>
        <v>0</v>
      </c>
      <c r="N462948" s="54">
        <f t="shared" ref="N462948" si="21754">N462947-N462946</f>
        <v>0</v>
      </c>
      <c r="W462948" s="54">
        <f t="shared" ref="W462948" si="21755">W462947-W462946</f>
        <v>0</v>
      </c>
    </row>
    <row r="462949" spans="9:23" x14ac:dyDescent="0.35">
      <c r="I462949" s="55">
        <f t="shared" ref="I462949" si="21756">I462947-I462935</f>
        <v>0</v>
      </c>
      <c r="N462949" s="55">
        <f t="shared" ref="N462949" si="21757">N462947-N462935</f>
        <v>0</v>
      </c>
      <c r="W462949" s="55">
        <f t="shared" ref="W462949" si="21758">W462947-W462935</f>
        <v>0</v>
      </c>
    </row>
    <row r="462950" spans="9:23" x14ac:dyDescent="0.35">
      <c r="I462950" s="56" t="s">
        <v>16</v>
      </c>
      <c r="N462950" s="56" t="s">
        <v>16</v>
      </c>
      <c r="W462950" s="56" t="s">
        <v>16</v>
      </c>
    </row>
    <row r="463076" spans="9:23" x14ac:dyDescent="0.35">
      <c r="I463076" s="54">
        <f t="shared" ref="I463076" si="21759">I463075-I463074</f>
        <v>0</v>
      </c>
      <c r="N463076" s="54">
        <f t="shared" ref="N463076" si="21760">N463075-N463074</f>
        <v>0</v>
      </c>
      <c r="W463076" s="54">
        <f t="shared" ref="W463076" si="21761">W463075-W463074</f>
        <v>0</v>
      </c>
    </row>
    <row r="463077" spans="9:23" x14ac:dyDescent="0.35">
      <c r="I463077" s="55">
        <f t="shared" ref="I463077" si="21762">I463075-I463063</f>
        <v>0</v>
      </c>
      <c r="N463077" s="55">
        <f t="shared" ref="N463077" si="21763">N463075-N463063</f>
        <v>0</v>
      </c>
      <c r="W463077" s="55">
        <f t="shared" ref="W463077" si="21764">W463075-W463063</f>
        <v>0</v>
      </c>
    </row>
    <row r="463078" spans="9:23" x14ac:dyDescent="0.35">
      <c r="I463078" s="56" t="s">
        <v>16</v>
      </c>
      <c r="N463078" s="56" t="s">
        <v>16</v>
      </c>
      <c r="W463078" s="56" t="s">
        <v>16</v>
      </c>
    </row>
    <row r="463204" spans="9:23" x14ac:dyDescent="0.35">
      <c r="I463204" s="54">
        <f t="shared" ref="I463204" si="21765">I463203-I463202</f>
        <v>0</v>
      </c>
      <c r="N463204" s="54">
        <f t="shared" ref="N463204" si="21766">N463203-N463202</f>
        <v>0</v>
      </c>
      <c r="W463204" s="54">
        <f t="shared" ref="W463204" si="21767">W463203-W463202</f>
        <v>0</v>
      </c>
    </row>
    <row r="463205" spans="9:23" x14ac:dyDescent="0.35">
      <c r="I463205" s="55">
        <f t="shared" ref="I463205" si="21768">I463203-I463191</f>
        <v>0</v>
      </c>
      <c r="N463205" s="55">
        <f t="shared" ref="N463205" si="21769">N463203-N463191</f>
        <v>0</v>
      </c>
      <c r="W463205" s="55">
        <f t="shared" ref="W463205" si="21770">W463203-W463191</f>
        <v>0</v>
      </c>
    </row>
    <row r="463206" spans="9:23" x14ac:dyDescent="0.35">
      <c r="I463206" s="56" t="s">
        <v>16</v>
      </c>
      <c r="N463206" s="56" t="s">
        <v>16</v>
      </c>
      <c r="W463206" s="56" t="s">
        <v>16</v>
      </c>
    </row>
    <row r="463332" spans="9:23" x14ac:dyDescent="0.35">
      <c r="I463332" s="54">
        <f t="shared" ref="I463332" si="21771">I463331-I463330</f>
        <v>0</v>
      </c>
      <c r="N463332" s="54">
        <f t="shared" ref="N463332" si="21772">N463331-N463330</f>
        <v>0</v>
      </c>
      <c r="W463332" s="54">
        <f t="shared" ref="W463332" si="21773">W463331-W463330</f>
        <v>0</v>
      </c>
    </row>
    <row r="463333" spans="9:23" x14ac:dyDescent="0.35">
      <c r="I463333" s="55">
        <f t="shared" ref="I463333" si="21774">I463331-I463319</f>
        <v>0</v>
      </c>
      <c r="N463333" s="55">
        <f t="shared" ref="N463333" si="21775">N463331-N463319</f>
        <v>0</v>
      </c>
      <c r="W463333" s="55">
        <f t="shared" ref="W463333" si="21776">W463331-W463319</f>
        <v>0</v>
      </c>
    </row>
    <row r="463334" spans="9:23" x14ac:dyDescent="0.35">
      <c r="I463334" s="56" t="s">
        <v>16</v>
      </c>
      <c r="N463334" s="56" t="s">
        <v>16</v>
      </c>
      <c r="W463334" s="56" t="s">
        <v>16</v>
      </c>
    </row>
    <row r="463460" spans="9:23" x14ac:dyDescent="0.35">
      <c r="I463460" s="54">
        <f t="shared" ref="I463460" si="21777">I463459-I463458</f>
        <v>0</v>
      </c>
      <c r="N463460" s="54">
        <f t="shared" ref="N463460" si="21778">N463459-N463458</f>
        <v>0</v>
      </c>
      <c r="W463460" s="54">
        <f t="shared" ref="W463460" si="21779">W463459-W463458</f>
        <v>0</v>
      </c>
    </row>
    <row r="463461" spans="9:23" x14ac:dyDescent="0.35">
      <c r="I463461" s="55">
        <f t="shared" ref="I463461" si="21780">I463459-I463447</f>
        <v>0</v>
      </c>
      <c r="N463461" s="55">
        <f t="shared" ref="N463461" si="21781">N463459-N463447</f>
        <v>0</v>
      </c>
      <c r="W463461" s="55">
        <f t="shared" ref="W463461" si="21782">W463459-W463447</f>
        <v>0</v>
      </c>
    </row>
    <row r="463462" spans="9:23" x14ac:dyDescent="0.35">
      <c r="I463462" s="56" t="s">
        <v>16</v>
      </c>
      <c r="N463462" s="56" t="s">
        <v>16</v>
      </c>
      <c r="W463462" s="56" t="s">
        <v>16</v>
      </c>
    </row>
    <row r="463588" spans="9:23" x14ac:dyDescent="0.35">
      <c r="I463588" s="54">
        <f t="shared" ref="I463588" si="21783">I463587-I463586</f>
        <v>0</v>
      </c>
      <c r="N463588" s="54">
        <f t="shared" ref="N463588" si="21784">N463587-N463586</f>
        <v>0</v>
      </c>
      <c r="W463588" s="54">
        <f t="shared" ref="W463588" si="21785">W463587-W463586</f>
        <v>0</v>
      </c>
    </row>
    <row r="463589" spans="9:23" x14ac:dyDescent="0.35">
      <c r="I463589" s="55">
        <f t="shared" ref="I463589" si="21786">I463587-I463575</f>
        <v>0</v>
      </c>
      <c r="N463589" s="55">
        <f t="shared" ref="N463589" si="21787">N463587-N463575</f>
        <v>0</v>
      </c>
      <c r="W463589" s="55">
        <f t="shared" ref="W463589" si="21788">W463587-W463575</f>
        <v>0</v>
      </c>
    </row>
    <row r="463590" spans="9:23" x14ac:dyDescent="0.35">
      <c r="I463590" s="56" t="s">
        <v>16</v>
      </c>
      <c r="N463590" s="56" t="s">
        <v>16</v>
      </c>
      <c r="W463590" s="56" t="s">
        <v>16</v>
      </c>
    </row>
    <row r="463716" spans="9:23" x14ac:dyDescent="0.35">
      <c r="I463716" s="54">
        <f t="shared" ref="I463716" si="21789">I463715-I463714</f>
        <v>0</v>
      </c>
      <c r="N463716" s="54">
        <f t="shared" ref="N463716" si="21790">N463715-N463714</f>
        <v>0</v>
      </c>
      <c r="W463716" s="54">
        <f t="shared" ref="W463716" si="21791">W463715-W463714</f>
        <v>0</v>
      </c>
    </row>
    <row r="463717" spans="9:23" x14ac:dyDescent="0.35">
      <c r="I463717" s="55">
        <f t="shared" ref="I463717" si="21792">I463715-I463703</f>
        <v>0</v>
      </c>
      <c r="N463717" s="55">
        <f t="shared" ref="N463717" si="21793">N463715-N463703</f>
        <v>0</v>
      </c>
      <c r="W463717" s="55">
        <f t="shared" ref="W463717" si="21794">W463715-W463703</f>
        <v>0</v>
      </c>
    </row>
    <row r="463718" spans="9:23" x14ac:dyDescent="0.35">
      <c r="I463718" s="56" t="s">
        <v>16</v>
      </c>
      <c r="N463718" s="56" t="s">
        <v>16</v>
      </c>
      <c r="W463718" s="56" t="s">
        <v>16</v>
      </c>
    </row>
    <row r="463844" spans="9:23" x14ac:dyDescent="0.35">
      <c r="I463844" s="54">
        <f t="shared" ref="I463844" si="21795">I463843-I463842</f>
        <v>0</v>
      </c>
      <c r="N463844" s="54">
        <f t="shared" ref="N463844" si="21796">N463843-N463842</f>
        <v>0</v>
      </c>
      <c r="W463844" s="54">
        <f t="shared" ref="W463844" si="21797">W463843-W463842</f>
        <v>0</v>
      </c>
    </row>
    <row r="463845" spans="9:23" x14ac:dyDescent="0.35">
      <c r="I463845" s="55">
        <f t="shared" ref="I463845" si="21798">I463843-I463831</f>
        <v>0</v>
      </c>
      <c r="N463845" s="55">
        <f t="shared" ref="N463845" si="21799">N463843-N463831</f>
        <v>0</v>
      </c>
      <c r="W463845" s="55">
        <f t="shared" ref="W463845" si="21800">W463843-W463831</f>
        <v>0</v>
      </c>
    </row>
    <row r="463846" spans="9:23" x14ac:dyDescent="0.35">
      <c r="I463846" s="56" t="s">
        <v>16</v>
      </c>
      <c r="N463846" s="56" t="s">
        <v>16</v>
      </c>
      <c r="W463846" s="56" t="s">
        <v>16</v>
      </c>
    </row>
    <row r="463972" spans="9:23" x14ac:dyDescent="0.35">
      <c r="I463972" s="54">
        <f t="shared" ref="I463972" si="21801">I463971-I463970</f>
        <v>0</v>
      </c>
      <c r="N463972" s="54">
        <f t="shared" ref="N463972" si="21802">N463971-N463970</f>
        <v>0</v>
      </c>
      <c r="W463972" s="54">
        <f t="shared" ref="W463972" si="21803">W463971-W463970</f>
        <v>0</v>
      </c>
    </row>
    <row r="463973" spans="9:23" x14ac:dyDescent="0.35">
      <c r="I463973" s="55">
        <f t="shared" ref="I463973" si="21804">I463971-I463959</f>
        <v>0</v>
      </c>
      <c r="N463973" s="55">
        <f t="shared" ref="N463973" si="21805">N463971-N463959</f>
        <v>0</v>
      </c>
      <c r="W463973" s="55">
        <f t="shared" ref="W463973" si="21806">W463971-W463959</f>
        <v>0</v>
      </c>
    </row>
    <row r="463974" spans="9:23" x14ac:dyDescent="0.35">
      <c r="I463974" s="56" t="s">
        <v>16</v>
      </c>
      <c r="N463974" s="56" t="s">
        <v>16</v>
      </c>
      <c r="W463974" s="56" t="s">
        <v>16</v>
      </c>
    </row>
    <row r="464100" spans="9:23" x14ac:dyDescent="0.35">
      <c r="I464100" s="54">
        <f t="shared" ref="I464100" si="21807">I464099-I464098</f>
        <v>0</v>
      </c>
      <c r="N464100" s="54">
        <f t="shared" ref="N464100" si="21808">N464099-N464098</f>
        <v>0</v>
      </c>
      <c r="W464100" s="54">
        <f t="shared" ref="W464100" si="21809">W464099-W464098</f>
        <v>0</v>
      </c>
    </row>
    <row r="464101" spans="9:23" x14ac:dyDescent="0.35">
      <c r="I464101" s="55">
        <f t="shared" ref="I464101" si="21810">I464099-I464087</f>
        <v>0</v>
      </c>
      <c r="N464101" s="55">
        <f t="shared" ref="N464101" si="21811">N464099-N464087</f>
        <v>0</v>
      </c>
      <c r="W464101" s="55">
        <f t="shared" ref="W464101" si="21812">W464099-W464087</f>
        <v>0</v>
      </c>
    </row>
    <row r="464102" spans="9:23" x14ac:dyDescent="0.35">
      <c r="I464102" s="56" t="s">
        <v>16</v>
      </c>
      <c r="N464102" s="56" t="s">
        <v>16</v>
      </c>
      <c r="W464102" s="56" t="s">
        <v>16</v>
      </c>
    </row>
    <row r="464228" spans="9:23" x14ac:dyDescent="0.35">
      <c r="I464228" s="54">
        <f t="shared" ref="I464228" si="21813">I464227-I464226</f>
        <v>0</v>
      </c>
      <c r="N464228" s="54">
        <f t="shared" ref="N464228" si="21814">N464227-N464226</f>
        <v>0</v>
      </c>
      <c r="W464228" s="54">
        <f t="shared" ref="W464228" si="21815">W464227-W464226</f>
        <v>0</v>
      </c>
    </row>
    <row r="464229" spans="9:23" x14ac:dyDescent="0.35">
      <c r="I464229" s="55">
        <f t="shared" ref="I464229" si="21816">I464227-I464215</f>
        <v>0</v>
      </c>
      <c r="N464229" s="55">
        <f t="shared" ref="N464229" si="21817">N464227-N464215</f>
        <v>0</v>
      </c>
      <c r="W464229" s="55">
        <f t="shared" ref="W464229" si="21818">W464227-W464215</f>
        <v>0</v>
      </c>
    </row>
    <row r="464230" spans="9:23" x14ac:dyDescent="0.35">
      <c r="I464230" s="56" t="s">
        <v>16</v>
      </c>
      <c r="N464230" s="56" t="s">
        <v>16</v>
      </c>
      <c r="W464230" s="56" t="s">
        <v>16</v>
      </c>
    </row>
    <row r="464356" spans="9:23" x14ac:dyDescent="0.35">
      <c r="I464356" s="54">
        <f t="shared" ref="I464356" si="21819">I464355-I464354</f>
        <v>0</v>
      </c>
      <c r="N464356" s="54">
        <f t="shared" ref="N464356" si="21820">N464355-N464354</f>
        <v>0</v>
      </c>
      <c r="W464356" s="54">
        <f t="shared" ref="W464356" si="21821">W464355-W464354</f>
        <v>0</v>
      </c>
    </row>
    <row r="464357" spans="9:23" x14ac:dyDescent="0.35">
      <c r="I464357" s="55">
        <f t="shared" ref="I464357" si="21822">I464355-I464343</f>
        <v>0</v>
      </c>
      <c r="N464357" s="55">
        <f t="shared" ref="N464357" si="21823">N464355-N464343</f>
        <v>0</v>
      </c>
      <c r="W464357" s="55">
        <f t="shared" ref="W464357" si="21824">W464355-W464343</f>
        <v>0</v>
      </c>
    </row>
    <row r="464358" spans="9:23" x14ac:dyDescent="0.35">
      <c r="I464358" s="56" t="s">
        <v>16</v>
      </c>
      <c r="N464358" s="56" t="s">
        <v>16</v>
      </c>
      <c r="W464358" s="56" t="s">
        <v>16</v>
      </c>
    </row>
    <row r="464484" spans="9:23" x14ac:dyDescent="0.35">
      <c r="I464484" s="54">
        <f t="shared" ref="I464484" si="21825">I464483-I464482</f>
        <v>0</v>
      </c>
      <c r="N464484" s="54">
        <f t="shared" ref="N464484" si="21826">N464483-N464482</f>
        <v>0</v>
      </c>
      <c r="W464484" s="54">
        <f t="shared" ref="W464484" si="21827">W464483-W464482</f>
        <v>0</v>
      </c>
    </row>
    <row r="464485" spans="9:23" x14ac:dyDescent="0.35">
      <c r="I464485" s="55">
        <f t="shared" ref="I464485" si="21828">I464483-I464471</f>
        <v>0</v>
      </c>
      <c r="N464485" s="55">
        <f t="shared" ref="N464485" si="21829">N464483-N464471</f>
        <v>0</v>
      </c>
      <c r="W464485" s="55">
        <f t="shared" ref="W464485" si="21830">W464483-W464471</f>
        <v>0</v>
      </c>
    </row>
    <row r="464486" spans="9:23" x14ac:dyDescent="0.35">
      <c r="I464486" s="56" t="s">
        <v>16</v>
      </c>
      <c r="N464486" s="56" t="s">
        <v>16</v>
      </c>
      <c r="W464486" s="56" t="s">
        <v>16</v>
      </c>
    </row>
    <row r="464612" spans="9:23" x14ac:dyDescent="0.35">
      <c r="I464612" s="54">
        <f t="shared" ref="I464612" si="21831">I464611-I464610</f>
        <v>0</v>
      </c>
      <c r="N464612" s="54">
        <f t="shared" ref="N464612" si="21832">N464611-N464610</f>
        <v>0</v>
      </c>
      <c r="W464612" s="54">
        <f t="shared" ref="W464612" si="21833">W464611-W464610</f>
        <v>0</v>
      </c>
    </row>
    <row r="464613" spans="9:23" x14ac:dyDescent="0.35">
      <c r="I464613" s="55">
        <f t="shared" ref="I464613" si="21834">I464611-I464599</f>
        <v>0</v>
      </c>
      <c r="N464613" s="55">
        <f t="shared" ref="N464613" si="21835">N464611-N464599</f>
        <v>0</v>
      </c>
      <c r="W464613" s="55">
        <f t="shared" ref="W464613" si="21836">W464611-W464599</f>
        <v>0</v>
      </c>
    </row>
    <row r="464614" spans="9:23" x14ac:dyDescent="0.35">
      <c r="I464614" s="56" t="s">
        <v>16</v>
      </c>
      <c r="N464614" s="56" t="s">
        <v>16</v>
      </c>
      <c r="W464614" s="56" t="s">
        <v>16</v>
      </c>
    </row>
    <row r="464740" spans="9:23" x14ac:dyDescent="0.35">
      <c r="I464740" s="54">
        <f t="shared" ref="I464740" si="21837">I464739-I464738</f>
        <v>0</v>
      </c>
      <c r="N464740" s="54">
        <f t="shared" ref="N464740" si="21838">N464739-N464738</f>
        <v>0</v>
      </c>
      <c r="W464740" s="54">
        <f t="shared" ref="W464740" si="21839">W464739-W464738</f>
        <v>0</v>
      </c>
    </row>
    <row r="464741" spans="9:23" x14ac:dyDescent="0.35">
      <c r="I464741" s="55">
        <f t="shared" ref="I464741" si="21840">I464739-I464727</f>
        <v>0</v>
      </c>
      <c r="N464741" s="55">
        <f t="shared" ref="N464741" si="21841">N464739-N464727</f>
        <v>0</v>
      </c>
      <c r="W464741" s="55">
        <f t="shared" ref="W464741" si="21842">W464739-W464727</f>
        <v>0</v>
      </c>
    </row>
    <row r="464742" spans="9:23" x14ac:dyDescent="0.35">
      <c r="I464742" s="56" t="s">
        <v>16</v>
      </c>
      <c r="N464742" s="56" t="s">
        <v>16</v>
      </c>
      <c r="W464742" s="56" t="s">
        <v>16</v>
      </c>
    </row>
    <row r="464868" spans="9:23" x14ac:dyDescent="0.35">
      <c r="I464868" s="54">
        <f t="shared" ref="I464868" si="21843">I464867-I464866</f>
        <v>0</v>
      </c>
      <c r="N464868" s="54">
        <f t="shared" ref="N464868" si="21844">N464867-N464866</f>
        <v>0</v>
      </c>
      <c r="W464868" s="54">
        <f t="shared" ref="W464868" si="21845">W464867-W464866</f>
        <v>0</v>
      </c>
    </row>
    <row r="464869" spans="9:23" x14ac:dyDescent="0.35">
      <c r="I464869" s="55">
        <f t="shared" ref="I464869" si="21846">I464867-I464855</f>
        <v>0</v>
      </c>
      <c r="N464869" s="55">
        <f t="shared" ref="N464869" si="21847">N464867-N464855</f>
        <v>0</v>
      </c>
      <c r="W464869" s="55">
        <f t="shared" ref="W464869" si="21848">W464867-W464855</f>
        <v>0</v>
      </c>
    </row>
    <row r="464870" spans="9:23" x14ac:dyDescent="0.35">
      <c r="I464870" s="56" t="s">
        <v>16</v>
      </c>
      <c r="N464870" s="56" t="s">
        <v>16</v>
      </c>
      <c r="W464870" s="56" t="s">
        <v>16</v>
      </c>
    </row>
    <row r="464996" spans="9:23" x14ac:dyDescent="0.35">
      <c r="I464996" s="54">
        <f t="shared" ref="I464996" si="21849">I464995-I464994</f>
        <v>0</v>
      </c>
      <c r="N464996" s="54">
        <f t="shared" ref="N464996" si="21850">N464995-N464994</f>
        <v>0</v>
      </c>
      <c r="W464996" s="54">
        <f t="shared" ref="W464996" si="21851">W464995-W464994</f>
        <v>0</v>
      </c>
    </row>
    <row r="464997" spans="9:23" x14ac:dyDescent="0.35">
      <c r="I464997" s="55">
        <f t="shared" ref="I464997" si="21852">I464995-I464983</f>
        <v>0</v>
      </c>
      <c r="N464997" s="55">
        <f t="shared" ref="N464997" si="21853">N464995-N464983</f>
        <v>0</v>
      </c>
      <c r="W464997" s="55">
        <f t="shared" ref="W464997" si="21854">W464995-W464983</f>
        <v>0</v>
      </c>
    </row>
    <row r="464998" spans="9:23" x14ac:dyDescent="0.35">
      <c r="I464998" s="56" t="s">
        <v>16</v>
      </c>
      <c r="N464998" s="56" t="s">
        <v>16</v>
      </c>
      <c r="W464998" s="56" t="s">
        <v>16</v>
      </c>
    </row>
    <row r="465124" spans="9:23" x14ac:dyDescent="0.35">
      <c r="I465124" s="54">
        <f t="shared" ref="I465124" si="21855">I465123-I465122</f>
        <v>0</v>
      </c>
      <c r="N465124" s="54">
        <f t="shared" ref="N465124" si="21856">N465123-N465122</f>
        <v>0</v>
      </c>
      <c r="W465124" s="54">
        <f t="shared" ref="W465124" si="21857">W465123-W465122</f>
        <v>0</v>
      </c>
    </row>
    <row r="465125" spans="9:23" x14ac:dyDescent="0.35">
      <c r="I465125" s="55">
        <f t="shared" ref="I465125" si="21858">I465123-I465111</f>
        <v>0</v>
      </c>
      <c r="N465125" s="55">
        <f t="shared" ref="N465125" si="21859">N465123-N465111</f>
        <v>0</v>
      </c>
      <c r="W465125" s="55">
        <f t="shared" ref="W465125" si="21860">W465123-W465111</f>
        <v>0</v>
      </c>
    </row>
    <row r="465126" spans="9:23" x14ac:dyDescent="0.35">
      <c r="I465126" s="56" t="s">
        <v>16</v>
      </c>
      <c r="N465126" s="56" t="s">
        <v>16</v>
      </c>
      <c r="W465126" s="56" t="s">
        <v>16</v>
      </c>
    </row>
    <row r="465252" spans="9:23" x14ac:dyDescent="0.35">
      <c r="I465252" s="54">
        <f t="shared" ref="I465252" si="21861">I465251-I465250</f>
        <v>0</v>
      </c>
      <c r="N465252" s="54">
        <f t="shared" ref="N465252" si="21862">N465251-N465250</f>
        <v>0</v>
      </c>
      <c r="W465252" s="54">
        <f t="shared" ref="W465252" si="21863">W465251-W465250</f>
        <v>0</v>
      </c>
    </row>
    <row r="465253" spans="9:23" x14ac:dyDescent="0.35">
      <c r="I465253" s="55">
        <f t="shared" ref="I465253" si="21864">I465251-I465239</f>
        <v>0</v>
      </c>
      <c r="N465253" s="55">
        <f t="shared" ref="N465253" si="21865">N465251-N465239</f>
        <v>0</v>
      </c>
      <c r="W465253" s="55">
        <f t="shared" ref="W465253" si="21866">W465251-W465239</f>
        <v>0</v>
      </c>
    </row>
    <row r="465254" spans="9:23" x14ac:dyDescent="0.35">
      <c r="I465254" s="56" t="s">
        <v>16</v>
      </c>
      <c r="N465254" s="56" t="s">
        <v>16</v>
      </c>
      <c r="W465254" s="56" t="s">
        <v>16</v>
      </c>
    </row>
    <row r="465380" spans="9:23" x14ac:dyDescent="0.35">
      <c r="I465380" s="54">
        <f t="shared" ref="I465380" si="21867">I465379-I465378</f>
        <v>0</v>
      </c>
      <c r="N465380" s="54">
        <f t="shared" ref="N465380" si="21868">N465379-N465378</f>
        <v>0</v>
      </c>
      <c r="W465380" s="54">
        <f t="shared" ref="W465380" si="21869">W465379-W465378</f>
        <v>0</v>
      </c>
    </row>
    <row r="465381" spans="9:23" x14ac:dyDescent="0.35">
      <c r="I465381" s="55">
        <f t="shared" ref="I465381" si="21870">I465379-I465367</f>
        <v>0</v>
      </c>
      <c r="N465381" s="55">
        <f t="shared" ref="N465381" si="21871">N465379-N465367</f>
        <v>0</v>
      </c>
      <c r="W465381" s="55">
        <f t="shared" ref="W465381" si="21872">W465379-W465367</f>
        <v>0</v>
      </c>
    </row>
    <row r="465382" spans="9:23" x14ac:dyDescent="0.35">
      <c r="I465382" s="56" t="s">
        <v>16</v>
      </c>
      <c r="N465382" s="56" t="s">
        <v>16</v>
      </c>
      <c r="W465382" s="56" t="s">
        <v>16</v>
      </c>
    </row>
    <row r="465508" spans="9:23" x14ac:dyDescent="0.35">
      <c r="I465508" s="54">
        <f t="shared" ref="I465508" si="21873">I465507-I465506</f>
        <v>0</v>
      </c>
      <c r="N465508" s="54">
        <f t="shared" ref="N465508" si="21874">N465507-N465506</f>
        <v>0</v>
      </c>
      <c r="W465508" s="54">
        <f t="shared" ref="W465508" si="21875">W465507-W465506</f>
        <v>0</v>
      </c>
    </row>
    <row r="465509" spans="9:23" x14ac:dyDescent="0.35">
      <c r="I465509" s="55">
        <f t="shared" ref="I465509" si="21876">I465507-I465495</f>
        <v>0</v>
      </c>
      <c r="N465509" s="55">
        <f t="shared" ref="N465509" si="21877">N465507-N465495</f>
        <v>0</v>
      </c>
      <c r="W465509" s="55">
        <f t="shared" ref="W465509" si="21878">W465507-W465495</f>
        <v>0</v>
      </c>
    </row>
    <row r="465510" spans="9:23" x14ac:dyDescent="0.35">
      <c r="I465510" s="56" t="s">
        <v>16</v>
      </c>
      <c r="N465510" s="56" t="s">
        <v>16</v>
      </c>
      <c r="W465510" s="56" t="s">
        <v>16</v>
      </c>
    </row>
    <row r="465636" spans="9:23" x14ac:dyDescent="0.35">
      <c r="I465636" s="54">
        <f t="shared" ref="I465636" si="21879">I465635-I465634</f>
        <v>0</v>
      </c>
      <c r="N465636" s="54">
        <f t="shared" ref="N465636" si="21880">N465635-N465634</f>
        <v>0</v>
      </c>
      <c r="W465636" s="54">
        <f t="shared" ref="W465636" si="21881">W465635-W465634</f>
        <v>0</v>
      </c>
    </row>
    <row r="465637" spans="9:23" x14ac:dyDescent="0.35">
      <c r="I465637" s="55">
        <f t="shared" ref="I465637" si="21882">I465635-I465623</f>
        <v>0</v>
      </c>
      <c r="N465637" s="55">
        <f t="shared" ref="N465637" si="21883">N465635-N465623</f>
        <v>0</v>
      </c>
      <c r="W465637" s="55">
        <f t="shared" ref="W465637" si="21884">W465635-W465623</f>
        <v>0</v>
      </c>
    </row>
    <row r="465638" spans="9:23" x14ac:dyDescent="0.35">
      <c r="I465638" s="56" t="s">
        <v>16</v>
      </c>
      <c r="N465638" s="56" t="s">
        <v>16</v>
      </c>
      <c r="W465638" s="56" t="s">
        <v>16</v>
      </c>
    </row>
    <row r="465764" spans="9:23" x14ac:dyDescent="0.35">
      <c r="I465764" s="54">
        <f t="shared" ref="I465764" si="21885">I465763-I465762</f>
        <v>0</v>
      </c>
      <c r="N465764" s="54">
        <f t="shared" ref="N465764" si="21886">N465763-N465762</f>
        <v>0</v>
      </c>
      <c r="W465764" s="54">
        <f t="shared" ref="W465764" si="21887">W465763-W465762</f>
        <v>0</v>
      </c>
    </row>
    <row r="465765" spans="9:23" x14ac:dyDescent="0.35">
      <c r="I465765" s="55">
        <f t="shared" ref="I465765" si="21888">I465763-I465751</f>
        <v>0</v>
      </c>
      <c r="N465765" s="55">
        <f t="shared" ref="N465765" si="21889">N465763-N465751</f>
        <v>0</v>
      </c>
      <c r="W465765" s="55">
        <f t="shared" ref="W465765" si="21890">W465763-W465751</f>
        <v>0</v>
      </c>
    </row>
    <row r="465766" spans="9:23" x14ac:dyDescent="0.35">
      <c r="I465766" s="56" t="s">
        <v>16</v>
      </c>
      <c r="N465766" s="56" t="s">
        <v>16</v>
      </c>
      <c r="W465766" s="56" t="s">
        <v>16</v>
      </c>
    </row>
    <row r="465892" spans="9:23" x14ac:dyDescent="0.35">
      <c r="I465892" s="54">
        <f t="shared" ref="I465892" si="21891">I465891-I465890</f>
        <v>0</v>
      </c>
      <c r="N465892" s="54">
        <f t="shared" ref="N465892" si="21892">N465891-N465890</f>
        <v>0</v>
      </c>
      <c r="W465892" s="54">
        <f t="shared" ref="W465892" si="21893">W465891-W465890</f>
        <v>0</v>
      </c>
    </row>
    <row r="465893" spans="9:23" x14ac:dyDescent="0.35">
      <c r="I465893" s="55">
        <f t="shared" ref="I465893" si="21894">I465891-I465879</f>
        <v>0</v>
      </c>
      <c r="N465893" s="55">
        <f t="shared" ref="N465893" si="21895">N465891-N465879</f>
        <v>0</v>
      </c>
      <c r="W465893" s="55">
        <f t="shared" ref="W465893" si="21896">W465891-W465879</f>
        <v>0</v>
      </c>
    </row>
    <row r="465894" spans="9:23" x14ac:dyDescent="0.35">
      <c r="I465894" s="56" t="s">
        <v>16</v>
      </c>
      <c r="N465894" s="56" t="s">
        <v>16</v>
      </c>
      <c r="W465894" s="56" t="s">
        <v>16</v>
      </c>
    </row>
    <row r="466020" spans="9:23" x14ac:dyDescent="0.35">
      <c r="I466020" s="54">
        <f t="shared" ref="I466020" si="21897">I466019-I466018</f>
        <v>0</v>
      </c>
      <c r="N466020" s="54">
        <f t="shared" ref="N466020" si="21898">N466019-N466018</f>
        <v>0</v>
      </c>
      <c r="W466020" s="54">
        <f t="shared" ref="W466020" si="21899">W466019-W466018</f>
        <v>0</v>
      </c>
    </row>
    <row r="466021" spans="9:23" x14ac:dyDescent="0.35">
      <c r="I466021" s="55">
        <f t="shared" ref="I466021" si="21900">I466019-I466007</f>
        <v>0</v>
      </c>
      <c r="N466021" s="55">
        <f t="shared" ref="N466021" si="21901">N466019-N466007</f>
        <v>0</v>
      </c>
      <c r="W466021" s="55">
        <f t="shared" ref="W466021" si="21902">W466019-W466007</f>
        <v>0</v>
      </c>
    </row>
    <row r="466022" spans="9:23" x14ac:dyDescent="0.35">
      <c r="I466022" s="56" t="s">
        <v>16</v>
      </c>
      <c r="N466022" s="56" t="s">
        <v>16</v>
      </c>
      <c r="W466022" s="56" t="s">
        <v>16</v>
      </c>
    </row>
    <row r="466148" spans="9:23" x14ac:dyDescent="0.35">
      <c r="I466148" s="54">
        <f t="shared" ref="I466148" si="21903">I466147-I466146</f>
        <v>0</v>
      </c>
      <c r="N466148" s="54">
        <f t="shared" ref="N466148" si="21904">N466147-N466146</f>
        <v>0</v>
      </c>
      <c r="W466148" s="54">
        <f t="shared" ref="W466148" si="21905">W466147-W466146</f>
        <v>0</v>
      </c>
    </row>
    <row r="466149" spans="9:23" x14ac:dyDescent="0.35">
      <c r="I466149" s="55">
        <f t="shared" ref="I466149" si="21906">I466147-I466135</f>
        <v>0</v>
      </c>
      <c r="N466149" s="55">
        <f t="shared" ref="N466149" si="21907">N466147-N466135</f>
        <v>0</v>
      </c>
      <c r="W466149" s="55">
        <f t="shared" ref="W466149" si="21908">W466147-W466135</f>
        <v>0</v>
      </c>
    </row>
    <row r="466150" spans="9:23" x14ac:dyDescent="0.35">
      <c r="I466150" s="56" t="s">
        <v>16</v>
      </c>
      <c r="N466150" s="56" t="s">
        <v>16</v>
      </c>
      <c r="W466150" s="56" t="s">
        <v>16</v>
      </c>
    </row>
    <row r="466276" spans="9:23" x14ac:dyDescent="0.35">
      <c r="I466276" s="54">
        <f t="shared" ref="I466276" si="21909">I466275-I466274</f>
        <v>0</v>
      </c>
      <c r="N466276" s="54">
        <f t="shared" ref="N466276" si="21910">N466275-N466274</f>
        <v>0</v>
      </c>
      <c r="W466276" s="54">
        <f t="shared" ref="W466276" si="21911">W466275-W466274</f>
        <v>0</v>
      </c>
    </row>
    <row r="466277" spans="9:23" x14ac:dyDescent="0.35">
      <c r="I466277" s="55">
        <f t="shared" ref="I466277" si="21912">I466275-I466263</f>
        <v>0</v>
      </c>
      <c r="N466277" s="55">
        <f t="shared" ref="N466277" si="21913">N466275-N466263</f>
        <v>0</v>
      </c>
      <c r="W466277" s="55">
        <f t="shared" ref="W466277" si="21914">W466275-W466263</f>
        <v>0</v>
      </c>
    </row>
    <row r="466278" spans="9:23" x14ac:dyDescent="0.35">
      <c r="I466278" s="56" t="s">
        <v>16</v>
      </c>
      <c r="N466278" s="56" t="s">
        <v>16</v>
      </c>
      <c r="W466278" s="56" t="s">
        <v>16</v>
      </c>
    </row>
    <row r="466404" spans="9:23" x14ac:dyDescent="0.35">
      <c r="I466404" s="54">
        <f t="shared" ref="I466404" si="21915">I466403-I466402</f>
        <v>0</v>
      </c>
      <c r="N466404" s="54">
        <f t="shared" ref="N466404" si="21916">N466403-N466402</f>
        <v>0</v>
      </c>
      <c r="W466404" s="54">
        <f t="shared" ref="W466404" si="21917">W466403-W466402</f>
        <v>0</v>
      </c>
    </row>
    <row r="466405" spans="9:23" x14ac:dyDescent="0.35">
      <c r="I466405" s="55">
        <f t="shared" ref="I466405" si="21918">I466403-I466391</f>
        <v>0</v>
      </c>
      <c r="N466405" s="55">
        <f t="shared" ref="N466405" si="21919">N466403-N466391</f>
        <v>0</v>
      </c>
      <c r="W466405" s="55">
        <f t="shared" ref="W466405" si="21920">W466403-W466391</f>
        <v>0</v>
      </c>
    </row>
    <row r="466406" spans="9:23" x14ac:dyDescent="0.35">
      <c r="I466406" s="56" t="s">
        <v>16</v>
      </c>
      <c r="N466406" s="56" t="s">
        <v>16</v>
      </c>
      <c r="W466406" s="56" t="s">
        <v>16</v>
      </c>
    </row>
    <row r="466532" spans="9:23" x14ac:dyDescent="0.35">
      <c r="I466532" s="54">
        <f t="shared" ref="I466532" si="21921">I466531-I466530</f>
        <v>0</v>
      </c>
      <c r="N466532" s="54">
        <f t="shared" ref="N466532" si="21922">N466531-N466530</f>
        <v>0</v>
      </c>
      <c r="W466532" s="54">
        <f t="shared" ref="W466532" si="21923">W466531-W466530</f>
        <v>0</v>
      </c>
    </row>
    <row r="466533" spans="9:23" x14ac:dyDescent="0.35">
      <c r="I466533" s="55">
        <f t="shared" ref="I466533" si="21924">I466531-I466519</f>
        <v>0</v>
      </c>
      <c r="N466533" s="55">
        <f t="shared" ref="N466533" si="21925">N466531-N466519</f>
        <v>0</v>
      </c>
      <c r="W466533" s="55">
        <f t="shared" ref="W466533" si="21926">W466531-W466519</f>
        <v>0</v>
      </c>
    </row>
    <row r="466534" spans="9:23" x14ac:dyDescent="0.35">
      <c r="I466534" s="56" t="s">
        <v>16</v>
      </c>
      <c r="N466534" s="56" t="s">
        <v>16</v>
      </c>
      <c r="W466534" s="56" t="s">
        <v>16</v>
      </c>
    </row>
    <row r="466660" spans="9:23" x14ac:dyDescent="0.35">
      <c r="I466660" s="54">
        <f t="shared" ref="I466660" si="21927">I466659-I466658</f>
        <v>0</v>
      </c>
      <c r="N466660" s="54">
        <f t="shared" ref="N466660" si="21928">N466659-N466658</f>
        <v>0</v>
      </c>
      <c r="W466660" s="54">
        <f t="shared" ref="W466660" si="21929">W466659-W466658</f>
        <v>0</v>
      </c>
    </row>
    <row r="466661" spans="9:23" x14ac:dyDescent="0.35">
      <c r="I466661" s="55">
        <f t="shared" ref="I466661" si="21930">I466659-I466647</f>
        <v>0</v>
      </c>
      <c r="N466661" s="55">
        <f t="shared" ref="N466661" si="21931">N466659-N466647</f>
        <v>0</v>
      </c>
      <c r="W466661" s="55">
        <f t="shared" ref="W466661" si="21932">W466659-W466647</f>
        <v>0</v>
      </c>
    </row>
    <row r="466662" spans="9:23" x14ac:dyDescent="0.35">
      <c r="I466662" s="56" t="s">
        <v>16</v>
      </c>
      <c r="N466662" s="56" t="s">
        <v>16</v>
      </c>
      <c r="W466662" s="56" t="s">
        <v>16</v>
      </c>
    </row>
    <row r="466788" spans="9:23" x14ac:dyDescent="0.35">
      <c r="I466788" s="54">
        <f t="shared" ref="I466788" si="21933">I466787-I466786</f>
        <v>0</v>
      </c>
      <c r="N466788" s="54">
        <f t="shared" ref="N466788" si="21934">N466787-N466786</f>
        <v>0</v>
      </c>
      <c r="W466788" s="54">
        <f t="shared" ref="W466788" si="21935">W466787-W466786</f>
        <v>0</v>
      </c>
    </row>
    <row r="466789" spans="9:23" x14ac:dyDescent="0.35">
      <c r="I466789" s="55">
        <f t="shared" ref="I466789" si="21936">I466787-I466775</f>
        <v>0</v>
      </c>
      <c r="N466789" s="55">
        <f t="shared" ref="N466789" si="21937">N466787-N466775</f>
        <v>0</v>
      </c>
      <c r="W466789" s="55">
        <f t="shared" ref="W466789" si="21938">W466787-W466775</f>
        <v>0</v>
      </c>
    </row>
    <row r="466790" spans="9:23" x14ac:dyDescent="0.35">
      <c r="I466790" s="56" t="s">
        <v>16</v>
      </c>
      <c r="N466790" s="56" t="s">
        <v>16</v>
      </c>
      <c r="W466790" s="56" t="s">
        <v>16</v>
      </c>
    </row>
    <row r="466916" spans="9:23" x14ac:dyDescent="0.35">
      <c r="I466916" s="54">
        <f t="shared" ref="I466916" si="21939">I466915-I466914</f>
        <v>0</v>
      </c>
      <c r="N466916" s="54">
        <f t="shared" ref="N466916" si="21940">N466915-N466914</f>
        <v>0</v>
      </c>
      <c r="W466916" s="54">
        <f t="shared" ref="W466916" si="21941">W466915-W466914</f>
        <v>0</v>
      </c>
    </row>
    <row r="466917" spans="9:23" x14ac:dyDescent="0.35">
      <c r="I466917" s="55">
        <f t="shared" ref="I466917" si="21942">I466915-I466903</f>
        <v>0</v>
      </c>
      <c r="N466917" s="55">
        <f t="shared" ref="N466917" si="21943">N466915-N466903</f>
        <v>0</v>
      </c>
      <c r="W466917" s="55">
        <f t="shared" ref="W466917" si="21944">W466915-W466903</f>
        <v>0</v>
      </c>
    </row>
    <row r="466918" spans="9:23" x14ac:dyDescent="0.35">
      <c r="I466918" s="56" t="s">
        <v>16</v>
      </c>
      <c r="N466918" s="56" t="s">
        <v>16</v>
      </c>
      <c r="W466918" s="56" t="s">
        <v>16</v>
      </c>
    </row>
    <row r="467044" spans="9:23" x14ac:dyDescent="0.35">
      <c r="I467044" s="54">
        <f t="shared" ref="I467044" si="21945">I467043-I467042</f>
        <v>0</v>
      </c>
      <c r="N467044" s="54">
        <f t="shared" ref="N467044" si="21946">N467043-N467042</f>
        <v>0</v>
      </c>
      <c r="W467044" s="54">
        <f t="shared" ref="W467044" si="21947">W467043-W467042</f>
        <v>0</v>
      </c>
    </row>
    <row r="467045" spans="9:23" x14ac:dyDescent="0.35">
      <c r="I467045" s="55">
        <f t="shared" ref="I467045" si="21948">I467043-I467031</f>
        <v>0</v>
      </c>
      <c r="N467045" s="55">
        <f t="shared" ref="N467045" si="21949">N467043-N467031</f>
        <v>0</v>
      </c>
      <c r="W467045" s="55">
        <f t="shared" ref="W467045" si="21950">W467043-W467031</f>
        <v>0</v>
      </c>
    </row>
    <row r="467046" spans="9:23" x14ac:dyDescent="0.35">
      <c r="I467046" s="56" t="s">
        <v>16</v>
      </c>
      <c r="N467046" s="56" t="s">
        <v>16</v>
      </c>
      <c r="W467046" s="56" t="s">
        <v>16</v>
      </c>
    </row>
    <row r="467172" spans="9:23" x14ac:dyDescent="0.35">
      <c r="I467172" s="54">
        <f t="shared" ref="I467172" si="21951">I467171-I467170</f>
        <v>0</v>
      </c>
      <c r="N467172" s="54">
        <f t="shared" ref="N467172" si="21952">N467171-N467170</f>
        <v>0</v>
      </c>
      <c r="W467172" s="54">
        <f t="shared" ref="W467172" si="21953">W467171-W467170</f>
        <v>0</v>
      </c>
    </row>
    <row r="467173" spans="9:23" x14ac:dyDescent="0.35">
      <c r="I467173" s="55">
        <f t="shared" ref="I467173" si="21954">I467171-I467159</f>
        <v>0</v>
      </c>
      <c r="N467173" s="55">
        <f t="shared" ref="N467173" si="21955">N467171-N467159</f>
        <v>0</v>
      </c>
      <c r="W467173" s="55">
        <f t="shared" ref="W467173" si="21956">W467171-W467159</f>
        <v>0</v>
      </c>
    </row>
    <row r="467174" spans="9:23" x14ac:dyDescent="0.35">
      <c r="I467174" s="56" t="s">
        <v>16</v>
      </c>
      <c r="N467174" s="56" t="s">
        <v>16</v>
      </c>
      <c r="W467174" s="56" t="s">
        <v>16</v>
      </c>
    </row>
    <row r="467300" spans="9:23" x14ac:dyDescent="0.35">
      <c r="I467300" s="54">
        <f t="shared" ref="I467300" si="21957">I467299-I467298</f>
        <v>0</v>
      </c>
      <c r="N467300" s="54">
        <f t="shared" ref="N467300" si="21958">N467299-N467298</f>
        <v>0</v>
      </c>
      <c r="W467300" s="54">
        <f t="shared" ref="W467300" si="21959">W467299-W467298</f>
        <v>0</v>
      </c>
    </row>
    <row r="467301" spans="9:23" x14ac:dyDescent="0.35">
      <c r="I467301" s="55">
        <f t="shared" ref="I467301" si="21960">I467299-I467287</f>
        <v>0</v>
      </c>
      <c r="N467301" s="55">
        <f t="shared" ref="N467301" si="21961">N467299-N467287</f>
        <v>0</v>
      </c>
      <c r="W467301" s="55">
        <f t="shared" ref="W467301" si="21962">W467299-W467287</f>
        <v>0</v>
      </c>
    </row>
    <row r="467302" spans="9:23" x14ac:dyDescent="0.35">
      <c r="I467302" s="56" t="s">
        <v>16</v>
      </c>
      <c r="N467302" s="56" t="s">
        <v>16</v>
      </c>
      <c r="W467302" s="56" t="s">
        <v>16</v>
      </c>
    </row>
    <row r="467428" spans="9:23" x14ac:dyDescent="0.35">
      <c r="I467428" s="54">
        <f t="shared" ref="I467428" si="21963">I467427-I467426</f>
        <v>0</v>
      </c>
      <c r="N467428" s="54">
        <f t="shared" ref="N467428" si="21964">N467427-N467426</f>
        <v>0</v>
      </c>
      <c r="W467428" s="54">
        <f t="shared" ref="W467428" si="21965">W467427-W467426</f>
        <v>0</v>
      </c>
    </row>
    <row r="467429" spans="9:23" x14ac:dyDescent="0.35">
      <c r="I467429" s="55">
        <f t="shared" ref="I467429" si="21966">I467427-I467415</f>
        <v>0</v>
      </c>
      <c r="N467429" s="55">
        <f t="shared" ref="N467429" si="21967">N467427-N467415</f>
        <v>0</v>
      </c>
      <c r="W467429" s="55">
        <f t="shared" ref="W467429" si="21968">W467427-W467415</f>
        <v>0</v>
      </c>
    </row>
    <row r="467430" spans="9:23" x14ac:dyDescent="0.35">
      <c r="I467430" s="56" t="s">
        <v>16</v>
      </c>
      <c r="N467430" s="56" t="s">
        <v>16</v>
      </c>
      <c r="W467430" s="56" t="s">
        <v>16</v>
      </c>
    </row>
    <row r="467556" spans="9:23" x14ac:dyDescent="0.35">
      <c r="I467556" s="54">
        <f t="shared" ref="I467556" si="21969">I467555-I467554</f>
        <v>0</v>
      </c>
      <c r="N467556" s="54">
        <f t="shared" ref="N467556" si="21970">N467555-N467554</f>
        <v>0</v>
      </c>
      <c r="W467556" s="54">
        <f t="shared" ref="W467556" si="21971">W467555-W467554</f>
        <v>0</v>
      </c>
    </row>
    <row r="467557" spans="9:23" x14ac:dyDescent="0.35">
      <c r="I467557" s="55">
        <f t="shared" ref="I467557" si="21972">I467555-I467543</f>
        <v>0</v>
      </c>
      <c r="N467557" s="55">
        <f t="shared" ref="N467557" si="21973">N467555-N467543</f>
        <v>0</v>
      </c>
      <c r="W467557" s="55">
        <f t="shared" ref="W467557" si="21974">W467555-W467543</f>
        <v>0</v>
      </c>
    </row>
    <row r="467558" spans="9:23" x14ac:dyDescent="0.35">
      <c r="I467558" s="56" t="s">
        <v>16</v>
      </c>
      <c r="N467558" s="56" t="s">
        <v>16</v>
      </c>
      <c r="W467558" s="56" t="s">
        <v>16</v>
      </c>
    </row>
    <row r="467684" spans="9:23" x14ac:dyDescent="0.35">
      <c r="I467684" s="54">
        <f t="shared" ref="I467684" si="21975">I467683-I467682</f>
        <v>0</v>
      </c>
      <c r="N467684" s="54">
        <f t="shared" ref="N467684" si="21976">N467683-N467682</f>
        <v>0</v>
      </c>
      <c r="W467684" s="54">
        <f t="shared" ref="W467684" si="21977">W467683-W467682</f>
        <v>0</v>
      </c>
    </row>
    <row r="467685" spans="9:23" x14ac:dyDescent="0.35">
      <c r="I467685" s="55">
        <f t="shared" ref="I467685" si="21978">I467683-I467671</f>
        <v>0</v>
      </c>
      <c r="N467685" s="55">
        <f t="shared" ref="N467685" si="21979">N467683-N467671</f>
        <v>0</v>
      </c>
      <c r="W467685" s="55">
        <f t="shared" ref="W467685" si="21980">W467683-W467671</f>
        <v>0</v>
      </c>
    </row>
    <row r="467686" spans="9:23" x14ac:dyDescent="0.35">
      <c r="I467686" s="56" t="s">
        <v>16</v>
      </c>
      <c r="N467686" s="56" t="s">
        <v>16</v>
      </c>
      <c r="W467686" s="56" t="s">
        <v>16</v>
      </c>
    </row>
    <row r="467812" spans="9:23" x14ac:dyDescent="0.35">
      <c r="I467812" s="54">
        <f t="shared" ref="I467812" si="21981">I467811-I467810</f>
        <v>0</v>
      </c>
      <c r="N467812" s="54">
        <f t="shared" ref="N467812" si="21982">N467811-N467810</f>
        <v>0</v>
      </c>
      <c r="W467812" s="54">
        <f t="shared" ref="W467812" si="21983">W467811-W467810</f>
        <v>0</v>
      </c>
    </row>
    <row r="467813" spans="9:23" x14ac:dyDescent="0.35">
      <c r="I467813" s="55">
        <f t="shared" ref="I467813" si="21984">I467811-I467799</f>
        <v>0</v>
      </c>
      <c r="N467813" s="55">
        <f t="shared" ref="N467813" si="21985">N467811-N467799</f>
        <v>0</v>
      </c>
      <c r="W467813" s="55">
        <f t="shared" ref="W467813" si="21986">W467811-W467799</f>
        <v>0</v>
      </c>
    </row>
    <row r="467814" spans="9:23" x14ac:dyDescent="0.35">
      <c r="I467814" s="56" t="s">
        <v>16</v>
      </c>
      <c r="N467814" s="56" t="s">
        <v>16</v>
      </c>
      <c r="W467814" s="56" t="s">
        <v>16</v>
      </c>
    </row>
    <row r="467940" spans="9:23" x14ac:dyDescent="0.35">
      <c r="I467940" s="54">
        <f t="shared" ref="I467940" si="21987">I467939-I467938</f>
        <v>0</v>
      </c>
      <c r="N467940" s="54">
        <f t="shared" ref="N467940" si="21988">N467939-N467938</f>
        <v>0</v>
      </c>
      <c r="W467940" s="54">
        <f t="shared" ref="W467940" si="21989">W467939-W467938</f>
        <v>0</v>
      </c>
    </row>
    <row r="467941" spans="9:23" x14ac:dyDescent="0.35">
      <c r="I467941" s="55">
        <f t="shared" ref="I467941" si="21990">I467939-I467927</f>
        <v>0</v>
      </c>
      <c r="N467941" s="55">
        <f t="shared" ref="N467941" si="21991">N467939-N467927</f>
        <v>0</v>
      </c>
      <c r="W467941" s="55">
        <f t="shared" ref="W467941" si="21992">W467939-W467927</f>
        <v>0</v>
      </c>
    </row>
    <row r="467942" spans="9:23" x14ac:dyDescent="0.35">
      <c r="I467942" s="56" t="s">
        <v>16</v>
      </c>
      <c r="N467942" s="56" t="s">
        <v>16</v>
      </c>
      <c r="W467942" s="56" t="s">
        <v>16</v>
      </c>
    </row>
    <row r="468068" spans="9:23" x14ac:dyDescent="0.35">
      <c r="I468068" s="54">
        <f t="shared" ref="I468068" si="21993">I468067-I468066</f>
        <v>0</v>
      </c>
      <c r="N468068" s="54">
        <f t="shared" ref="N468068" si="21994">N468067-N468066</f>
        <v>0</v>
      </c>
      <c r="W468068" s="54">
        <f t="shared" ref="W468068" si="21995">W468067-W468066</f>
        <v>0</v>
      </c>
    </row>
    <row r="468069" spans="9:23" x14ac:dyDescent="0.35">
      <c r="I468069" s="55">
        <f t="shared" ref="I468069" si="21996">I468067-I468055</f>
        <v>0</v>
      </c>
      <c r="N468069" s="55">
        <f t="shared" ref="N468069" si="21997">N468067-N468055</f>
        <v>0</v>
      </c>
      <c r="W468069" s="55">
        <f t="shared" ref="W468069" si="21998">W468067-W468055</f>
        <v>0</v>
      </c>
    </row>
    <row r="468070" spans="9:23" x14ac:dyDescent="0.35">
      <c r="I468070" s="56" t="s">
        <v>16</v>
      </c>
      <c r="N468070" s="56" t="s">
        <v>16</v>
      </c>
      <c r="W468070" s="56" t="s">
        <v>16</v>
      </c>
    </row>
    <row r="468196" spans="9:23" x14ac:dyDescent="0.35">
      <c r="I468196" s="54">
        <f t="shared" ref="I468196" si="21999">I468195-I468194</f>
        <v>0</v>
      </c>
      <c r="N468196" s="54">
        <f t="shared" ref="N468196" si="22000">N468195-N468194</f>
        <v>0</v>
      </c>
      <c r="W468196" s="54">
        <f t="shared" ref="W468196" si="22001">W468195-W468194</f>
        <v>0</v>
      </c>
    </row>
    <row r="468197" spans="9:23" x14ac:dyDescent="0.35">
      <c r="I468197" s="55">
        <f t="shared" ref="I468197" si="22002">I468195-I468183</f>
        <v>0</v>
      </c>
      <c r="N468197" s="55">
        <f t="shared" ref="N468197" si="22003">N468195-N468183</f>
        <v>0</v>
      </c>
      <c r="W468197" s="55">
        <f t="shared" ref="W468197" si="22004">W468195-W468183</f>
        <v>0</v>
      </c>
    </row>
    <row r="468198" spans="9:23" x14ac:dyDescent="0.35">
      <c r="I468198" s="56" t="s">
        <v>16</v>
      </c>
      <c r="N468198" s="56" t="s">
        <v>16</v>
      </c>
      <c r="W468198" s="56" t="s">
        <v>16</v>
      </c>
    </row>
    <row r="468324" spans="9:23" x14ac:dyDescent="0.35">
      <c r="I468324" s="54">
        <f t="shared" ref="I468324" si="22005">I468323-I468322</f>
        <v>0</v>
      </c>
      <c r="N468324" s="54">
        <f t="shared" ref="N468324" si="22006">N468323-N468322</f>
        <v>0</v>
      </c>
      <c r="W468324" s="54">
        <f t="shared" ref="W468324" si="22007">W468323-W468322</f>
        <v>0</v>
      </c>
    </row>
    <row r="468325" spans="9:23" x14ac:dyDescent="0.35">
      <c r="I468325" s="55">
        <f t="shared" ref="I468325" si="22008">I468323-I468311</f>
        <v>0</v>
      </c>
      <c r="N468325" s="55">
        <f t="shared" ref="N468325" si="22009">N468323-N468311</f>
        <v>0</v>
      </c>
      <c r="W468325" s="55">
        <f t="shared" ref="W468325" si="22010">W468323-W468311</f>
        <v>0</v>
      </c>
    </row>
    <row r="468326" spans="9:23" x14ac:dyDescent="0.35">
      <c r="I468326" s="56" t="s">
        <v>16</v>
      </c>
      <c r="N468326" s="56" t="s">
        <v>16</v>
      </c>
      <c r="W468326" s="56" t="s">
        <v>16</v>
      </c>
    </row>
    <row r="468452" spans="9:23" x14ac:dyDescent="0.35">
      <c r="I468452" s="54">
        <f t="shared" ref="I468452" si="22011">I468451-I468450</f>
        <v>0</v>
      </c>
      <c r="N468452" s="54">
        <f t="shared" ref="N468452" si="22012">N468451-N468450</f>
        <v>0</v>
      </c>
      <c r="W468452" s="54">
        <f t="shared" ref="W468452" si="22013">W468451-W468450</f>
        <v>0</v>
      </c>
    </row>
    <row r="468453" spans="9:23" x14ac:dyDescent="0.35">
      <c r="I468453" s="55">
        <f t="shared" ref="I468453" si="22014">I468451-I468439</f>
        <v>0</v>
      </c>
      <c r="N468453" s="55">
        <f t="shared" ref="N468453" si="22015">N468451-N468439</f>
        <v>0</v>
      </c>
      <c r="W468453" s="55">
        <f t="shared" ref="W468453" si="22016">W468451-W468439</f>
        <v>0</v>
      </c>
    </row>
    <row r="468454" spans="9:23" x14ac:dyDescent="0.35">
      <c r="I468454" s="56" t="s">
        <v>16</v>
      </c>
      <c r="N468454" s="56" t="s">
        <v>16</v>
      </c>
      <c r="W468454" s="56" t="s">
        <v>16</v>
      </c>
    </row>
    <row r="468580" spans="9:23" x14ac:dyDescent="0.35">
      <c r="I468580" s="54">
        <f t="shared" ref="I468580" si="22017">I468579-I468578</f>
        <v>0</v>
      </c>
      <c r="N468580" s="54">
        <f t="shared" ref="N468580" si="22018">N468579-N468578</f>
        <v>0</v>
      </c>
      <c r="W468580" s="54">
        <f t="shared" ref="W468580" si="22019">W468579-W468578</f>
        <v>0</v>
      </c>
    </row>
    <row r="468581" spans="9:23" x14ac:dyDescent="0.35">
      <c r="I468581" s="55">
        <f t="shared" ref="I468581" si="22020">I468579-I468567</f>
        <v>0</v>
      </c>
      <c r="N468581" s="55">
        <f t="shared" ref="N468581" si="22021">N468579-N468567</f>
        <v>0</v>
      </c>
      <c r="W468581" s="55">
        <f t="shared" ref="W468581" si="22022">W468579-W468567</f>
        <v>0</v>
      </c>
    </row>
    <row r="468582" spans="9:23" x14ac:dyDescent="0.35">
      <c r="I468582" s="56" t="s">
        <v>16</v>
      </c>
      <c r="N468582" s="56" t="s">
        <v>16</v>
      </c>
      <c r="W468582" s="56" t="s">
        <v>16</v>
      </c>
    </row>
    <row r="468708" spans="9:23" x14ac:dyDescent="0.35">
      <c r="I468708" s="54">
        <f t="shared" ref="I468708" si="22023">I468707-I468706</f>
        <v>0</v>
      </c>
      <c r="N468708" s="54">
        <f t="shared" ref="N468708" si="22024">N468707-N468706</f>
        <v>0</v>
      </c>
      <c r="W468708" s="54">
        <f t="shared" ref="W468708" si="22025">W468707-W468706</f>
        <v>0</v>
      </c>
    </row>
    <row r="468709" spans="9:23" x14ac:dyDescent="0.35">
      <c r="I468709" s="55">
        <f t="shared" ref="I468709" si="22026">I468707-I468695</f>
        <v>0</v>
      </c>
      <c r="N468709" s="55">
        <f t="shared" ref="N468709" si="22027">N468707-N468695</f>
        <v>0</v>
      </c>
      <c r="W468709" s="55">
        <f t="shared" ref="W468709" si="22028">W468707-W468695</f>
        <v>0</v>
      </c>
    </row>
    <row r="468710" spans="9:23" x14ac:dyDescent="0.35">
      <c r="I468710" s="56" t="s">
        <v>16</v>
      </c>
      <c r="N468710" s="56" t="s">
        <v>16</v>
      </c>
      <c r="W468710" s="56" t="s">
        <v>16</v>
      </c>
    </row>
    <row r="468836" spans="9:23" x14ac:dyDescent="0.35">
      <c r="I468836" s="54">
        <f t="shared" ref="I468836" si="22029">I468835-I468834</f>
        <v>0</v>
      </c>
      <c r="N468836" s="54">
        <f t="shared" ref="N468836" si="22030">N468835-N468834</f>
        <v>0</v>
      </c>
      <c r="W468836" s="54">
        <f t="shared" ref="W468836" si="22031">W468835-W468834</f>
        <v>0</v>
      </c>
    </row>
    <row r="468837" spans="9:23" x14ac:dyDescent="0.35">
      <c r="I468837" s="55">
        <f t="shared" ref="I468837" si="22032">I468835-I468823</f>
        <v>0</v>
      </c>
      <c r="N468837" s="55">
        <f t="shared" ref="N468837" si="22033">N468835-N468823</f>
        <v>0</v>
      </c>
      <c r="W468837" s="55">
        <f t="shared" ref="W468837" si="22034">W468835-W468823</f>
        <v>0</v>
      </c>
    </row>
    <row r="468838" spans="9:23" x14ac:dyDescent="0.35">
      <c r="I468838" s="56" t="s">
        <v>16</v>
      </c>
      <c r="N468838" s="56" t="s">
        <v>16</v>
      </c>
      <c r="W468838" s="56" t="s">
        <v>16</v>
      </c>
    </row>
    <row r="468964" spans="9:23" x14ac:dyDescent="0.35">
      <c r="I468964" s="54">
        <f t="shared" ref="I468964" si="22035">I468963-I468962</f>
        <v>0</v>
      </c>
      <c r="N468964" s="54">
        <f t="shared" ref="N468964" si="22036">N468963-N468962</f>
        <v>0</v>
      </c>
      <c r="W468964" s="54">
        <f t="shared" ref="W468964" si="22037">W468963-W468962</f>
        <v>0</v>
      </c>
    </row>
    <row r="468965" spans="9:23" x14ac:dyDescent="0.35">
      <c r="I468965" s="55">
        <f t="shared" ref="I468965" si="22038">I468963-I468951</f>
        <v>0</v>
      </c>
      <c r="N468965" s="55">
        <f t="shared" ref="N468965" si="22039">N468963-N468951</f>
        <v>0</v>
      </c>
      <c r="W468965" s="55">
        <f t="shared" ref="W468965" si="22040">W468963-W468951</f>
        <v>0</v>
      </c>
    </row>
    <row r="468966" spans="9:23" x14ac:dyDescent="0.35">
      <c r="I468966" s="56" t="s">
        <v>16</v>
      </c>
      <c r="N468966" s="56" t="s">
        <v>16</v>
      </c>
      <c r="W468966" s="56" t="s">
        <v>16</v>
      </c>
    </row>
    <row r="469092" spans="9:23" x14ac:dyDescent="0.35">
      <c r="I469092" s="54">
        <f t="shared" ref="I469092" si="22041">I469091-I469090</f>
        <v>0</v>
      </c>
      <c r="N469092" s="54">
        <f t="shared" ref="N469092" si="22042">N469091-N469090</f>
        <v>0</v>
      </c>
      <c r="W469092" s="54">
        <f t="shared" ref="W469092" si="22043">W469091-W469090</f>
        <v>0</v>
      </c>
    </row>
    <row r="469093" spans="9:23" x14ac:dyDescent="0.35">
      <c r="I469093" s="55">
        <f t="shared" ref="I469093" si="22044">I469091-I469079</f>
        <v>0</v>
      </c>
      <c r="N469093" s="55">
        <f t="shared" ref="N469093" si="22045">N469091-N469079</f>
        <v>0</v>
      </c>
      <c r="W469093" s="55">
        <f t="shared" ref="W469093" si="22046">W469091-W469079</f>
        <v>0</v>
      </c>
    </row>
    <row r="469094" spans="9:23" x14ac:dyDescent="0.35">
      <c r="I469094" s="56" t="s">
        <v>16</v>
      </c>
      <c r="N469094" s="56" t="s">
        <v>16</v>
      </c>
      <c r="W469094" s="56" t="s">
        <v>16</v>
      </c>
    </row>
    <row r="469220" spans="9:23" x14ac:dyDescent="0.35">
      <c r="I469220" s="54">
        <f t="shared" ref="I469220" si="22047">I469219-I469218</f>
        <v>0</v>
      </c>
      <c r="N469220" s="54">
        <f t="shared" ref="N469220" si="22048">N469219-N469218</f>
        <v>0</v>
      </c>
      <c r="W469220" s="54">
        <f t="shared" ref="W469220" si="22049">W469219-W469218</f>
        <v>0</v>
      </c>
    </row>
    <row r="469221" spans="9:23" x14ac:dyDescent="0.35">
      <c r="I469221" s="55">
        <f t="shared" ref="I469221" si="22050">I469219-I469207</f>
        <v>0</v>
      </c>
      <c r="N469221" s="55">
        <f t="shared" ref="N469221" si="22051">N469219-N469207</f>
        <v>0</v>
      </c>
      <c r="W469221" s="55">
        <f t="shared" ref="W469221" si="22052">W469219-W469207</f>
        <v>0</v>
      </c>
    </row>
    <row r="469222" spans="9:23" x14ac:dyDescent="0.35">
      <c r="I469222" s="56" t="s">
        <v>16</v>
      </c>
      <c r="N469222" s="56" t="s">
        <v>16</v>
      </c>
      <c r="W469222" s="56" t="s">
        <v>16</v>
      </c>
    </row>
    <row r="469348" spans="9:23" x14ac:dyDescent="0.35">
      <c r="I469348" s="54">
        <f t="shared" ref="I469348" si="22053">I469347-I469346</f>
        <v>0</v>
      </c>
      <c r="N469348" s="54">
        <f t="shared" ref="N469348" si="22054">N469347-N469346</f>
        <v>0</v>
      </c>
      <c r="W469348" s="54">
        <f t="shared" ref="W469348" si="22055">W469347-W469346</f>
        <v>0</v>
      </c>
    </row>
    <row r="469349" spans="9:23" x14ac:dyDescent="0.35">
      <c r="I469349" s="55">
        <f t="shared" ref="I469349" si="22056">I469347-I469335</f>
        <v>0</v>
      </c>
      <c r="N469349" s="55">
        <f t="shared" ref="N469349" si="22057">N469347-N469335</f>
        <v>0</v>
      </c>
      <c r="W469349" s="55">
        <f t="shared" ref="W469349" si="22058">W469347-W469335</f>
        <v>0</v>
      </c>
    </row>
    <row r="469350" spans="9:23" x14ac:dyDescent="0.35">
      <c r="I469350" s="56" t="s">
        <v>16</v>
      </c>
      <c r="N469350" s="56" t="s">
        <v>16</v>
      </c>
      <c r="W469350" s="56" t="s">
        <v>16</v>
      </c>
    </row>
    <row r="469476" spans="9:23" x14ac:dyDescent="0.35">
      <c r="I469476" s="54">
        <f t="shared" ref="I469476" si="22059">I469475-I469474</f>
        <v>0</v>
      </c>
      <c r="N469476" s="54">
        <f t="shared" ref="N469476" si="22060">N469475-N469474</f>
        <v>0</v>
      </c>
      <c r="W469476" s="54">
        <f t="shared" ref="W469476" si="22061">W469475-W469474</f>
        <v>0</v>
      </c>
    </row>
    <row r="469477" spans="9:23" x14ac:dyDescent="0.35">
      <c r="I469477" s="55">
        <f t="shared" ref="I469477" si="22062">I469475-I469463</f>
        <v>0</v>
      </c>
      <c r="N469477" s="55">
        <f t="shared" ref="N469477" si="22063">N469475-N469463</f>
        <v>0</v>
      </c>
      <c r="W469477" s="55">
        <f t="shared" ref="W469477" si="22064">W469475-W469463</f>
        <v>0</v>
      </c>
    </row>
    <row r="469478" spans="9:23" x14ac:dyDescent="0.35">
      <c r="I469478" s="56" t="s">
        <v>16</v>
      </c>
      <c r="N469478" s="56" t="s">
        <v>16</v>
      </c>
      <c r="W469478" s="56" t="s">
        <v>16</v>
      </c>
    </row>
    <row r="469604" spans="9:23" x14ac:dyDescent="0.35">
      <c r="I469604" s="54">
        <f t="shared" ref="I469604" si="22065">I469603-I469602</f>
        <v>0</v>
      </c>
      <c r="N469604" s="54">
        <f t="shared" ref="N469604" si="22066">N469603-N469602</f>
        <v>0</v>
      </c>
      <c r="W469604" s="54">
        <f t="shared" ref="W469604" si="22067">W469603-W469602</f>
        <v>0</v>
      </c>
    </row>
    <row r="469605" spans="9:23" x14ac:dyDescent="0.35">
      <c r="I469605" s="55">
        <f t="shared" ref="I469605" si="22068">I469603-I469591</f>
        <v>0</v>
      </c>
      <c r="N469605" s="55">
        <f t="shared" ref="N469605" si="22069">N469603-N469591</f>
        <v>0</v>
      </c>
      <c r="W469605" s="55">
        <f t="shared" ref="W469605" si="22070">W469603-W469591</f>
        <v>0</v>
      </c>
    </row>
    <row r="469606" spans="9:23" x14ac:dyDescent="0.35">
      <c r="I469606" s="56" t="s">
        <v>16</v>
      </c>
      <c r="N469606" s="56" t="s">
        <v>16</v>
      </c>
      <c r="W469606" s="56" t="s">
        <v>16</v>
      </c>
    </row>
    <row r="469732" spans="9:23" x14ac:dyDescent="0.35">
      <c r="I469732" s="54">
        <f t="shared" ref="I469732" si="22071">I469731-I469730</f>
        <v>0</v>
      </c>
      <c r="N469732" s="54">
        <f t="shared" ref="N469732" si="22072">N469731-N469730</f>
        <v>0</v>
      </c>
      <c r="W469732" s="54">
        <f t="shared" ref="W469732" si="22073">W469731-W469730</f>
        <v>0</v>
      </c>
    </row>
    <row r="469733" spans="9:23" x14ac:dyDescent="0.35">
      <c r="I469733" s="55">
        <f t="shared" ref="I469733" si="22074">I469731-I469719</f>
        <v>0</v>
      </c>
      <c r="N469733" s="55">
        <f t="shared" ref="N469733" si="22075">N469731-N469719</f>
        <v>0</v>
      </c>
      <c r="W469733" s="55">
        <f t="shared" ref="W469733" si="22076">W469731-W469719</f>
        <v>0</v>
      </c>
    </row>
    <row r="469734" spans="9:23" x14ac:dyDescent="0.35">
      <c r="I469734" s="56" t="s">
        <v>16</v>
      </c>
      <c r="N469734" s="56" t="s">
        <v>16</v>
      </c>
      <c r="W469734" s="56" t="s">
        <v>16</v>
      </c>
    </row>
    <row r="469860" spans="9:23" x14ac:dyDescent="0.35">
      <c r="I469860" s="54">
        <f t="shared" ref="I469860" si="22077">I469859-I469858</f>
        <v>0</v>
      </c>
      <c r="N469860" s="54">
        <f t="shared" ref="N469860" si="22078">N469859-N469858</f>
        <v>0</v>
      </c>
      <c r="W469860" s="54">
        <f t="shared" ref="W469860" si="22079">W469859-W469858</f>
        <v>0</v>
      </c>
    </row>
    <row r="469861" spans="9:23" x14ac:dyDescent="0.35">
      <c r="I469861" s="55">
        <f t="shared" ref="I469861" si="22080">I469859-I469847</f>
        <v>0</v>
      </c>
      <c r="N469861" s="55">
        <f t="shared" ref="N469861" si="22081">N469859-N469847</f>
        <v>0</v>
      </c>
      <c r="W469861" s="55">
        <f t="shared" ref="W469861" si="22082">W469859-W469847</f>
        <v>0</v>
      </c>
    </row>
    <row r="469862" spans="9:23" x14ac:dyDescent="0.35">
      <c r="I469862" s="56" t="s">
        <v>16</v>
      </c>
      <c r="N469862" s="56" t="s">
        <v>16</v>
      </c>
      <c r="W469862" s="56" t="s">
        <v>16</v>
      </c>
    </row>
    <row r="469988" spans="9:23" x14ac:dyDescent="0.35">
      <c r="I469988" s="54">
        <f t="shared" ref="I469988" si="22083">I469987-I469986</f>
        <v>0</v>
      </c>
      <c r="N469988" s="54">
        <f t="shared" ref="N469988" si="22084">N469987-N469986</f>
        <v>0</v>
      </c>
      <c r="W469988" s="54">
        <f t="shared" ref="W469988" si="22085">W469987-W469986</f>
        <v>0</v>
      </c>
    </row>
    <row r="469989" spans="9:23" x14ac:dyDescent="0.35">
      <c r="I469989" s="55">
        <f t="shared" ref="I469989" si="22086">I469987-I469975</f>
        <v>0</v>
      </c>
      <c r="N469989" s="55">
        <f t="shared" ref="N469989" si="22087">N469987-N469975</f>
        <v>0</v>
      </c>
      <c r="W469989" s="55">
        <f t="shared" ref="W469989" si="22088">W469987-W469975</f>
        <v>0</v>
      </c>
    </row>
    <row r="469990" spans="9:23" x14ac:dyDescent="0.35">
      <c r="I469990" s="56" t="s">
        <v>16</v>
      </c>
      <c r="N469990" s="56" t="s">
        <v>16</v>
      </c>
      <c r="W469990" s="56" t="s">
        <v>16</v>
      </c>
    </row>
    <row r="470116" spans="9:23" x14ac:dyDescent="0.35">
      <c r="I470116" s="54">
        <f t="shared" ref="I470116" si="22089">I470115-I470114</f>
        <v>0</v>
      </c>
      <c r="N470116" s="54">
        <f t="shared" ref="N470116" si="22090">N470115-N470114</f>
        <v>0</v>
      </c>
      <c r="W470116" s="54">
        <f t="shared" ref="W470116" si="22091">W470115-W470114</f>
        <v>0</v>
      </c>
    </row>
    <row r="470117" spans="9:23" x14ac:dyDescent="0.35">
      <c r="I470117" s="55">
        <f t="shared" ref="I470117" si="22092">I470115-I470103</f>
        <v>0</v>
      </c>
      <c r="N470117" s="55">
        <f t="shared" ref="N470117" si="22093">N470115-N470103</f>
        <v>0</v>
      </c>
      <c r="W470117" s="55">
        <f t="shared" ref="W470117" si="22094">W470115-W470103</f>
        <v>0</v>
      </c>
    </row>
    <row r="470118" spans="9:23" x14ac:dyDescent="0.35">
      <c r="I470118" s="56" t="s">
        <v>16</v>
      </c>
      <c r="N470118" s="56" t="s">
        <v>16</v>
      </c>
      <c r="W470118" s="56" t="s">
        <v>16</v>
      </c>
    </row>
    <row r="470244" spans="9:23" x14ac:dyDescent="0.35">
      <c r="I470244" s="54">
        <f t="shared" ref="I470244" si="22095">I470243-I470242</f>
        <v>0</v>
      </c>
      <c r="N470244" s="54">
        <f t="shared" ref="N470244" si="22096">N470243-N470242</f>
        <v>0</v>
      </c>
      <c r="W470244" s="54">
        <f t="shared" ref="W470244" si="22097">W470243-W470242</f>
        <v>0</v>
      </c>
    </row>
    <row r="470245" spans="9:23" x14ac:dyDescent="0.35">
      <c r="I470245" s="55">
        <f t="shared" ref="I470245" si="22098">I470243-I470231</f>
        <v>0</v>
      </c>
      <c r="N470245" s="55">
        <f t="shared" ref="N470245" si="22099">N470243-N470231</f>
        <v>0</v>
      </c>
      <c r="W470245" s="55">
        <f t="shared" ref="W470245" si="22100">W470243-W470231</f>
        <v>0</v>
      </c>
    </row>
    <row r="470246" spans="9:23" x14ac:dyDescent="0.35">
      <c r="I470246" s="56" t="s">
        <v>16</v>
      </c>
      <c r="N470246" s="56" t="s">
        <v>16</v>
      </c>
      <c r="W470246" s="56" t="s">
        <v>16</v>
      </c>
    </row>
    <row r="470372" spans="9:23" x14ac:dyDescent="0.35">
      <c r="I470372" s="54">
        <f t="shared" ref="I470372" si="22101">I470371-I470370</f>
        <v>0</v>
      </c>
      <c r="N470372" s="54">
        <f t="shared" ref="N470372" si="22102">N470371-N470370</f>
        <v>0</v>
      </c>
      <c r="W470372" s="54">
        <f t="shared" ref="W470372" si="22103">W470371-W470370</f>
        <v>0</v>
      </c>
    </row>
    <row r="470373" spans="9:23" x14ac:dyDescent="0.35">
      <c r="I470373" s="55">
        <f t="shared" ref="I470373" si="22104">I470371-I470359</f>
        <v>0</v>
      </c>
      <c r="N470373" s="55">
        <f t="shared" ref="N470373" si="22105">N470371-N470359</f>
        <v>0</v>
      </c>
      <c r="W470373" s="55">
        <f t="shared" ref="W470373" si="22106">W470371-W470359</f>
        <v>0</v>
      </c>
    </row>
    <row r="470374" spans="9:23" x14ac:dyDescent="0.35">
      <c r="I470374" s="56" t="s">
        <v>16</v>
      </c>
      <c r="N470374" s="56" t="s">
        <v>16</v>
      </c>
      <c r="W470374" s="56" t="s">
        <v>16</v>
      </c>
    </row>
    <row r="470500" spans="9:23" x14ac:dyDescent="0.35">
      <c r="I470500" s="54">
        <f t="shared" ref="I470500" si="22107">I470499-I470498</f>
        <v>0</v>
      </c>
      <c r="N470500" s="54">
        <f t="shared" ref="N470500" si="22108">N470499-N470498</f>
        <v>0</v>
      </c>
      <c r="W470500" s="54">
        <f t="shared" ref="W470500" si="22109">W470499-W470498</f>
        <v>0</v>
      </c>
    </row>
    <row r="470501" spans="9:23" x14ac:dyDescent="0.35">
      <c r="I470501" s="55">
        <f t="shared" ref="I470501" si="22110">I470499-I470487</f>
        <v>0</v>
      </c>
      <c r="N470501" s="55">
        <f t="shared" ref="N470501" si="22111">N470499-N470487</f>
        <v>0</v>
      </c>
      <c r="W470501" s="55">
        <f t="shared" ref="W470501" si="22112">W470499-W470487</f>
        <v>0</v>
      </c>
    </row>
    <row r="470502" spans="9:23" x14ac:dyDescent="0.35">
      <c r="I470502" s="56" t="s">
        <v>16</v>
      </c>
      <c r="N470502" s="56" t="s">
        <v>16</v>
      </c>
      <c r="W470502" s="56" t="s">
        <v>16</v>
      </c>
    </row>
    <row r="470628" spans="9:23" x14ac:dyDescent="0.35">
      <c r="I470628" s="54">
        <f t="shared" ref="I470628" si="22113">I470627-I470626</f>
        <v>0</v>
      </c>
      <c r="N470628" s="54">
        <f t="shared" ref="N470628" si="22114">N470627-N470626</f>
        <v>0</v>
      </c>
      <c r="W470628" s="54">
        <f t="shared" ref="W470628" si="22115">W470627-W470626</f>
        <v>0</v>
      </c>
    </row>
    <row r="470629" spans="9:23" x14ac:dyDescent="0.35">
      <c r="I470629" s="55">
        <f t="shared" ref="I470629" si="22116">I470627-I470615</f>
        <v>0</v>
      </c>
      <c r="N470629" s="55">
        <f t="shared" ref="N470629" si="22117">N470627-N470615</f>
        <v>0</v>
      </c>
      <c r="W470629" s="55">
        <f t="shared" ref="W470629" si="22118">W470627-W470615</f>
        <v>0</v>
      </c>
    </row>
    <row r="470630" spans="9:23" x14ac:dyDescent="0.35">
      <c r="I470630" s="56" t="s">
        <v>16</v>
      </c>
      <c r="N470630" s="56" t="s">
        <v>16</v>
      </c>
      <c r="W470630" s="56" t="s">
        <v>16</v>
      </c>
    </row>
    <row r="470756" spans="9:23" x14ac:dyDescent="0.35">
      <c r="I470756" s="54">
        <f t="shared" ref="I470756" si="22119">I470755-I470754</f>
        <v>0</v>
      </c>
      <c r="N470756" s="54">
        <f t="shared" ref="N470756" si="22120">N470755-N470754</f>
        <v>0</v>
      </c>
      <c r="W470756" s="54">
        <f t="shared" ref="W470756" si="22121">W470755-W470754</f>
        <v>0</v>
      </c>
    </row>
    <row r="470757" spans="9:23" x14ac:dyDescent="0.35">
      <c r="I470757" s="55">
        <f t="shared" ref="I470757" si="22122">I470755-I470743</f>
        <v>0</v>
      </c>
      <c r="N470757" s="55">
        <f t="shared" ref="N470757" si="22123">N470755-N470743</f>
        <v>0</v>
      </c>
      <c r="W470757" s="55">
        <f t="shared" ref="W470757" si="22124">W470755-W470743</f>
        <v>0</v>
      </c>
    </row>
    <row r="470758" spans="9:23" x14ac:dyDescent="0.35">
      <c r="I470758" s="56" t="s">
        <v>16</v>
      </c>
      <c r="N470758" s="56" t="s">
        <v>16</v>
      </c>
      <c r="W470758" s="56" t="s">
        <v>16</v>
      </c>
    </row>
    <row r="470884" spans="9:23" x14ac:dyDescent="0.35">
      <c r="I470884" s="54">
        <f t="shared" ref="I470884" si="22125">I470883-I470882</f>
        <v>0</v>
      </c>
      <c r="N470884" s="54">
        <f t="shared" ref="N470884" si="22126">N470883-N470882</f>
        <v>0</v>
      </c>
      <c r="W470884" s="54">
        <f t="shared" ref="W470884" si="22127">W470883-W470882</f>
        <v>0</v>
      </c>
    </row>
    <row r="470885" spans="9:23" x14ac:dyDescent="0.35">
      <c r="I470885" s="55">
        <f t="shared" ref="I470885" si="22128">I470883-I470871</f>
        <v>0</v>
      </c>
      <c r="N470885" s="55">
        <f t="shared" ref="N470885" si="22129">N470883-N470871</f>
        <v>0</v>
      </c>
      <c r="W470885" s="55">
        <f t="shared" ref="W470885" si="22130">W470883-W470871</f>
        <v>0</v>
      </c>
    </row>
    <row r="470886" spans="9:23" x14ac:dyDescent="0.35">
      <c r="I470886" s="56" t="s">
        <v>16</v>
      </c>
      <c r="N470886" s="56" t="s">
        <v>16</v>
      </c>
      <c r="W470886" s="56" t="s">
        <v>16</v>
      </c>
    </row>
    <row r="471012" spans="9:23" x14ac:dyDescent="0.35">
      <c r="I471012" s="54">
        <f t="shared" ref="I471012" si="22131">I471011-I471010</f>
        <v>0</v>
      </c>
      <c r="N471012" s="54">
        <f t="shared" ref="N471012" si="22132">N471011-N471010</f>
        <v>0</v>
      </c>
      <c r="W471012" s="54">
        <f t="shared" ref="W471012" si="22133">W471011-W471010</f>
        <v>0</v>
      </c>
    </row>
    <row r="471013" spans="9:23" x14ac:dyDescent="0.35">
      <c r="I471013" s="55">
        <f t="shared" ref="I471013" si="22134">I471011-I470999</f>
        <v>0</v>
      </c>
      <c r="N471013" s="55">
        <f t="shared" ref="N471013" si="22135">N471011-N470999</f>
        <v>0</v>
      </c>
      <c r="W471013" s="55">
        <f t="shared" ref="W471013" si="22136">W471011-W470999</f>
        <v>0</v>
      </c>
    </row>
    <row r="471014" spans="9:23" x14ac:dyDescent="0.35">
      <c r="I471014" s="56" t="s">
        <v>16</v>
      </c>
      <c r="N471014" s="56" t="s">
        <v>16</v>
      </c>
      <c r="W471014" s="56" t="s">
        <v>16</v>
      </c>
    </row>
    <row r="471140" spans="9:23" x14ac:dyDescent="0.35">
      <c r="I471140" s="54">
        <f t="shared" ref="I471140" si="22137">I471139-I471138</f>
        <v>0</v>
      </c>
      <c r="N471140" s="54">
        <f t="shared" ref="N471140" si="22138">N471139-N471138</f>
        <v>0</v>
      </c>
      <c r="W471140" s="54">
        <f t="shared" ref="W471140" si="22139">W471139-W471138</f>
        <v>0</v>
      </c>
    </row>
    <row r="471141" spans="9:23" x14ac:dyDescent="0.35">
      <c r="I471141" s="55">
        <f t="shared" ref="I471141" si="22140">I471139-I471127</f>
        <v>0</v>
      </c>
      <c r="N471141" s="55">
        <f t="shared" ref="N471141" si="22141">N471139-N471127</f>
        <v>0</v>
      </c>
      <c r="W471141" s="55">
        <f t="shared" ref="W471141" si="22142">W471139-W471127</f>
        <v>0</v>
      </c>
    </row>
    <row r="471142" spans="9:23" x14ac:dyDescent="0.35">
      <c r="I471142" s="56" t="s">
        <v>16</v>
      </c>
      <c r="N471142" s="56" t="s">
        <v>16</v>
      </c>
      <c r="W471142" s="56" t="s">
        <v>16</v>
      </c>
    </row>
    <row r="471268" spans="9:23" x14ac:dyDescent="0.35">
      <c r="I471268" s="54">
        <f t="shared" ref="I471268" si="22143">I471267-I471266</f>
        <v>0</v>
      </c>
      <c r="N471268" s="54">
        <f t="shared" ref="N471268" si="22144">N471267-N471266</f>
        <v>0</v>
      </c>
      <c r="W471268" s="54">
        <f t="shared" ref="W471268" si="22145">W471267-W471266</f>
        <v>0</v>
      </c>
    </row>
    <row r="471269" spans="9:23" x14ac:dyDescent="0.35">
      <c r="I471269" s="55">
        <f t="shared" ref="I471269" si="22146">I471267-I471255</f>
        <v>0</v>
      </c>
      <c r="N471269" s="55">
        <f t="shared" ref="N471269" si="22147">N471267-N471255</f>
        <v>0</v>
      </c>
      <c r="W471269" s="55">
        <f t="shared" ref="W471269" si="22148">W471267-W471255</f>
        <v>0</v>
      </c>
    </row>
    <row r="471270" spans="9:23" x14ac:dyDescent="0.35">
      <c r="I471270" s="56" t="s">
        <v>16</v>
      </c>
      <c r="N471270" s="56" t="s">
        <v>16</v>
      </c>
      <c r="W471270" s="56" t="s">
        <v>16</v>
      </c>
    </row>
    <row r="471396" spans="9:23" x14ac:dyDescent="0.35">
      <c r="I471396" s="54">
        <f t="shared" ref="I471396" si="22149">I471395-I471394</f>
        <v>0</v>
      </c>
      <c r="N471396" s="54">
        <f t="shared" ref="N471396" si="22150">N471395-N471394</f>
        <v>0</v>
      </c>
      <c r="W471396" s="54">
        <f t="shared" ref="W471396" si="22151">W471395-W471394</f>
        <v>0</v>
      </c>
    </row>
    <row r="471397" spans="9:23" x14ac:dyDescent="0.35">
      <c r="I471397" s="55">
        <f t="shared" ref="I471397" si="22152">I471395-I471383</f>
        <v>0</v>
      </c>
      <c r="N471397" s="55">
        <f t="shared" ref="N471397" si="22153">N471395-N471383</f>
        <v>0</v>
      </c>
      <c r="W471397" s="55">
        <f t="shared" ref="W471397" si="22154">W471395-W471383</f>
        <v>0</v>
      </c>
    </row>
    <row r="471398" spans="9:23" x14ac:dyDescent="0.35">
      <c r="I471398" s="56" t="s">
        <v>16</v>
      </c>
      <c r="N471398" s="56" t="s">
        <v>16</v>
      </c>
      <c r="W471398" s="56" t="s">
        <v>16</v>
      </c>
    </row>
    <row r="471524" spans="9:23" x14ac:dyDescent="0.35">
      <c r="I471524" s="54">
        <f t="shared" ref="I471524" si="22155">I471523-I471522</f>
        <v>0</v>
      </c>
      <c r="N471524" s="54">
        <f t="shared" ref="N471524" si="22156">N471523-N471522</f>
        <v>0</v>
      </c>
      <c r="W471524" s="54">
        <f t="shared" ref="W471524" si="22157">W471523-W471522</f>
        <v>0</v>
      </c>
    </row>
    <row r="471525" spans="9:23" x14ac:dyDescent="0.35">
      <c r="I471525" s="55">
        <f t="shared" ref="I471525" si="22158">I471523-I471511</f>
        <v>0</v>
      </c>
      <c r="N471525" s="55">
        <f t="shared" ref="N471525" si="22159">N471523-N471511</f>
        <v>0</v>
      </c>
      <c r="W471525" s="55">
        <f t="shared" ref="W471525" si="22160">W471523-W471511</f>
        <v>0</v>
      </c>
    </row>
    <row r="471526" spans="9:23" x14ac:dyDescent="0.35">
      <c r="I471526" s="56" t="s">
        <v>16</v>
      </c>
      <c r="N471526" s="56" t="s">
        <v>16</v>
      </c>
      <c r="W471526" s="56" t="s">
        <v>16</v>
      </c>
    </row>
    <row r="471652" spans="9:23" x14ac:dyDescent="0.35">
      <c r="I471652" s="54">
        <f t="shared" ref="I471652" si="22161">I471651-I471650</f>
        <v>0</v>
      </c>
      <c r="N471652" s="54">
        <f t="shared" ref="N471652" si="22162">N471651-N471650</f>
        <v>0</v>
      </c>
      <c r="W471652" s="54">
        <f t="shared" ref="W471652" si="22163">W471651-W471650</f>
        <v>0</v>
      </c>
    </row>
    <row r="471653" spans="9:23" x14ac:dyDescent="0.35">
      <c r="I471653" s="55">
        <f t="shared" ref="I471653" si="22164">I471651-I471639</f>
        <v>0</v>
      </c>
      <c r="N471653" s="55">
        <f t="shared" ref="N471653" si="22165">N471651-N471639</f>
        <v>0</v>
      </c>
      <c r="W471653" s="55">
        <f t="shared" ref="W471653" si="22166">W471651-W471639</f>
        <v>0</v>
      </c>
    </row>
    <row r="471654" spans="9:23" x14ac:dyDescent="0.35">
      <c r="I471654" s="56" t="s">
        <v>16</v>
      </c>
      <c r="N471654" s="56" t="s">
        <v>16</v>
      </c>
      <c r="W471654" s="56" t="s">
        <v>16</v>
      </c>
    </row>
    <row r="471780" spans="9:23" x14ac:dyDescent="0.35">
      <c r="I471780" s="54">
        <f t="shared" ref="I471780" si="22167">I471779-I471778</f>
        <v>0</v>
      </c>
      <c r="N471780" s="54">
        <f t="shared" ref="N471780" si="22168">N471779-N471778</f>
        <v>0</v>
      </c>
      <c r="W471780" s="54">
        <f t="shared" ref="W471780" si="22169">W471779-W471778</f>
        <v>0</v>
      </c>
    </row>
    <row r="471781" spans="9:23" x14ac:dyDescent="0.35">
      <c r="I471781" s="55">
        <f t="shared" ref="I471781" si="22170">I471779-I471767</f>
        <v>0</v>
      </c>
      <c r="N471781" s="55">
        <f t="shared" ref="N471781" si="22171">N471779-N471767</f>
        <v>0</v>
      </c>
      <c r="W471781" s="55">
        <f t="shared" ref="W471781" si="22172">W471779-W471767</f>
        <v>0</v>
      </c>
    </row>
    <row r="471782" spans="9:23" x14ac:dyDescent="0.35">
      <c r="I471782" s="56" t="s">
        <v>16</v>
      </c>
      <c r="N471782" s="56" t="s">
        <v>16</v>
      </c>
      <c r="W471782" s="56" t="s">
        <v>16</v>
      </c>
    </row>
    <row r="471908" spans="9:23" x14ac:dyDescent="0.35">
      <c r="I471908" s="54">
        <f t="shared" ref="I471908" si="22173">I471907-I471906</f>
        <v>0</v>
      </c>
      <c r="N471908" s="54">
        <f t="shared" ref="N471908" si="22174">N471907-N471906</f>
        <v>0</v>
      </c>
      <c r="W471908" s="54">
        <f t="shared" ref="W471908" si="22175">W471907-W471906</f>
        <v>0</v>
      </c>
    </row>
    <row r="471909" spans="9:23" x14ac:dyDescent="0.35">
      <c r="I471909" s="55">
        <f t="shared" ref="I471909" si="22176">I471907-I471895</f>
        <v>0</v>
      </c>
      <c r="N471909" s="55">
        <f t="shared" ref="N471909" si="22177">N471907-N471895</f>
        <v>0</v>
      </c>
      <c r="W471909" s="55">
        <f t="shared" ref="W471909" si="22178">W471907-W471895</f>
        <v>0</v>
      </c>
    </row>
    <row r="471910" spans="9:23" x14ac:dyDescent="0.35">
      <c r="I471910" s="56" t="s">
        <v>16</v>
      </c>
      <c r="N471910" s="56" t="s">
        <v>16</v>
      </c>
      <c r="W471910" s="56" t="s">
        <v>16</v>
      </c>
    </row>
    <row r="472036" spans="9:23" x14ac:dyDescent="0.35">
      <c r="I472036" s="54">
        <f t="shared" ref="I472036" si="22179">I472035-I472034</f>
        <v>0</v>
      </c>
      <c r="N472036" s="54">
        <f t="shared" ref="N472036" si="22180">N472035-N472034</f>
        <v>0</v>
      </c>
      <c r="W472036" s="54">
        <f t="shared" ref="W472036" si="22181">W472035-W472034</f>
        <v>0</v>
      </c>
    </row>
    <row r="472037" spans="9:23" x14ac:dyDescent="0.35">
      <c r="I472037" s="55">
        <f t="shared" ref="I472037" si="22182">I472035-I472023</f>
        <v>0</v>
      </c>
      <c r="N472037" s="55">
        <f t="shared" ref="N472037" si="22183">N472035-N472023</f>
        <v>0</v>
      </c>
      <c r="W472037" s="55">
        <f t="shared" ref="W472037" si="22184">W472035-W472023</f>
        <v>0</v>
      </c>
    </row>
    <row r="472038" spans="9:23" x14ac:dyDescent="0.35">
      <c r="I472038" s="56" t="s">
        <v>16</v>
      </c>
      <c r="N472038" s="56" t="s">
        <v>16</v>
      </c>
      <c r="W472038" s="56" t="s">
        <v>16</v>
      </c>
    </row>
    <row r="472164" spans="9:23" x14ac:dyDescent="0.35">
      <c r="I472164" s="54">
        <f t="shared" ref="I472164" si="22185">I472163-I472162</f>
        <v>0</v>
      </c>
      <c r="N472164" s="54">
        <f t="shared" ref="N472164" si="22186">N472163-N472162</f>
        <v>0</v>
      </c>
      <c r="W472164" s="54">
        <f t="shared" ref="W472164" si="22187">W472163-W472162</f>
        <v>0</v>
      </c>
    </row>
    <row r="472165" spans="9:23" x14ac:dyDescent="0.35">
      <c r="I472165" s="55">
        <f t="shared" ref="I472165" si="22188">I472163-I472151</f>
        <v>0</v>
      </c>
      <c r="N472165" s="55">
        <f t="shared" ref="N472165" si="22189">N472163-N472151</f>
        <v>0</v>
      </c>
      <c r="W472165" s="55">
        <f t="shared" ref="W472165" si="22190">W472163-W472151</f>
        <v>0</v>
      </c>
    </row>
    <row r="472166" spans="9:23" x14ac:dyDescent="0.35">
      <c r="I472166" s="56" t="s">
        <v>16</v>
      </c>
      <c r="N472166" s="56" t="s">
        <v>16</v>
      </c>
      <c r="W472166" s="56" t="s">
        <v>16</v>
      </c>
    </row>
    <row r="472292" spans="9:23" x14ac:dyDescent="0.35">
      <c r="I472292" s="54">
        <f t="shared" ref="I472292" si="22191">I472291-I472290</f>
        <v>0</v>
      </c>
      <c r="N472292" s="54">
        <f t="shared" ref="N472292" si="22192">N472291-N472290</f>
        <v>0</v>
      </c>
      <c r="W472292" s="54">
        <f t="shared" ref="W472292" si="22193">W472291-W472290</f>
        <v>0</v>
      </c>
    </row>
    <row r="472293" spans="9:23" x14ac:dyDescent="0.35">
      <c r="I472293" s="55">
        <f t="shared" ref="I472293" si="22194">I472291-I472279</f>
        <v>0</v>
      </c>
      <c r="N472293" s="55">
        <f t="shared" ref="N472293" si="22195">N472291-N472279</f>
        <v>0</v>
      </c>
      <c r="W472293" s="55">
        <f t="shared" ref="W472293" si="22196">W472291-W472279</f>
        <v>0</v>
      </c>
    </row>
    <row r="472294" spans="9:23" x14ac:dyDescent="0.35">
      <c r="I472294" s="56" t="s">
        <v>16</v>
      </c>
      <c r="N472294" s="56" t="s">
        <v>16</v>
      </c>
      <c r="W472294" s="56" t="s">
        <v>16</v>
      </c>
    </row>
    <row r="472420" spans="9:23" x14ac:dyDescent="0.35">
      <c r="I472420" s="54">
        <f t="shared" ref="I472420" si="22197">I472419-I472418</f>
        <v>0</v>
      </c>
      <c r="N472420" s="54">
        <f t="shared" ref="N472420" si="22198">N472419-N472418</f>
        <v>0</v>
      </c>
      <c r="W472420" s="54">
        <f t="shared" ref="W472420" si="22199">W472419-W472418</f>
        <v>0</v>
      </c>
    </row>
    <row r="472421" spans="9:23" x14ac:dyDescent="0.35">
      <c r="I472421" s="55">
        <f t="shared" ref="I472421" si="22200">I472419-I472407</f>
        <v>0</v>
      </c>
      <c r="N472421" s="55">
        <f t="shared" ref="N472421" si="22201">N472419-N472407</f>
        <v>0</v>
      </c>
      <c r="W472421" s="55">
        <f t="shared" ref="W472421" si="22202">W472419-W472407</f>
        <v>0</v>
      </c>
    </row>
    <row r="472422" spans="9:23" x14ac:dyDescent="0.35">
      <c r="I472422" s="56" t="s">
        <v>16</v>
      </c>
      <c r="N472422" s="56" t="s">
        <v>16</v>
      </c>
      <c r="W472422" s="56" t="s">
        <v>16</v>
      </c>
    </row>
    <row r="472548" spans="9:23" x14ac:dyDescent="0.35">
      <c r="I472548" s="54">
        <f t="shared" ref="I472548" si="22203">I472547-I472546</f>
        <v>0</v>
      </c>
      <c r="N472548" s="54">
        <f t="shared" ref="N472548" si="22204">N472547-N472546</f>
        <v>0</v>
      </c>
      <c r="W472548" s="54">
        <f t="shared" ref="W472548" si="22205">W472547-W472546</f>
        <v>0</v>
      </c>
    </row>
    <row r="472549" spans="9:23" x14ac:dyDescent="0.35">
      <c r="I472549" s="55">
        <f t="shared" ref="I472549" si="22206">I472547-I472535</f>
        <v>0</v>
      </c>
      <c r="N472549" s="55">
        <f t="shared" ref="N472549" si="22207">N472547-N472535</f>
        <v>0</v>
      </c>
      <c r="W472549" s="55">
        <f t="shared" ref="W472549" si="22208">W472547-W472535</f>
        <v>0</v>
      </c>
    </row>
    <row r="472550" spans="9:23" x14ac:dyDescent="0.35">
      <c r="I472550" s="56" t="s">
        <v>16</v>
      </c>
      <c r="N472550" s="56" t="s">
        <v>16</v>
      </c>
      <c r="W472550" s="56" t="s">
        <v>16</v>
      </c>
    </row>
    <row r="472676" spans="9:23" x14ac:dyDescent="0.35">
      <c r="I472676" s="54">
        <f t="shared" ref="I472676" si="22209">I472675-I472674</f>
        <v>0</v>
      </c>
      <c r="N472676" s="54">
        <f t="shared" ref="N472676" si="22210">N472675-N472674</f>
        <v>0</v>
      </c>
      <c r="W472676" s="54">
        <f t="shared" ref="W472676" si="22211">W472675-W472674</f>
        <v>0</v>
      </c>
    </row>
    <row r="472677" spans="9:23" x14ac:dyDescent="0.35">
      <c r="I472677" s="55">
        <f t="shared" ref="I472677" si="22212">I472675-I472663</f>
        <v>0</v>
      </c>
      <c r="N472677" s="55">
        <f t="shared" ref="N472677" si="22213">N472675-N472663</f>
        <v>0</v>
      </c>
      <c r="W472677" s="55">
        <f t="shared" ref="W472677" si="22214">W472675-W472663</f>
        <v>0</v>
      </c>
    </row>
    <row r="472678" spans="9:23" x14ac:dyDescent="0.35">
      <c r="I472678" s="56" t="s">
        <v>16</v>
      </c>
      <c r="N472678" s="56" t="s">
        <v>16</v>
      </c>
      <c r="W472678" s="56" t="s">
        <v>16</v>
      </c>
    </row>
    <row r="472804" spans="9:23" x14ac:dyDescent="0.35">
      <c r="I472804" s="54">
        <f t="shared" ref="I472804" si="22215">I472803-I472802</f>
        <v>0</v>
      </c>
      <c r="N472804" s="54">
        <f t="shared" ref="N472804" si="22216">N472803-N472802</f>
        <v>0</v>
      </c>
      <c r="W472804" s="54">
        <f t="shared" ref="W472804" si="22217">W472803-W472802</f>
        <v>0</v>
      </c>
    </row>
    <row r="472805" spans="9:23" x14ac:dyDescent="0.35">
      <c r="I472805" s="55">
        <f t="shared" ref="I472805" si="22218">I472803-I472791</f>
        <v>0</v>
      </c>
      <c r="N472805" s="55">
        <f t="shared" ref="N472805" si="22219">N472803-N472791</f>
        <v>0</v>
      </c>
      <c r="W472805" s="55">
        <f t="shared" ref="W472805" si="22220">W472803-W472791</f>
        <v>0</v>
      </c>
    </row>
    <row r="472806" spans="9:23" x14ac:dyDescent="0.35">
      <c r="I472806" s="56" t="s">
        <v>16</v>
      </c>
      <c r="N472806" s="56" t="s">
        <v>16</v>
      </c>
      <c r="W472806" s="56" t="s">
        <v>16</v>
      </c>
    </row>
    <row r="472932" spans="9:23" x14ac:dyDescent="0.35">
      <c r="I472932" s="54">
        <f t="shared" ref="I472932" si="22221">I472931-I472930</f>
        <v>0</v>
      </c>
      <c r="N472932" s="54">
        <f t="shared" ref="N472932" si="22222">N472931-N472930</f>
        <v>0</v>
      </c>
      <c r="W472932" s="54">
        <f t="shared" ref="W472932" si="22223">W472931-W472930</f>
        <v>0</v>
      </c>
    </row>
    <row r="472933" spans="9:23" x14ac:dyDescent="0.35">
      <c r="I472933" s="55">
        <f t="shared" ref="I472933" si="22224">I472931-I472919</f>
        <v>0</v>
      </c>
      <c r="N472933" s="55">
        <f t="shared" ref="N472933" si="22225">N472931-N472919</f>
        <v>0</v>
      </c>
      <c r="W472933" s="55">
        <f t="shared" ref="W472933" si="22226">W472931-W472919</f>
        <v>0</v>
      </c>
    </row>
    <row r="472934" spans="9:23" x14ac:dyDescent="0.35">
      <c r="I472934" s="56" t="s">
        <v>16</v>
      </c>
      <c r="N472934" s="56" t="s">
        <v>16</v>
      </c>
      <c r="W472934" s="56" t="s">
        <v>16</v>
      </c>
    </row>
    <row r="473060" spans="9:23" x14ac:dyDescent="0.35">
      <c r="I473060" s="54">
        <f t="shared" ref="I473060" si="22227">I473059-I473058</f>
        <v>0</v>
      </c>
      <c r="N473060" s="54">
        <f t="shared" ref="N473060" si="22228">N473059-N473058</f>
        <v>0</v>
      </c>
      <c r="W473060" s="54">
        <f t="shared" ref="W473060" si="22229">W473059-W473058</f>
        <v>0</v>
      </c>
    </row>
    <row r="473061" spans="9:23" x14ac:dyDescent="0.35">
      <c r="I473061" s="55">
        <f t="shared" ref="I473061" si="22230">I473059-I473047</f>
        <v>0</v>
      </c>
      <c r="N473061" s="55">
        <f t="shared" ref="N473061" si="22231">N473059-N473047</f>
        <v>0</v>
      </c>
      <c r="W473061" s="55">
        <f t="shared" ref="W473061" si="22232">W473059-W473047</f>
        <v>0</v>
      </c>
    </row>
    <row r="473062" spans="9:23" x14ac:dyDescent="0.35">
      <c r="I473062" s="56" t="s">
        <v>16</v>
      </c>
      <c r="N473062" s="56" t="s">
        <v>16</v>
      </c>
      <c r="W473062" s="56" t="s">
        <v>16</v>
      </c>
    </row>
    <row r="473188" spans="9:23" x14ac:dyDescent="0.35">
      <c r="I473188" s="54">
        <f t="shared" ref="I473188" si="22233">I473187-I473186</f>
        <v>0</v>
      </c>
      <c r="N473188" s="54">
        <f t="shared" ref="N473188" si="22234">N473187-N473186</f>
        <v>0</v>
      </c>
      <c r="W473188" s="54">
        <f t="shared" ref="W473188" si="22235">W473187-W473186</f>
        <v>0</v>
      </c>
    </row>
    <row r="473189" spans="9:23" x14ac:dyDescent="0.35">
      <c r="I473189" s="55">
        <f t="shared" ref="I473189" si="22236">I473187-I473175</f>
        <v>0</v>
      </c>
      <c r="N473189" s="55">
        <f t="shared" ref="N473189" si="22237">N473187-N473175</f>
        <v>0</v>
      </c>
      <c r="W473189" s="55">
        <f t="shared" ref="W473189" si="22238">W473187-W473175</f>
        <v>0</v>
      </c>
    </row>
    <row r="473190" spans="9:23" x14ac:dyDescent="0.35">
      <c r="I473190" s="56" t="s">
        <v>16</v>
      </c>
      <c r="N473190" s="56" t="s">
        <v>16</v>
      </c>
      <c r="W473190" s="56" t="s">
        <v>16</v>
      </c>
    </row>
    <row r="473316" spans="9:23" x14ac:dyDescent="0.35">
      <c r="I473316" s="54">
        <f t="shared" ref="I473316" si="22239">I473315-I473314</f>
        <v>0</v>
      </c>
      <c r="N473316" s="54">
        <f t="shared" ref="N473316" si="22240">N473315-N473314</f>
        <v>0</v>
      </c>
      <c r="W473316" s="54">
        <f t="shared" ref="W473316" si="22241">W473315-W473314</f>
        <v>0</v>
      </c>
    </row>
    <row r="473317" spans="9:23" x14ac:dyDescent="0.35">
      <c r="I473317" s="55">
        <f t="shared" ref="I473317" si="22242">I473315-I473303</f>
        <v>0</v>
      </c>
      <c r="N473317" s="55">
        <f t="shared" ref="N473317" si="22243">N473315-N473303</f>
        <v>0</v>
      </c>
      <c r="W473317" s="55">
        <f t="shared" ref="W473317" si="22244">W473315-W473303</f>
        <v>0</v>
      </c>
    </row>
    <row r="473318" spans="9:23" x14ac:dyDescent="0.35">
      <c r="I473318" s="56" t="s">
        <v>16</v>
      </c>
      <c r="N473318" s="56" t="s">
        <v>16</v>
      </c>
      <c r="W473318" s="56" t="s">
        <v>16</v>
      </c>
    </row>
    <row r="473444" spans="9:23" x14ac:dyDescent="0.35">
      <c r="I473444" s="54">
        <f t="shared" ref="I473444" si="22245">I473443-I473442</f>
        <v>0</v>
      </c>
      <c r="N473444" s="54">
        <f t="shared" ref="N473444" si="22246">N473443-N473442</f>
        <v>0</v>
      </c>
      <c r="W473444" s="54">
        <f t="shared" ref="W473444" si="22247">W473443-W473442</f>
        <v>0</v>
      </c>
    </row>
    <row r="473445" spans="9:23" x14ac:dyDescent="0.35">
      <c r="I473445" s="55">
        <f t="shared" ref="I473445" si="22248">I473443-I473431</f>
        <v>0</v>
      </c>
      <c r="N473445" s="55">
        <f t="shared" ref="N473445" si="22249">N473443-N473431</f>
        <v>0</v>
      </c>
      <c r="W473445" s="55">
        <f t="shared" ref="W473445" si="22250">W473443-W473431</f>
        <v>0</v>
      </c>
    </row>
    <row r="473446" spans="9:23" x14ac:dyDescent="0.35">
      <c r="I473446" s="56" t="s">
        <v>16</v>
      </c>
      <c r="N473446" s="56" t="s">
        <v>16</v>
      </c>
      <c r="W473446" s="56" t="s">
        <v>16</v>
      </c>
    </row>
    <row r="473572" spans="9:23" x14ac:dyDescent="0.35">
      <c r="I473572" s="54">
        <f t="shared" ref="I473572" si="22251">I473571-I473570</f>
        <v>0</v>
      </c>
      <c r="N473572" s="54">
        <f t="shared" ref="N473572" si="22252">N473571-N473570</f>
        <v>0</v>
      </c>
      <c r="W473572" s="54">
        <f t="shared" ref="W473572" si="22253">W473571-W473570</f>
        <v>0</v>
      </c>
    </row>
    <row r="473573" spans="9:23" x14ac:dyDescent="0.35">
      <c r="I473573" s="55">
        <f t="shared" ref="I473573" si="22254">I473571-I473559</f>
        <v>0</v>
      </c>
      <c r="N473573" s="55">
        <f t="shared" ref="N473573" si="22255">N473571-N473559</f>
        <v>0</v>
      </c>
      <c r="W473573" s="55">
        <f t="shared" ref="W473573" si="22256">W473571-W473559</f>
        <v>0</v>
      </c>
    </row>
    <row r="473574" spans="9:23" x14ac:dyDescent="0.35">
      <c r="I473574" s="56" t="s">
        <v>16</v>
      </c>
      <c r="N473574" s="56" t="s">
        <v>16</v>
      </c>
      <c r="W473574" s="56" t="s">
        <v>16</v>
      </c>
    </row>
    <row r="473700" spans="9:23" x14ac:dyDescent="0.35">
      <c r="I473700" s="54">
        <f t="shared" ref="I473700" si="22257">I473699-I473698</f>
        <v>0</v>
      </c>
      <c r="N473700" s="54">
        <f t="shared" ref="N473700" si="22258">N473699-N473698</f>
        <v>0</v>
      </c>
      <c r="W473700" s="54">
        <f t="shared" ref="W473700" si="22259">W473699-W473698</f>
        <v>0</v>
      </c>
    </row>
    <row r="473701" spans="9:23" x14ac:dyDescent="0.35">
      <c r="I473701" s="55">
        <f t="shared" ref="I473701" si="22260">I473699-I473687</f>
        <v>0</v>
      </c>
      <c r="N473701" s="55">
        <f t="shared" ref="N473701" si="22261">N473699-N473687</f>
        <v>0</v>
      </c>
      <c r="W473701" s="55">
        <f t="shared" ref="W473701" si="22262">W473699-W473687</f>
        <v>0</v>
      </c>
    </row>
    <row r="473702" spans="9:23" x14ac:dyDescent="0.35">
      <c r="I473702" s="56" t="s">
        <v>16</v>
      </c>
      <c r="N473702" s="56" t="s">
        <v>16</v>
      </c>
      <c r="W473702" s="56" t="s">
        <v>16</v>
      </c>
    </row>
    <row r="473828" spans="9:23" x14ac:dyDescent="0.35">
      <c r="I473828" s="54">
        <f t="shared" ref="I473828" si="22263">I473827-I473826</f>
        <v>0</v>
      </c>
      <c r="N473828" s="54">
        <f t="shared" ref="N473828" si="22264">N473827-N473826</f>
        <v>0</v>
      </c>
      <c r="W473828" s="54">
        <f t="shared" ref="W473828" si="22265">W473827-W473826</f>
        <v>0</v>
      </c>
    </row>
    <row r="473829" spans="9:23" x14ac:dyDescent="0.35">
      <c r="I473829" s="55">
        <f t="shared" ref="I473829" si="22266">I473827-I473815</f>
        <v>0</v>
      </c>
      <c r="N473829" s="55">
        <f t="shared" ref="N473829" si="22267">N473827-N473815</f>
        <v>0</v>
      </c>
      <c r="W473829" s="55">
        <f t="shared" ref="W473829" si="22268">W473827-W473815</f>
        <v>0</v>
      </c>
    </row>
    <row r="473830" spans="9:23" x14ac:dyDescent="0.35">
      <c r="I473830" s="56" t="s">
        <v>16</v>
      </c>
      <c r="N473830" s="56" t="s">
        <v>16</v>
      </c>
      <c r="W473830" s="56" t="s">
        <v>16</v>
      </c>
    </row>
    <row r="473956" spans="9:23" x14ac:dyDescent="0.35">
      <c r="I473956" s="54">
        <f t="shared" ref="I473956" si="22269">I473955-I473954</f>
        <v>0</v>
      </c>
      <c r="N473956" s="54">
        <f t="shared" ref="N473956" si="22270">N473955-N473954</f>
        <v>0</v>
      </c>
      <c r="W473956" s="54">
        <f t="shared" ref="W473956" si="22271">W473955-W473954</f>
        <v>0</v>
      </c>
    </row>
    <row r="473957" spans="9:23" x14ac:dyDescent="0.35">
      <c r="I473957" s="55">
        <f t="shared" ref="I473957" si="22272">I473955-I473943</f>
        <v>0</v>
      </c>
      <c r="N473957" s="55">
        <f t="shared" ref="N473957" si="22273">N473955-N473943</f>
        <v>0</v>
      </c>
      <c r="W473957" s="55">
        <f t="shared" ref="W473957" si="22274">W473955-W473943</f>
        <v>0</v>
      </c>
    </row>
    <row r="473958" spans="9:23" x14ac:dyDescent="0.35">
      <c r="I473958" s="56" t="s">
        <v>16</v>
      </c>
      <c r="N473958" s="56" t="s">
        <v>16</v>
      </c>
      <c r="W473958" s="56" t="s">
        <v>16</v>
      </c>
    </row>
    <row r="474084" spans="9:23" x14ac:dyDescent="0.35">
      <c r="I474084" s="54">
        <f t="shared" ref="I474084" si="22275">I474083-I474082</f>
        <v>0</v>
      </c>
      <c r="N474084" s="54">
        <f t="shared" ref="N474084" si="22276">N474083-N474082</f>
        <v>0</v>
      </c>
      <c r="W474084" s="54">
        <f t="shared" ref="W474084" si="22277">W474083-W474082</f>
        <v>0</v>
      </c>
    </row>
    <row r="474085" spans="9:23" x14ac:dyDescent="0.35">
      <c r="I474085" s="55">
        <f t="shared" ref="I474085" si="22278">I474083-I474071</f>
        <v>0</v>
      </c>
      <c r="N474085" s="55">
        <f t="shared" ref="N474085" si="22279">N474083-N474071</f>
        <v>0</v>
      </c>
      <c r="W474085" s="55">
        <f t="shared" ref="W474085" si="22280">W474083-W474071</f>
        <v>0</v>
      </c>
    </row>
    <row r="474086" spans="9:23" x14ac:dyDescent="0.35">
      <c r="I474086" s="56" t="s">
        <v>16</v>
      </c>
      <c r="N474086" s="56" t="s">
        <v>16</v>
      </c>
      <c r="W474086" s="56" t="s">
        <v>16</v>
      </c>
    </row>
    <row r="474212" spans="9:23" x14ac:dyDescent="0.35">
      <c r="I474212" s="54">
        <f t="shared" ref="I474212" si="22281">I474211-I474210</f>
        <v>0</v>
      </c>
      <c r="N474212" s="54">
        <f t="shared" ref="N474212" si="22282">N474211-N474210</f>
        <v>0</v>
      </c>
      <c r="W474212" s="54">
        <f t="shared" ref="W474212" si="22283">W474211-W474210</f>
        <v>0</v>
      </c>
    </row>
    <row r="474213" spans="9:23" x14ac:dyDescent="0.35">
      <c r="I474213" s="55">
        <f t="shared" ref="I474213" si="22284">I474211-I474199</f>
        <v>0</v>
      </c>
      <c r="N474213" s="55">
        <f t="shared" ref="N474213" si="22285">N474211-N474199</f>
        <v>0</v>
      </c>
      <c r="W474213" s="55">
        <f t="shared" ref="W474213" si="22286">W474211-W474199</f>
        <v>0</v>
      </c>
    </row>
    <row r="474214" spans="9:23" x14ac:dyDescent="0.35">
      <c r="I474214" s="56" t="s">
        <v>16</v>
      </c>
      <c r="N474214" s="56" t="s">
        <v>16</v>
      </c>
      <c r="W474214" s="56" t="s">
        <v>16</v>
      </c>
    </row>
    <row r="474340" spans="9:23" x14ac:dyDescent="0.35">
      <c r="I474340" s="54">
        <f t="shared" ref="I474340" si="22287">I474339-I474338</f>
        <v>0</v>
      </c>
      <c r="N474340" s="54">
        <f t="shared" ref="N474340" si="22288">N474339-N474338</f>
        <v>0</v>
      </c>
      <c r="W474340" s="54">
        <f t="shared" ref="W474340" si="22289">W474339-W474338</f>
        <v>0</v>
      </c>
    </row>
    <row r="474341" spans="9:23" x14ac:dyDescent="0.35">
      <c r="I474341" s="55">
        <f t="shared" ref="I474341" si="22290">I474339-I474327</f>
        <v>0</v>
      </c>
      <c r="N474341" s="55">
        <f t="shared" ref="N474341" si="22291">N474339-N474327</f>
        <v>0</v>
      </c>
      <c r="W474341" s="55">
        <f t="shared" ref="W474341" si="22292">W474339-W474327</f>
        <v>0</v>
      </c>
    </row>
    <row r="474342" spans="9:23" x14ac:dyDescent="0.35">
      <c r="I474342" s="56" t="s">
        <v>16</v>
      </c>
      <c r="N474342" s="56" t="s">
        <v>16</v>
      </c>
      <c r="W474342" s="56" t="s">
        <v>16</v>
      </c>
    </row>
    <row r="474468" spans="9:23" x14ac:dyDescent="0.35">
      <c r="I474468" s="54">
        <f t="shared" ref="I474468" si="22293">I474467-I474466</f>
        <v>0</v>
      </c>
      <c r="N474468" s="54">
        <f t="shared" ref="N474468" si="22294">N474467-N474466</f>
        <v>0</v>
      </c>
      <c r="W474468" s="54">
        <f t="shared" ref="W474468" si="22295">W474467-W474466</f>
        <v>0</v>
      </c>
    </row>
    <row r="474469" spans="9:23" x14ac:dyDescent="0.35">
      <c r="I474469" s="55">
        <f t="shared" ref="I474469" si="22296">I474467-I474455</f>
        <v>0</v>
      </c>
      <c r="N474469" s="55">
        <f t="shared" ref="N474469" si="22297">N474467-N474455</f>
        <v>0</v>
      </c>
      <c r="W474469" s="55">
        <f t="shared" ref="W474469" si="22298">W474467-W474455</f>
        <v>0</v>
      </c>
    </row>
    <row r="474470" spans="9:23" x14ac:dyDescent="0.35">
      <c r="I474470" s="56" t="s">
        <v>16</v>
      </c>
      <c r="N474470" s="56" t="s">
        <v>16</v>
      </c>
      <c r="W474470" s="56" t="s">
        <v>16</v>
      </c>
    </row>
    <row r="474596" spans="9:23" x14ac:dyDescent="0.35">
      <c r="I474596" s="54">
        <f t="shared" ref="I474596" si="22299">I474595-I474594</f>
        <v>0</v>
      </c>
      <c r="N474596" s="54">
        <f t="shared" ref="N474596" si="22300">N474595-N474594</f>
        <v>0</v>
      </c>
      <c r="W474596" s="54">
        <f t="shared" ref="W474596" si="22301">W474595-W474594</f>
        <v>0</v>
      </c>
    </row>
    <row r="474597" spans="9:23" x14ac:dyDescent="0.35">
      <c r="I474597" s="55">
        <f t="shared" ref="I474597" si="22302">I474595-I474583</f>
        <v>0</v>
      </c>
      <c r="N474597" s="55">
        <f t="shared" ref="N474597" si="22303">N474595-N474583</f>
        <v>0</v>
      </c>
      <c r="W474597" s="55">
        <f t="shared" ref="W474597" si="22304">W474595-W474583</f>
        <v>0</v>
      </c>
    </row>
    <row r="474598" spans="9:23" x14ac:dyDescent="0.35">
      <c r="I474598" s="56" t="s">
        <v>16</v>
      </c>
      <c r="N474598" s="56" t="s">
        <v>16</v>
      </c>
      <c r="W474598" s="56" t="s">
        <v>16</v>
      </c>
    </row>
    <row r="474724" spans="9:23" x14ac:dyDescent="0.35">
      <c r="I474724" s="54">
        <f t="shared" ref="I474724" si="22305">I474723-I474722</f>
        <v>0</v>
      </c>
      <c r="N474724" s="54">
        <f t="shared" ref="N474724" si="22306">N474723-N474722</f>
        <v>0</v>
      </c>
      <c r="W474724" s="54">
        <f t="shared" ref="W474724" si="22307">W474723-W474722</f>
        <v>0</v>
      </c>
    </row>
    <row r="474725" spans="9:23" x14ac:dyDescent="0.35">
      <c r="I474725" s="55">
        <f t="shared" ref="I474725" si="22308">I474723-I474711</f>
        <v>0</v>
      </c>
      <c r="N474725" s="55">
        <f t="shared" ref="N474725" si="22309">N474723-N474711</f>
        <v>0</v>
      </c>
      <c r="W474725" s="55">
        <f t="shared" ref="W474725" si="22310">W474723-W474711</f>
        <v>0</v>
      </c>
    </row>
    <row r="474726" spans="9:23" x14ac:dyDescent="0.35">
      <c r="I474726" s="56" t="s">
        <v>16</v>
      </c>
      <c r="N474726" s="56" t="s">
        <v>16</v>
      </c>
      <c r="W474726" s="56" t="s">
        <v>16</v>
      </c>
    </row>
    <row r="474852" spans="9:23" x14ac:dyDescent="0.35">
      <c r="I474852" s="54">
        <f t="shared" ref="I474852" si="22311">I474851-I474850</f>
        <v>0</v>
      </c>
      <c r="N474852" s="54">
        <f t="shared" ref="N474852" si="22312">N474851-N474850</f>
        <v>0</v>
      </c>
      <c r="W474852" s="54">
        <f t="shared" ref="W474852" si="22313">W474851-W474850</f>
        <v>0</v>
      </c>
    </row>
    <row r="474853" spans="9:23" x14ac:dyDescent="0.35">
      <c r="I474853" s="55">
        <f t="shared" ref="I474853" si="22314">I474851-I474839</f>
        <v>0</v>
      </c>
      <c r="N474853" s="55">
        <f t="shared" ref="N474853" si="22315">N474851-N474839</f>
        <v>0</v>
      </c>
      <c r="W474853" s="55">
        <f t="shared" ref="W474853" si="22316">W474851-W474839</f>
        <v>0</v>
      </c>
    </row>
    <row r="474854" spans="9:23" x14ac:dyDescent="0.35">
      <c r="I474854" s="56" t="s">
        <v>16</v>
      </c>
      <c r="N474854" s="56" t="s">
        <v>16</v>
      </c>
      <c r="W474854" s="56" t="s">
        <v>16</v>
      </c>
    </row>
    <row r="474980" spans="9:23" x14ac:dyDescent="0.35">
      <c r="I474980" s="54">
        <f t="shared" ref="I474980" si="22317">I474979-I474978</f>
        <v>0</v>
      </c>
      <c r="N474980" s="54">
        <f t="shared" ref="N474980" si="22318">N474979-N474978</f>
        <v>0</v>
      </c>
      <c r="W474980" s="54">
        <f t="shared" ref="W474980" si="22319">W474979-W474978</f>
        <v>0</v>
      </c>
    </row>
    <row r="474981" spans="9:23" x14ac:dyDescent="0.35">
      <c r="I474981" s="55">
        <f t="shared" ref="I474981" si="22320">I474979-I474967</f>
        <v>0</v>
      </c>
      <c r="N474981" s="55">
        <f t="shared" ref="N474981" si="22321">N474979-N474967</f>
        <v>0</v>
      </c>
      <c r="W474981" s="55">
        <f t="shared" ref="W474981" si="22322">W474979-W474967</f>
        <v>0</v>
      </c>
    </row>
    <row r="474982" spans="9:23" x14ac:dyDescent="0.35">
      <c r="I474982" s="56" t="s">
        <v>16</v>
      </c>
      <c r="N474982" s="56" t="s">
        <v>16</v>
      </c>
      <c r="W474982" s="56" t="s">
        <v>16</v>
      </c>
    </row>
    <row r="475108" spans="9:23" x14ac:dyDescent="0.35">
      <c r="I475108" s="54">
        <f t="shared" ref="I475108" si="22323">I475107-I475106</f>
        <v>0</v>
      </c>
      <c r="N475108" s="54">
        <f t="shared" ref="N475108" si="22324">N475107-N475106</f>
        <v>0</v>
      </c>
      <c r="W475108" s="54">
        <f t="shared" ref="W475108" si="22325">W475107-W475106</f>
        <v>0</v>
      </c>
    </row>
    <row r="475109" spans="9:23" x14ac:dyDescent="0.35">
      <c r="I475109" s="55">
        <f t="shared" ref="I475109" si="22326">I475107-I475095</f>
        <v>0</v>
      </c>
      <c r="N475109" s="55">
        <f t="shared" ref="N475109" si="22327">N475107-N475095</f>
        <v>0</v>
      </c>
      <c r="W475109" s="55">
        <f t="shared" ref="W475109" si="22328">W475107-W475095</f>
        <v>0</v>
      </c>
    </row>
    <row r="475110" spans="9:23" x14ac:dyDescent="0.35">
      <c r="I475110" s="56" t="s">
        <v>16</v>
      </c>
      <c r="N475110" s="56" t="s">
        <v>16</v>
      </c>
      <c r="W475110" s="56" t="s">
        <v>16</v>
      </c>
    </row>
    <row r="475236" spans="9:23" x14ac:dyDescent="0.35">
      <c r="I475236" s="54">
        <f t="shared" ref="I475236" si="22329">I475235-I475234</f>
        <v>0</v>
      </c>
      <c r="N475236" s="54">
        <f t="shared" ref="N475236" si="22330">N475235-N475234</f>
        <v>0</v>
      </c>
      <c r="W475236" s="54">
        <f t="shared" ref="W475236" si="22331">W475235-W475234</f>
        <v>0</v>
      </c>
    </row>
    <row r="475237" spans="9:23" x14ac:dyDescent="0.35">
      <c r="I475237" s="55">
        <f t="shared" ref="I475237" si="22332">I475235-I475223</f>
        <v>0</v>
      </c>
      <c r="N475237" s="55">
        <f t="shared" ref="N475237" si="22333">N475235-N475223</f>
        <v>0</v>
      </c>
      <c r="W475237" s="55">
        <f t="shared" ref="W475237" si="22334">W475235-W475223</f>
        <v>0</v>
      </c>
    </row>
    <row r="475238" spans="9:23" x14ac:dyDescent="0.35">
      <c r="I475238" s="56" t="s">
        <v>16</v>
      </c>
      <c r="N475238" s="56" t="s">
        <v>16</v>
      </c>
      <c r="W475238" s="56" t="s">
        <v>16</v>
      </c>
    </row>
    <row r="475364" spans="9:23" x14ac:dyDescent="0.35">
      <c r="I475364" s="54">
        <f t="shared" ref="I475364" si="22335">I475363-I475362</f>
        <v>0</v>
      </c>
      <c r="N475364" s="54">
        <f t="shared" ref="N475364" si="22336">N475363-N475362</f>
        <v>0</v>
      </c>
      <c r="W475364" s="54">
        <f t="shared" ref="W475364" si="22337">W475363-W475362</f>
        <v>0</v>
      </c>
    </row>
    <row r="475365" spans="9:23" x14ac:dyDescent="0.35">
      <c r="I475365" s="55">
        <f t="shared" ref="I475365" si="22338">I475363-I475351</f>
        <v>0</v>
      </c>
      <c r="N475365" s="55">
        <f t="shared" ref="N475365" si="22339">N475363-N475351</f>
        <v>0</v>
      </c>
      <c r="W475365" s="55">
        <f t="shared" ref="W475365" si="22340">W475363-W475351</f>
        <v>0</v>
      </c>
    </row>
    <row r="475366" spans="9:23" x14ac:dyDescent="0.35">
      <c r="I475366" s="56" t="s">
        <v>16</v>
      </c>
      <c r="N475366" s="56" t="s">
        <v>16</v>
      </c>
      <c r="W475366" s="56" t="s">
        <v>16</v>
      </c>
    </row>
    <row r="475492" spans="9:23" x14ac:dyDescent="0.35">
      <c r="I475492" s="54">
        <f t="shared" ref="I475492" si="22341">I475491-I475490</f>
        <v>0</v>
      </c>
      <c r="N475492" s="54">
        <f t="shared" ref="N475492" si="22342">N475491-N475490</f>
        <v>0</v>
      </c>
      <c r="W475492" s="54">
        <f t="shared" ref="W475492" si="22343">W475491-W475490</f>
        <v>0</v>
      </c>
    </row>
    <row r="475493" spans="9:23" x14ac:dyDescent="0.35">
      <c r="I475493" s="55">
        <f t="shared" ref="I475493" si="22344">I475491-I475479</f>
        <v>0</v>
      </c>
      <c r="N475493" s="55">
        <f t="shared" ref="N475493" si="22345">N475491-N475479</f>
        <v>0</v>
      </c>
      <c r="W475493" s="55">
        <f t="shared" ref="W475493" si="22346">W475491-W475479</f>
        <v>0</v>
      </c>
    </row>
    <row r="475494" spans="9:23" x14ac:dyDescent="0.35">
      <c r="I475494" s="56" t="s">
        <v>16</v>
      </c>
      <c r="N475494" s="56" t="s">
        <v>16</v>
      </c>
      <c r="W475494" s="56" t="s">
        <v>16</v>
      </c>
    </row>
    <row r="475620" spans="9:23" x14ac:dyDescent="0.35">
      <c r="I475620" s="54">
        <f t="shared" ref="I475620" si="22347">I475619-I475618</f>
        <v>0</v>
      </c>
      <c r="N475620" s="54">
        <f t="shared" ref="N475620" si="22348">N475619-N475618</f>
        <v>0</v>
      </c>
      <c r="W475620" s="54">
        <f t="shared" ref="W475620" si="22349">W475619-W475618</f>
        <v>0</v>
      </c>
    </row>
    <row r="475621" spans="9:23" x14ac:dyDescent="0.35">
      <c r="I475621" s="55">
        <f t="shared" ref="I475621" si="22350">I475619-I475607</f>
        <v>0</v>
      </c>
      <c r="N475621" s="55">
        <f t="shared" ref="N475621" si="22351">N475619-N475607</f>
        <v>0</v>
      </c>
      <c r="W475621" s="55">
        <f t="shared" ref="W475621" si="22352">W475619-W475607</f>
        <v>0</v>
      </c>
    </row>
    <row r="475622" spans="9:23" x14ac:dyDescent="0.35">
      <c r="I475622" s="56" t="s">
        <v>16</v>
      </c>
      <c r="N475622" s="56" t="s">
        <v>16</v>
      </c>
      <c r="W475622" s="56" t="s">
        <v>16</v>
      </c>
    </row>
    <row r="475748" spans="9:23" x14ac:dyDescent="0.35">
      <c r="I475748" s="54">
        <f t="shared" ref="I475748" si="22353">I475747-I475746</f>
        <v>0</v>
      </c>
      <c r="N475748" s="54">
        <f t="shared" ref="N475748" si="22354">N475747-N475746</f>
        <v>0</v>
      </c>
      <c r="W475748" s="54">
        <f t="shared" ref="W475748" si="22355">W475747-W475746</f>
        <v>0</v>
      </c>
    </row>
    <row r="475749" spans="9:23" x14ac:dyDescent="0.35">
      <c r="I475749" s="55">
        <f t="shared" ref="I475749" si="22356">I475747-I475735</f>
        <v>0</v>
      </c>
      <c r="N475749" s="55">
        <f t="shared" ref="N475749" si="22357">N475747-N475735</f>
        <v>0</v>
      </c>
      <c r="W475749" s="55">
        <f t="shared" ref="W475749" si="22358">W475747-W475735</f>
        <v>0</v>
      </c>
    </row>
    <row r="475750" spans="9:23" x14ac:dyDescent="0.35">
      <c r="I475750" s="56" t="s">
        <v>16</v>
      </c>
      <c r="N475750" s="56" t="s">
        <v>16</v>
      </c>
      <c r="W475750" s="56" t="s">
        <v>16</v>
      </c>
    </row>
    <row r="475876" spans="9:23" x14ac:dyDescent="0.35">
      <c r="I475876" s="54">
        <f t="shared" ref="I475876" si="22359">I475875-I475874</f>
        <v>0</v>
      </c>
      <c r="N475876" s="54">
        <f t="shared" ref="N475876" si="22360">N475875-N475874</f>
        <v>0</v>
      </c>
      <c r="W475876" s="54">
        <f t="shared" ref="W475876" si="22361">W475875-W475874</f>
        <v>0</v>
      </c>
    </row>
    <row r="475877" spans="9:23" x14ac:dyDescent="0.35">
      <c r="I475877" s="55">
        <f t="shared" ref="I475877" si="22362">I475875-I475863</f>
        <v>0</v>
      </c>
      <c r="N475877" s="55">
        <f t="shared" ref="N475877" si="22363">N475875-N475863</f>
        <v>0</v>
      </c>
      <c r="W475877" s="55">
        <f t="shared" ref="W475877" si="22364">W475875-W475863</f>
        <v>0</v>
      </c>
    </row>
    <row r="475878" spans="9:23" x14ac:dyDescent="0.35">
      <c r="I475878" s="56" t="s">
        <v>16</v>
      </c>
      <c r="N475878" s="56" t="s">
        <v>16</v>
      </c>
      <c r="W475878" s="56" t="s">
        <v>16</v>
      </c>
    </row>
    <row r="476004" spans="9:23" x14ac:dyDescent="0.35">
      <c r="I476004" s="54">
        <f t="shared" ref="I476004" si="22365">I476003-I476002</f>
        <v>0</v>
      </c>
      <c r="N476004" s="54">
        <f t="shared" ref="N476004" si="22366">N476003-N476002</f>
        <v>0</v>
      </c>
      <c r="W476004" s="54">
        <f t="shared" ref="W476004" si="22367">W476003-W476002</f>
        <v>0</v>
      </c>
    </row>
    <row r="476005" spans="9:23" x14ac:dyDescent="0.35">
      <c r="I476005" s="55">
        <f t="shared" ref="I476005" si="22368">I476003-I475991</f>
        <v>0</v>
      </c>
      <c r="N476005" s="55">
        <f t="shared" ref="N476005" si="22369">N476003-N475991</f>
        <v>0</v>
      </c>
      <c r="W476005" s="55">
        <f t="shared" ref="W476005" si="22370">W476003-W475991</f>
        <v>0</v>
      </c>
    </row>
    <row r="476006" spans="9:23" x14ac:dyDescent="0.35">
      <c r="I476006" s="56" t="s">
        <v>16</v>
      </c>
      <c r="N476006" s="56" t="s">
        <v>16</v>
      </c>
      <c r="W476006" s="56" t="s">
        <v>16</v>
      </c>
    </row>
    <row r="476132" spans="9:23" x14ac:dyDescent="0.35">
      <c r="I476132" s="54">
        <f t="shared" ref="I476132" si="22371">I476131-I476130</f>
        <v>0</v>
      </c>
      <c r="N476132" s="54">
        <f t="shared" ref="N476132" si="22372">N476131-N476130</f>
        <v>0</v>
      </c>
      <c r="W476132" s="54">
        <f t="shared" ref="W476132" si="22373">W476131-W476130</f>
        <v>0</v>
      </c>
    </row>
    <row r="476133" spans="9:23" x14ac:dyDescent="0.35">
      <c r="I476133" s="55">
        <f t="shared" ref="I476133" si="22374">I476131-I476119</f>
        <v>0</v>
      </c>
      <c r="N476133" s="55">
        <f t="shared" ref="N476133" si="22375">N476131-N476119</f>
        <v>0</v>
      </c>
      <c r="W476133" s="55">
        <f t="shared" ref="W476133" si="22376">W476131-W476119</f>
        <v>0</v>
      </c>
    </row>
    <row r="476134" spans="9:23" x14ac:dyDescent="0.35">
      <c r="I476134" s="56" t="s">
        <v>16</v>
      </c>
      <c r="N476134" s="56" t="s">
        <v>16</v>
      </c>
      <c r="W476134" s="56" t="s">
        <v>16</v>
      </c>
    </row>
    <row r="476260" spans="9:23" x14ac:dyDescent="0.35">
      <c r="I476260" s="54">
        <f t="shared" ref="I476260" si="22377">I476259-I476258</f>
        <v>0</v>
      </c>
      <c r="N476260" s="54">
        <f t="shared" ref="N476260" si="22378">N476259-N476258</f>
        <v>0</v>
      </c>
      <c r="W476260" s="54">
        <f t="shared" ref="W476260" si="22379">W476259-W476258</f>
        <v>0</v>
      </c>
    </row>
    <row r="476261" spans="9:23" x14ac:dyDescent="0.35">
      <c r="I476261" s="55">
        <f t="shared" ref="I476261" si="22380">I476259-I476247</f>
        <v>0</v>
      </c>
      <c r="N476261" s="55">
        <f t="shared" ref="N476261" si="22381">N476259-N476247</f>
        <v>0</v>
      </c>
      <c r="W476261" s="55">
        <f t="shared" ref="W476261" si="22382">W476259-W476247</f>
        <v>0</v>
      </c>
    </row>
    <row r="476262" spans="9:23" x14ac:dyDescent="0.35">
      <c r="I476262" s="56" t="s">
        <v>16</v>
      </c>
      <c r="N476262" s="56" t="s">
        <v>16</v>
      </c>
      <c r="W476262" s="56" t="s">
        <v>16</v>
      </c>
    </row>
    <row r="476388" spans="9:23" x14ac:dyDescent="0.35">
      <c r="I476388" s="54">
        <f t="shared" ref="I476388" si="22383">I476387-I476386</f>
        <v>0</v>
      </c>
      <c r="N476388" s="54">
        <f t="shared" ref="N476388" si="22384">N476387-N476386</f>
        <v>0</v>
      </c>
      <c r="W476388" s="54">
        <f t="shared" ref="W476388" si="22385">W476387-W476386</f>
        <v>0</v>
      </c>
    </row>
    <row r="476389" spans="9:23" x14ac:dyDescent="0.35">
      <c r="I476389" s="55">
        <f t="shared" ref="I476389" si="22386">I476387-I476375</f>
        <v>0</v>
      </c>
      <c r="N476389" s="55">
        <f t="shared" ref="N476389" si="22387">N476387-N476375</f>
        <v>0</v>
      </c>
      <c r="W476389" s="55">
        <f t="shared" ref="W476389" si="22388">W476387-W476375</f>
        <v>0</v>
      </c>
    </row>
    <row r="476390" spans="9:23" x14ac:dyDescent="0.35">
      <c r="I476390" s="56" t="s">
        <v>16</v>
      </c>
      <c r="N476390" s="56" t="s">
        <v>16</v>
      </c>
      <c r="W476390" s="56" t="s">
        <v>16</v>
      </c>
    </row>
    <row r="476516" spans="9:23" x14ac:dyDescent="0.35">
      <c r="I476516" s="54">
        <f t="shared" ref="I476516" si="22389">I476515-I476514</f>
        <v>0</v>
      </c>
      <c r="N476516" s="54">
        <f t="shared" ref="N476516" si="22390">N476515-N476514</f>
        <v>0</v>
      </c>
      <c r="W476516" s="54">
        <f t="shared" ref="W476516" si="22391">W476515-W476514</f>
        <v>0</v>
      </c>
    </row>
    <row r="476517" spans="9:23" x14ac:dyDescent="0.35">
      <c r="I476517" s="55">
        <f t="shared" ref="I476517" si="22392">I476515-I476503</f>
        <v>0</v>
      </c>
      <c r="N476517" s="55">
        <f t="shared" ref="N476517" si="22393">N476515-N476503</f>
        <v>0</v>
      </c>
      <c r="W476517" s="55">
        <f t="shared" ref="W476517" si="22394">W476515-W476503</f>
        <v>0</v>
      </c>
    </row>
    <row r="476518" spans="9:23" x14ac:dyDescent="0.35">
      <c r="I476518" s="56" t="s">
        <v>16</v>
      </c>
      <c r="N476518" s="56" t="s">
        <v>16</v>
      </c>
      <c r="W476518" s="56" t="s">
        <v>16</v>
      </c>
    </row>
    <row r="476644" spans="9:23" x14ac:dyDescent="0.35">
      <c r="I476644" s="54">
        <f t="shared" ref="I476644" si="22395">I476643-I476642</f>
        <v>0</v>
      </c>
      <c r="N476644" s="54">
        <f t="shared" ref="N476644" si="22396">N476643-N476642</f>
        <v>0</v>
      </c>
      <c r="W476644" s="54">
        <f t="shared" ref="W476644" si="22397">W476643-W476642</f>
        <v>0</v>
      </c>
    </row>
    <row r="476645" spans="9:23" x14ac:dyDescent="0.35">
      <c r="I476645" s="55">
        <f t="shared" ref="I476645" si="22398">I476643-I476631</f>
        <v>0</v>
      </c>
      <c r="N476645" s="55">
        <f t="shared" ref="N476645" si="22399">N476643-N476631</f>
        <v>0</v>
      </c>
      <c r="W476645" s="55">
        <f t="shared" ref="W476645" si="22400">W476643-W476631</f>
        <v>0</v>
      </c>
    </row>
    <row r="476646" spans="9:23" x14ac:dyDescent="0.35">
      <c r="I476646" s="56" t="s">
        <v>16</v>
      </c>
      <c r="N476646" s="56" t="s">
        <v>16</v>
      </c>
      <c r="W476646" s="56" t="s">
        <v>16</v>
      </c>
    </row>
    <row r="476772" spans="9:23" x14ac:dyDescent="0.35">
      <c r="I476772" s="54">
        <f t="shared" ref="I476772" si="22401">I476771-I476770</f>
        <v>0</v>
      </c>
      <c r="N476772" s="54">
        <f t="shared" ref="N476772" si="22402">N476771-N476770</f>
        <v>0</v>
      </c>
      <c r="W476772" s="54">
        <f t="shared" ref="W476772" si="22403">W476771-W476770</f>
        <v>0</v>
      </c>
    </row>
    <row r="476773" spans="9:23" x14ac:dyDescent="0.35">
      <c r="I476773" s="55">
        <f t="shared" ref="I476773" si="22404">I476771-I476759</f>
        <v>0</v>
      </c>
      <c r="N476773" s="55">
        <f t="shared" ref="N476773" si="22405">N476771-N476759</f>
        <v>0</v>
      </c>
      <c r="W476773" s="55">
        <f t="shared" ref="W476773" si="22406">W476771-W476759</f>
        <v>0</v>
      </c>
    </row>
    <row r="476774" spans="9:23" x14ac:dyDescent="0.35">
      <c r="I476774" s="56" t="s">
        <v>16</v>
      </c>
      <c r="N476774" s="56" t="s">
        <v>16</v>
      </c>
      <c r="W476774" s="56" t="s">
        <v>16</v>
      </c>
    </row>
    <row r="476900" spans="9:23" x14ac:dyDescent="0.35">
      <c r="I476900" s="54">
        <f t="shared" ref="I476900" si="22407">I476899-I476898</f>
        <v>0</v>
      </c>
      <c r="N476900" s="54">
        <f t="shared" ref="N476900" si="22408">N476899-N476898</f>
        <v>0</v>
      </c>
      <c r="W476900" s="54">
        <f t="shared" ref="W476900" si="22409">W476899-W476898</f>
        <v>0</v>
      </c>
    </row>
    <row r="476901" spans="9:23" x14ac:dyDescent="0.35">
      <c r="I476901" s="55">
        <f t="shared" ref="I476901" si="22410">I476899-I476887</f>
        <v>0</v>
      </c>
      <c r="N476901" s="55">
        <f t="shared" ref="N476901" si="22411">N476899-N476887</f>
        <v>0</v>
      </c>
      <c r="W476901" s="55">
        <f t="shared" ref="W476901" si="22412">W476899-W476887</f>
        <v>0</v>
      </c>
    </row>
    <row r="476902" spans="9:23" x14ac:dyDescent="0.35">
      <c r="I476902" s="56" t="s">
        <v>16</v>
      </c>
      <c r="N476902" s="56" t="s">
        <v>16</v>
      </c>
      <c r="W476902" s="56" t="s">
        <v>16</v>
      </c>
    </row>
    <row r="477028" spans="9:23" x14ac:dyDescent="0.35">
      <c r="I477028" s="54">
        <f t="shared" ref="I477028" si="22413">I477027-I477026</f>
        <v>0</v>
      </c>
      <c r="N477028" s="54">
        <f t="shared" ref="N477028" si="22414">N477027-N477026</f>
        <v>0</v>
      </c>
      <c r="W477028" s="54">
        <f t="shared" ref="W477028" si="22415">W477027-W477026</f>
        <v>0</v>
      </c>
    </row>
    <row r="477029" spans="9:23" x14ac:dyDescent="0.35">
      <c r="I477029" s="55">
        <f t="shared" ref="I477029" si="22416">I477027-I477015</f>
        <v>0</v>
      </c>
      <c r="N477029" s="55">
        <f t="shared" ref="N477029" si="22417">N477027-N477015</f>
        <v>0</v>
      </c>
      <c r="W477029" s="55">
        <f t="shared" ref="W477029" si="22418">W477027-W477015</f>
        <v>0</v>
      </c>
    </row>
    <row r="477030" spans="9:23" x14ac:dyDescent="0.35">
      <c r="I477030" s="56" t="s">
        <v>16</v>
      </c>
      <c r="N477030" s="56" t="s">
        <v>16</v>
      </c>
      <c r="W477030" s="56" t="s">
        <v>16</v>
      </c>
    </row>
    <row r="477156" spans="9:23" x14ac:dyDescent="0.35">
      <c r="I477156" s="54">
        <f t="shared" ref="I477156" si="22419">I477155-I477154</f>
        <v>0</v>
      </c>
      <c r="N477156" s="54">
        <f t="shared" ref="N477156" si="22420">N477155-N477154</f>
        <v>0</v>
      </c>
      <c r="W477156" s="54">
        <f t="shared" ref="W477156" si="22421">W477155-W477154</f>
        <v>0</v>
      </c>
    </row>
    <row r="477157" spans="9:23" x14ac:dyDescent="0.35">
      <c r="I477157" s="55">
        <f t="shared" ref="I477157" si="22422">I477155-I477143</f>
        <v>0</v>
      </c>
      <c r="N477157" s="55">
        <f t="shared" ref="N477157" si="22423">N477155-N477143</f>
        <v>0</v>
      </c>
      <c r="W477157" s="55">
        <f t="shared" ref="W477157" si="22424">W477155-W477143</f>
        <v>0</v>
      </c>
    </row>
    <row r="477158" spans="9:23" x14ac:dyDescent="0.35">
      <c r="I477158" s="56" t="s">
        <v>16</v>
      </c>
      <c r="N477158" s="56" t="s">
        <v>16</v>
      </c>
      <c r="W477158" s="56" t="s">
        <v>16</v>
      </c>
    </row>
    <row r="477284" spans="9:23" x14ac:dyDescent="0.35">
      <c r="I477284" s="54">
        <f t="shared" ref="I477284" si="22425">I477283-I477282</f>
        <v>0</v>
      </c>
      <c r="N477284" s="54">
        <f t="shared" ref="N477284" si="22426">N477283-N477282</f>
        <v>0</v>
      </c>
      <c r="W477284" s="54">
        <f t="shared" ref="W477284" si="22427">W477283-W477282</f>
        <v>0</v>
      </c>
    </row>
    <row r="477285" spans="9:23" x14ac:dyDescent="0.35">
      <c r="I477285" s="55">
        <f t="shared" ref="I477285" si="22428">I477283-I477271</f>
        <v>0</v>
      </c>
      <c r="N477285" s="55">
        <f t="shared" ref="N477285" si="22429">N477283-N477271</f>
        <v>0</v>
      </c>
      <c r="W477285" s="55">
        <f t="shared" ref="W477285" si="22430">W477283-W477271</f>
        <v>0</v>
      </c>
    </row>
    <row r="477286" spans="9:23" x14ac:dyDescent="0.35">
      <c r="I477286" s="56" t="s">
        <v>16</v>
      </c>
      <c r="N477286" s="56" t="s">
        <v>16</v>
      </c>
      <c r="W477286" s="56" t="s">
        <v>16</v>
      </c>
    </row>
    <row r="477412" spans="9:23" x14ac:dyDescent="0.35">
      <c r="I477412" s="54">
        <f t="shared" ref="I477412" si="22431">I477411-I477410</f>
        <v>0</v>
      </c>
      <c r="N477412" s="54">
        <f t="shared" ref="N477412" si="22432">N477411-N477410</f>
        <v>0</v>
      </c>
      <c r="W477412" s="54">
        <f t="shared" ref="W477412" si="22433">W477411-W477410</f>
        <v>0</v>
      </c>
    </row>
    <row r="477413" spans="9:23" x14ac:dyDescent="0.35">
      <c r="I477413" s="55">
        <f t="shared" ref="I477413" si="22434">I477411-I477399</f>
        <v>0</v>
      </c>
      <c r="N477413" s="55">
        <f t="shared" ref="N477413" si="22435">N477411-N477399</f>
        <v>0</v>
      </c>
      <c r="W477413" s="55">
        <f t="shared" ref="W477413" si="22436">W477411-W477399</f>
        <v>0</v>
      </c>
    </row>
    <row r="477414" spans="9:23" x14ac:dyDescent="0.35">
      <c r="I477414" s="56" t="s">
        <v>16</v>
      </c>
      <c r="N477414" s="56" t="s">
        <v>16</v>
      </c>
      <c r="W477414" s="56" t="s">
        <v>16</v>
      </c>
    </row>
    <row r="477540" spans="9:23" x14ac:dyDescent="0.35">
      <c r="I477540" s="54">
        <f t="shared" ref="I477540" si="22437">I477539-I477538</f>
        <v>0</v>
      </c>
      <c r="N477540" s="54">
        <f t="shared" ref="N477540" si="22438">N477539-N477538</f>
        <v>0</v>
      </c>
      <c r="W477540" s="54">
        <f t="shared" ref="W477540" si="22439">W477539-W477538</f>
        <v>0</v>
      </c>
    </row>
    <row r="477541" spans="9:23" x14ac:dyDescent="0.35">
      <c r="I477541" s="55">
        <f t="shared" ref="I477541" si="22440">I477539-I477527</f>
        <v>0</v>
      </c>
      <c r="N477541" s="55">
        <f t="shared" ref="N477541" si="22441">N477539-N477527</f>
        <v>0</v>
      </c>
      <c r="W477541" s="55">
        <f t="shared" ref="W477541" si="22442">W477539-W477527</f>
        <v>0</v>
      </c>
    </row>
    <row r="477542" spans="9:23" x14ac:dyDescent="0.35">
      <c r="I477542" s="56" t="s">
        <v>16</v>
      </c>
      <c r="N477542" s="56" t="s">
        <v>16</v>
      </c>
      <c r="W477542" s="56" t="s">
        <v>16</v>
      </c>
    </row>
    <row r="477668" spans="9:23" x14ac:dyDescent="0.35">
      <c r="I477668" s="54">
        <f t="shared" ref="I477668" si="22443">I477667-I477666</f>
        <v>0</v>
      </c>
      <c r="N477668" s="54">
        <f t="shared" ref="N477668" si="22444">N477667-N477666</f>
        <v>0</v>
      </c>
      <c r="W477668" s="54">
        <f t="shared" ref="W477668" si="22445">W477667-W477666</f>
        <v>0</v>
      </c>
    </row>
    <row r="477669" spans="9:23" x14ac:dyDescent="0.35">
      <c r="I477669" s="55">
        <f t="shared" ref="I477669" si="22446">I477667-I477655</f>
        <v>0</v>
      </c>
      <c r="N477669" s="55">
        <f t="shared" ref="N477669" si="22447">N477667-N477655</f>
        <v>0</v>
      </c>
      <c r="W477669" s="55">
        <f t="shared" ref="W477669" si="22448">W477667-W477655</f>
        <v>0</v>
      </c>
    </row>
    <row r="477670" spans="9:23" x14ac:dyDescent="0.35">
      <c r="I477670" s="56" t="s">
        <v>16</v>
      </c>
      <c r="N477670" s="56" t="s">
        <v>16</v>
      </c>
      <c r="W477670" s="56" t="s">
        <v>16</v>
      </c>
    </row>
    <row r="477796" spans="9:23" x14ac:dyDescent="0.35">
      <c r="I477796" s="54">
        <f t="shared" ref="I477796" si="22449">I477795-I477794</f>
        <v>0</v>
      </c>
      <c r="N477796" s="54">
        <f t="shared" ref="N477796" si="22450">N477795-N477794</f>
        <v>0</v>
      </c>
      <c r="W477796" s="54">
        <f t="shared" ref="W477796" si="22451">W477795-W477794</f>
        <v>0</v>
      </c>
    </row>
    <row r="477797" spans="9:23" x14ac:dyDescent="0.35">
      <c r="I477797" s="55">
        <f t="shared" ref="I477797" si="22452">I477795-I477783</f>
        <v>0</v>
      </c>
      <c r="N477797" s="55">
        <f t="shared" ref="N477797" si="22453">N477795-N477783</f>
        <v>0</v>
      </c>
      <c r="W477797" s="55">
        <f t="shared" ref="W477797" si="22454">W477795-W477783</f>
        <v>0</v>
      </c>
    </row>
    <row r="477798" spans="9:23" x14ac:dyDescent="0.35">
      <c r="I477798" s="56" t="s">
        <v>16</v>
      </c>
      <c r="N477798" s="56" t="s">
        <v>16</v>
      </c>
      <c r="W477798" s="56" t="s">
        <v>16</v>
      </c>
    </row>
    <row r="477924" spans="9:23" x14ac:dyDescent="0.35">
      <c r="I477924" s="54">
        <f t="shared" ref="I477924" si="22455">I477923-I477922</f>
        <v>0</v>
      </c>
      <c r="N477924" s="54">
        <f t="shared" ref="N477924" si="22456">N477923-N477922</f>
        <v>0</v>
      </c>
      <c r="W477924" s="54">
        <f t="shared" ref="W477924" si="22457">W477923-W477922</f>
        <v>0</v>
      </c>
    </row>
    <row r="477925" spans="9:23" x14ac:dyDescent="0.35">
      <c r="I477925" s="55">
        <f t="shared" ref="I477925" si="22458">I477923-I477911</f>
        <v>0</v>
      </c>
      <c r="N477925" s="55">
        <f t="shared" ref="N477925" si="22459">N477923-N477911</f>
        <v>0</v>
      </c>
      <c r="W477925" s="55">
        <f t="shared" ref="W477925" si="22460">W477923-W477911</f>
        <v>0</v>
      </c>
    </row>
    <row r="477926" spans="9:23" x14ac:dyDescent="0.35">
      <c r="I477926" s="56" t="s">
        <v>16</v>
      </c>
      <c r="N477926" s="56" t="s">
        <v>16</v>
      </c>
      <c r="W477926" s="56" t="s">
        <v>16</v>
      </c>
    </row>
    <row r="478052" spans="9:23" x14ac:dyDescent="0.35">
      <c r="I478052" s="54">
        <f t="shared" ref="I478052" si="22461">I478051-I478050</f>
        <v>0</v>
      </c>
      <c r="N478052" s="54">
        <f t="shared" ref="N478052" si="22462">N478051-N478050</f>
        <v>0</v>
      </c>
      <c r="W478052" s="54">
        <f t="shared" ref="W478052" si="22463">W478051-W478050</f>
        <v>0</v>
      </c>
    </row>
    <row r="478053" spans="9:23" x14ac:dyDescent="0.35">
      <c r="I478053" s="55">
        <f t="shared" ref="I478053" si="22464">I478051-I478039</f>
        <v>0</v>
      </c>
      <c r="N478053" s="55">
        <f t="shared" ref="N478053" si="22465">N478051-N478039</f>
        <v>0</v>
      </c>
      <c r="W478053" s="55">
        <f t="shared" ref="W478053" si="22466">W478051-W478039</f>
        <v>0</v>
      </c>
    </row>
    <row r="478054" spans="9:23" x14ac:dyDescent="0.35">
      <c r="I478054" s="56" t="s">
        <v>16</v>
      </c>
      <c r="N478054" s="56" t="s">
        <v>16</v>
      </c>
      <c r="W478054" s="56" t="s">
        <v>16</v>
      </c>
    </row>
    <row r="478180" spans="9:23" x14ac:dyDescent="0.35">
      <c r="I478180" s="54">
        <f t="shared" ref="I478180" si="22467">I478179-I478178</f>
        <v>0</v>
      </c>
      <c r="N478180" s="54">
        <f t="shared" ref="N478180" si="22468">N478179-N478178</f>
        <v>0</v>
      </c>
      <c r="W478180" s="54">
        <f t="shared" ref="W478180" si="22469">W478179-W478178</f>
        <v>0</v>
      </c>
    </row>
    <row r="478181" spans="9:23" x14ac:dyDescent="0.35">
      <c r="I478181" s="55">
        <f t="shared" ref="I478181" si="22470">I478179-I478167</f>
        <v>0</v>
      </c>
      <c r="N478181" s="55">
        <f t="shared" ref="N478181" si="22471">N478179-N478167</f>
        <v>0</v>
      </c>
      <c r="W478181" s="55">
        <f t="shared" ref="W478181" si="22472">W478179-W478167</f>
        <v>0</v>
      </c>
    </row>
    <row r="478182" spans="9:23" x14ac:dyDescent="0.35">
      <c r="I478182" s="56" t="s">
        <v>16</v>
      </c>
      <c r="N478182" s="56" t="s">
        <v>16</v>
      </c>
      <c r="W478182" s="56" t="s">
        <v>16</v>
      </c>
    </row>
    <row r="478308" spans="9:23" x14ac:dyDescent="0.35">
      <c r="I478308" s="54">
        <f t="shared" ref="I478308" si="22473">I478307-I478306</f>
        <v>0</v>
      </c>
      <c r="N478308" s="54">
        <f t="shared" ref="N478308" si="22474">N478307-N478306</f>
        <v>0</v>
      </c>
      <c r="W478308" s="54">
        <f t="shared" ref="W478308" si="22475">W478307-W478306</f>
        <v>0</v>
      </c>
    </row>
    <row r="478309" spans="9:23" x14ac:dyDescent="0.35">
      <c r="I478309" s="55">
        <f t="shared" ref="I478309" si="22476">I478307-I478295</f>
        <v>0</v>
      </c>
      <c r="N478309" s="55">
        <f t="shared" ref="N478309" si="22477">N478307-N478295</f>
        <v>0</v>
      </c>
      <c r="W478309" s="55">
        <f t="shared" ref="W478309" si="22478">W478307-W478295</f>
        <v>0</v>
      </c>
    </row>
    <row r="478310" spans="9:23" x14ac:dyDescent="0.35">
      <c r="I478310" s="56" t="s">
        <v>16</v>
      </c>
      <c r="N478310" s="56" t="s">
        <v>16</v>
      </c>
      <c r="W478310" s="56" t="s">
        <v>16</v>
      </c>
    </row>
    <row r="478436" spans="9:23" x14ac:dyDescent="0.35">
      <c r="I478436" s="54">
        <f t="shared" ref="I478436" si="22479">I478435-I478434</f>
        <v>0</v>
      </c>
      <c r="N478436" s="54">
        <f t="shared" ref="N478436" si="22480">N478435-N478434</f>
        <v>0</v>
      </c>
      <c r="W478436" s="54">
        <f t="shared" ref="W478436" si="22481">W478435-W478434</f>
        <v>0</v>
      </c>
    </row>
    <row r="478437" spans="9:23" x14ac:dyDescent="0.35">
      <c r="I478437" s="55">
        <f t="shared" ref="I478437" si="22482">I478435-I478423</f>
        <v>0</v>
      </c>
      <c r="N478437" s="55">
        <f t="shared" ref="N478437" si="22483">N478435-N478423</f>
        <v>0</v>
      </c>
      <c r="W478437" s="55">
        <f t="shared" ref="W478437" si="22484">W478435-W478423</f>
        <v>0</v>
      </c>
    </row>
    <row r="478438" spans="9:23" x14ac:dyDescent="0.35">
      <c r="I478438" s="56" t="s">
        <v>16</v>
      </c>
      <c r="N478438" s="56" t="s">
        <v>16</v>
      </c>
      <c r="W478438" s="56" t="s">
        <v>16</v>
      </c>
    </row>
    <row r="478564" spans="9:23" x14ac:dyDescent="0.35">
      <c r="I478564" s="54">
        <f t="shared" ref="I478564" si="22485">I478563-I478562</f>
        <v>0</v>
      </c>
      <c r="N478564" s="54">
        <f t="shared" ref="N478564" si="22486">N478563-N478562</f>
        <v>0</v>
      </c>
      <c r="W478564" s="54">
        <f t="shared" ref="W478564" si="22487">W478563-W478562</f>
        <v>0</v>
      </c>
    </row>
    <row r="478565" spans="9:23" x14ac:dyDescent="0.35">
      <c r="I478565" s="55">
        <f t="shared" ref="I478565" si="22488">I478563-I478551</f>
        <v>0</v>
      </c>
      <c r="N478565" s="55">
        <f t="shared" ref="N478565" si="22489">N478563-N478551</f>
        <v>0</v>
      </c>
      <c r="W478565" s="55">
        <f t="shared" ref="W478565" si="22490">W478563-W478551</f>
        <v>0</v>
      </c>
    </row>
    <row r="478566" spans="9:23" x14ac:dyDescent="0.35">
      <c r="I478566" s="56" t="s">
        <v>16</v>
      </c>
      <c r="N478566" s="56" t="s">
        <v>16</v>
      </c>
      <c r="W478566" s="56" t="s">
        <v>16</v>
      </c>
    </row>
    <row r="478692" spans="9:23" x14ac:dyDescent="0.35">
      <c r="I478692" s="54">
        <f t="shared" ref="I478692" si="22491">I478691-I478690</f>
        <v>0</v>
      </c>
      <c r="N478692" s="54">
        <f t="shared" ref="N478692" si="22492">N478691-N478690</f>
        <v>0</v>
      </c>
      <c r="W478692" s="54">
        <f t="shared" ref="W478692" si="22493">W478691-W478690</f>
        <v>0</v>
      </c>
    </row>
    <row r="478693" spans="9:23" x14ac:dyDescent="0.35">
      <c r="I478693" s="55">
        <f t="shared" ref="I478693" si="22494">I478691-I478679</f>
        <v>0</v>
      </c>
      <c r="N478693" s="55">
        <f t="shared" ref="N478693" si="22495">N478691-N478679</f>
        <v>0</v>
      </c>
      <c r="W478693" s="55">
        <f t="shared" ref="W478693" si="22496">W478691-W478679</f>
        <v>0</v>
      </c>
    </row>
    <row r="478694" spans="9:23" x14ac:dyDescent="0.35">
      <c r="I478694" s="56" t="s">
        <v>16</v>
      </c>
      <c r="N478694" s="56" t="s">
        <v>16</v>
      </c>
      <c r="W478694" s="56" t="s">
        <v>16</v>
      </c>
    </row>
    <row r="478820" spans="9:23" x14ac:dyDescent="0.35">
      <c r="I478820" s="54">
        <f t="shared" ref="I478820" si="22497">I478819-I478818</f>
        <v>0</v>
      </c>
      <c r="N478820" s="54">
        <f t="shared" ref="N478820" si="22498">N478819-N478818</f>
        <v>0</v>
      </c>
      <c r="W478820" s="54">
        <f t="shared" ref="W478820" si="22499">W478819-W478818</f>
        <v>0</v>
      </c>
    </row>
    <row r="478821" spans="9:23" x14ac:dyDescent="0.35">
      <c r="I478821" s="55">
        <f t="shared" ref="I478821" si="22500">I478819-I478807</f>
        <v>0</v>
      </c>
      <c r="N478821" s="55">
        <f t="shared" ref="N478821" si="22501">N478819-N478807</f>
        <v>0</v>
      </c>
      <c r="W478821" s="55">
        <f t="shared" ref="W478821" si="22502">W478819-W478807</f>
        <v>0</v>
      </c>
    </row>
    <row r="478822" spans="9:23" x14ac:dyDescent="0.35">
      <c r="I478822" s="56" t="s">
        <v>16</v>
      </c>
      <c r="N478822" s="56" t="s">
        <v>16</v>
      </c>
      <c r="W478822" s="56" t="s">
        <v>16</v>
      </c>
    </row>
    <row r="478948" spans="9:23" x14ac:dyDescent="0.35">
      <c r="I478948" s="54">
        <f t="shared" ref="I478948" si="22503">I478947-I478946</f>
        <v>0</v>
      </c>
      <c r="N478948" s="54">
        <f t="shared" ref="N478948" si="22504">N478947-N478946</f>
        <v>0</v>
      </c>
      <c r="W478948" s="54">
        <f t="shared" ref="W478948" si="22505">W478947-W478946</f>
        <v>0</v>
      </c>
    </row>
    <row r="478949" spans="9:23" x14ac:dyDescent="0.35">
      <c r="I478949" s="55">
        <f t="shared" ref="I478949" si="22506">I478947-I478935</f>
        <v>0</v>
      </c>
      <c r="N478949" s="55">
        <f t="shared" ref="N478949" si="22507">N478947-N478935</f>
        <v>0</v>
      </c>
      <c r="W478949" s="55">
        <f t="shared" ref="W478949" si="22508">W478947-W478935</f>
        <v>0</v>
      </c>
    </row>
    <row r="478950" spans="9:23" x14ac:dyDescent="0.35">
      <c r="I478950" s="56" t="s">
        <v>16</v>
      </c>
      <c r="N478950" s="56" t="s">
        <v>16</v>
      </c>
      <c r="W478950" s="56" t="s">
        <v>16</v>
      </c>
    </row>
    <row r="479076" spans="9:23" x14ac:dyDescent="0.35">
      <c r="I479076" s="54">
        <f t="shared" ref="I479076" si="22509">I479075-I479074</f>
        <v>0</v>
      </c>
      <c r="N479076" s="54">
        <f t="shared" ref="N479076" si="22510">N479075-N479074</f>
        <v>0</v>
      </c>
      <c r="W479076" s="54">
        <f t="shared" ref="W479076" si="22511">W479075-W479074</f>
        <v>0</v>
      </c>
    </row>
    <row r="479077" spans="9:23" x14ac:dyDescent="0.35">
      <c r="I479077" s="55">
        <f t="shared" ref="I479077" si="22512">I479075-I479063</f>
        <v>0</v>
      </c>
      <c r="N479077" s="55">
        <f t="shared" ref="N479077" si="22513">N479075-N479063</f>
        <v>0</v>
      </c>
      <c r="W479077" s="55">
        <f t="shared" ref="W479077" si="22514">W479075-W479063</f>
        <v>0</v>
      </c>
    </row>
    <row r="479078" spans="9:23" x14ac:dyDescent="0.35">
      <c r="I479078" s="56" t="s">
        <v>16</v>
      </c>
      <c r="N479078" s="56" t="s">
        <v>16</v>
      </c>
      <c r="W479078" s="56" t="s">
        <v>16</v>
      </c>
    </row>
    <row r="479204" spans="9:23" x14ac:dyDescent="0.35">
      <c r="I479204" s="54">
        <f t="shared" ref="I479204" si="22515">I479203-I479202</f>
        <v>0</v>
      </c>
      <c r="N479204" s="54">
        <f t="shared" ref="N479204" si="22516">N479203-N479202</f>
        <v>0</v>
      </c>
      <c r="W479204" s="54">
        <f t="shared" ref="W479204" si="22517">W479203-W479202</f>
        <v>0</v>
      </c>
    </row>
    <row r="479205" spans="9:23" x14ac:dyDescent="0.35">
      <c r="I479205" s="55">
        <f t="shared" ref="I479205" si="22518">I479203-I479191</f>
        <v>0</v>
      </c>
      <c r="N479205" s="55">
        <f t="shared" ref="N479205" si="22519">N479203-N479191</f>
        <v>0</v>
      </c>
      <c r="W479205" s="55">
        <f t="shared" ref="W479205" si="22520">W479203-W479191</f>
        <v>0</v>
      </c>
    </row>
    <row r="479206" spans="9:23" x14ac:dyDescent="0.35">
      <c r="I479206" s="56" t="s">
        <v>16</v>
      </c>
      <c r="N479206" s="56" t="s">
        <v>16</v>
      </c>
      <c r="W479206" s="56" t="s">
        <v>16</v>
      </c>
    </row>
    <row r="479332" spans="9:23" x14ac:dyDescent="0.35">
      <c r="I479332" s="54">
        <f t="shared" ref="I479332" si="22521">I479331-I479330</f>
        <v>0</v>
      </c>
      <c r="N479332" s="54">
        <f t="shared" ref="N479332" si="22522">N479331-N479330</f>
        <v>0</v>
      </c>
      <c r="W479332" s="54">
        <f t="shared" ref="W479332" si="22523">W479331-W479330</f>
        <v>0</v>
      </c>
    </row>
    <row r="479333" spans="9:23" x14ac:dyDescent="0.35">
      <c r="I479333" s="55">
        <f t="shared" ref="I479333" si="22524">I479331-I479319</f>
        <v>0</v>
      </c>
      <c r="N479333" s="55">
        <f t="shared" ref="N479333" si="22525">N479331-N479319</f>
        <v>0</v>
      </c>
      <c r="W479333" s="55">
        <f t="shared" ref="W479333" si="22526">W479331-W479319</f>
        <v>0</v>
      </c>
    </row>
    <row r="479334" spans="9:23" x14ac:dyDescent="0.35">
      <c r="I479334" s="56" t="s">
        <v>16</v>
      </c>
      <c r="N479334" s="56" t="s">
        <v>16</v>
      </c>
      <c r="W479334" s="56" t="s">
        <v>16</v>
      </c>
    </row>
    <row r="479460" spans="9:23" x14ac:dyDescent="0.35">
      <c r="I479460" s="54">
        <f t="shared" ref="I479460" si="22527">I479459-I479458</f>
        <v>0</v>
      </c>
      <c r="N479460" s="54">
        <f t="shared" ref="N479460" si="22528">N479459-N479458</f>
        <v>0</v>
      </c>
      <c r="W479460" s="54">
        <f t="shared" ref="W479460" si="22529">W479459-W479458</f>
        <v>0</v>
      </c>
    </row>
    <row r="479461" spans="9:23" x14ac:dyDescent="0.35">
      <c r="I479461" s="55">
        <f t="shared" ref="I479461" si="22530">I479459-I479447</f>
        <v>0</v>
      </c>
      <c r="N479461" s="55">
        <f t="shared" ref="N479461" si="22531">N479459-N479447</f>
        <v>0</v>
      </c>
      <c r="W479461" s="55">
        <f t="shared" ref="W479461" si="22532">W479459-W479447</f>
        <v>0</v>
      </c>
    </row>
    <row r="479462" spans="9:23" x14ac:dyDescent="0.35">
      <c r="I479462" s="56" t="s">
        <v>16</v>
      </c>
      <c r="N479462" s="56" t="s">
        <v>16</v>
      </c>
      <c r="W479462" s="56" t="s">
        <v>16</v>
      </c>
    </row>
    <row r="479588" spans="9:23" x14ac:dyDescent="0.35">
      <c r="I479588" s="54">
        <f t="shared" ref="I479588" si="22533">I479587-I479586</f>
        <v>0</v>
      </c>
      <c r="N479588" s="54">
        <f t="shared" ref="N479588" si="22534">N479587-N479586</f>
        <v>0</v>
      </c>
      <c r="W479588" s="54">
        <f t="shared" ref="W479588" si="22535">W479587-W479586</f>
        <v>0</v>
      </c>
    </row>
    <row r="479589" spans="9:23" x14ac:dyDescent="0.35">
      <c r="I479589" s="55">
        <f t="shared" ref="I479589" si="22536">I479587-I479575</f>
        <v>0</v>
      </c>
      <c r="N479589" s="55">
        <f t="shared" ref="N479589" si="22537">N479587-N479575</f>
        <v>0</v>
      </c>
      <c r="W479589" s="55">
        <f t="shared" ref="W479589" si="22538">W479587-W479575</f>
        <v>0</v>
      </c>
    </row>
    <row r="479590" spans="9:23" x14ac:dyDescent="0.35">
      <c r="I479590" s="56" t="s">
        <v>16</v>
      </c>
      <c r="N479590" s="56" t="s">
        <v>16</v>
      </c>
      <c r="W479590" s="56" t="s">
        <v>16</v>
      </c>
    </row>
    <row r="479716" spans="9:23" x14ac:dyDescent="0.35">
      <c r="I479716" s="54">
        <f t="shared" ref="I479716" si="22539">I479715-I479714</f>
        <v>0</v>
      </c>
      <c r="N479716" s="54">
        <f t="shared" ref="N479716" si="22540">N479715-N479714</f>
        <v>0</v>
      </c>
      <c r="W479716" s="54">
        <f t="shared" ref="W479716" si="22541">W479715-W479714</f>
        <v>0</v>
      </c>
    </row>
    <row r="479717" spans="9:23" x14ac:dyDescent="0.35">
      <c r="I479717" s="55">
        <f t="shared" ref="I479717" si="22542">I479715-I479703</f>
        <v>0</v>
      </c>
      <c r="N479717" s="55">
        <f t="shared" ref="N479717" si="22543">N479715-N479703</f>
        <v>0</v>
      </c>
      <c r="W479717" s="55">
        <f t="shared" ref="W479717" si="22544">W479715-W479703</f>
        <v>0</v>
      </c>
    </row>
    <row r="479718" spans="9:23" x14ac:dyDescent="0.35">
      <c r="I479718" s="56" t="s">
        <v>16</v>
      </c>
      <c r="N479718" s="56" t="s">
        <v>16</v>
      </c>
      <c r="W479718" s="56" t="s">
        <v>16</v>
      </c>
    </row>
    <row r="479844" spans="9:23" x14ac:dyDescent="0.35">
      <c r="I479844" s="54">
        <f t="shared" ref="I479844" si="22545">I479843-I479842</f>
        <v>0</v>
      </c>
      <c r="N479844" s="54">
        <f t="shared" ref="N479844" si="22546">N479843-N479842</f>
        <v>0</v>
      </c>
      <c r="W479844" s="54">
        <f t="shared" ref="W479844" si="22547">W479843-W479842</f>
        <v>0</v>
      </c>
    </row>
    <row r="479845" spans="9:23" x14ac:dyDescent="0.35">
      <c r="I479845" s="55">
        <f t="shared" ref="I479845" si="22548">I479843-I479831</f>
        <v>0</v>
      </c>
      <c r="N479845" s="55">
        <f t="shared" ref="N479845" si="22549">N479843-N479831</f>
        <v>0</v>
      </c>
      <c r="W479845" s="55">
        <f t="shared" ref="W479845" si="22550">W479843-W479831</f>
        <v>0</v>
      </c>
    </row>
    <row r="479846" spans="9:23" x14ac:dyDescent="0.35">
      <c r="I479846" s="56" t="s">
        <v>16</v>
      </c>
      <c r="N479846" s="56" t="s">
        <v>16</v>
      </c>
      <c r="W479846" s="56" t="s">
        <v>16</v>
      </c>
    </row>
    <row r="479972" spans="9:23" x14ac:dyDescent="0.35">
      <c r="I479972" s="54">
        <f t="shared" ref="I479972" si="22551">I479971-I479970</f>
        <v>0</v>
      </c>
      <c r="N479972" s="54">
        <f t="shared" ref="N479972" si="22552">N479971-N479970</f>
        <v>0</v>
      </c>
      <c r="W479972" s="54">
        <f t="shared" ref="W479972" si="22553">W479971-W479970</f>
        <v>0</v>
      </c>
    </row>
    <row r="479973" spans="9:23" x14ac:dyDescent="0.35">
      <c r="I479973" s="55">
        <f t="shared" ref="I479973" si="22554">I479971-I479959</f>
        <v>0</v>
      </c>
      <c r="N479973" s="55">
        <f t="shared" ref="N479973" si="22555">N479971-N479959</f>
        <v>0</v>
      </c>
      <c r="W479973" s="55">
        <f t="shared" ref="W479973" si="22556">W479971-W479959</f>
        <v>0</v>
      </c>
    </row>
    <row r="479974" spans="9:23" x14ac:dyDescent="0.35">
      <c r="I479974" s="56" t="s">
        <v>16</v>
      </c>
      <c r="N479974" s="56" t="s">
        <v>16</v>
      </c>
      <c r="W479974" s="56" t="s">
        <v>16</v>
      </c>
    </row>
    <row r="480100" spans="9:23" x14ac:dyDescent="0.35">
      <c r="I480100" s="54">
        <f t="shared" ref="I480100" si="22557">I480099-I480098</f>
        <v>0</v>
      </c>
      <c r="N480100" s="54">
        <f t="shared" ref="N480100" si="22558">N480099-N480098</f>
        <v>0</v>
      </c>
      <c r="W480100" s="54">
        <f t="shared" ref="W480100" si="22559">W480099-W480098</f>
        <v>0</v>
      </c>
    </row>
    <row r="480101" spans="9:23" x14ac:dyDescent="0.35">
      <c r="I480101" s="55">
        <f t="shared" ref="I480101" si="22560">I480099-I480087</f>
        <v>0</v>
      </c>
      <c r="N480101" s="55">
        <f t="shared" ref="N480101" si="22561">N480099-N480087</f>
        <v>0</v>
      </c>
      <c r="W480101" s="55">
        <f t="shared" ref="W480101" si="22562">W480099-W480087</f>
        <v>0</v>
      </c>
    </row>
    <row r="480102" spans="9:23" x14ac:dyDescent="0.35">
      <c r="I480102" s="56" t="s">
        <v>16</v>
      </c>
      <c r="N480102" s="56" t="s">
        <v>16</v>
      </c>
      <c r="W480102" s="56" t="s">
        <v>16</v>
      </c>
    </row>
    <row r="480228" spans="9:23" x14ac:dyDescent="0.35">
      <c r="I480228" s="54">
        <f t="shared" ref="I480228" si="22563">I480227-I480226</f>
        <v>0</v>
      </c>
      <c r="N480228" s="54">
        <f t="shared" ref="N480228" si="22564">N480227-N480226</f>
        <v>0</v>
      </c>
      <c r="W480228" s="54">
        <f t="shared" ref="W480228" si="22565">W480227-W480226</f>
        <v>0</v>
      </c>
    </row>
    <row r="480229" spans="9:23" x14ac:dyDescent="0.35">
      <c r="I480229" s="55">
        <f t="shared" ref="I480229" si="22566">I480227-I480215</f>
        <v>0</v>
      </c>
      <c r="N480229" s="55">
        <f t="shared" ref="N480229" si="22567">N480227-N480215</f>
        <v>0</v>
      </c>
      <c r="W480229" s="55">
        <f t="shared" ref="W480229" si="22568">W480227-W480215</f>
        <v>0</v>
      </c>
    </row>
    <row r="480230" spans="9:23" x14ac:dyDescent="0.35">
      <c r="I480230" s="56" t="s">
        <v>16</v>
      </c>
      <c r="N480230" s="56" t="s">
        <v>16</v>
      </c>
      <c r="W480230" s="56" t="s">
        <v>16</v>
      </c>
    </row>
    <row r="480356" spans="9:23" x14ac:dyDescent="0.35">
      <c r="I480356" s="54">
        <f t="shared" ref="I480356" si="22569">I480355-I480354</f>
        <v>0</v>
      </c>
      <c r="N480356" s="54">
        <f t="shared" ref="N480356" si="22570">N480355-N480354</f>
        <v>0</v>
      </c>
      <c r="W480356" s="54">
        <f t="shared" ref="W480356" si="22571">W480355-W480354</f>
        <v>0</v>
      </c>
    </row>
    <row r="480357" spans="9:23" x14ac:dyDescent="0.35">
      <c r="I480357" s="55">
        <f t="shared" ref="I480357" si="22572">I480355-I480343</f>
        <v>0</v>
      </c>
      <c r="N480357" s="55">
        <f t="shared" ref="N480357" si="22573">N480355-N480343</f>
        <v>0</v>
      </c>
      <c r="W480357" s="55">
        <f t="shared" ref="W480357" si="22574">W480355-W480343</f>
        <v>0</v>
      </c>
    </row>
    <row r="480358" spans="9:23" x14ac:dyDescent="0.35">
      <c r="I480358" s="56" t="s">
        <v>16</v>
      </c>
      <c r="N480358" s="56" t="s">
        <v>16</v>
      </c>
      <c r="W480358" s="56" t="s">
        <v>16</v>
      </c>
    </row>
    <row r="480484" spans="9:23" x14ac:dyDescent="0.35">
      <c r="I480484" s="54">
        <f t="shared" ref="I480484" si="22575">I480483-I480482</f>
        <v>0</v>
      </c>
      <c r="N480484" s="54">
        <f t="shared" ref="N480484" si="22576">N480483-N480482</f>
        <v>0</v>
      </c>
      <c r="W480484" s="54">
        <f t="shared" ref="W480484" si="22577">W480483-W480482</f>
        <v>0</v>
      </c>
    </row>
    <row r="480485" spans="9:23" x14ac:dyDescent="0.35">
      <c r="I480485" s="55">
        <f t="shared" ref="I480485" si="22578">I480483-I480471</f>
        <v>0</v>
      </c>
      <c r="N480485" s="55">
        <f t="shared" ref="N480485" si="22579">N480483-N480471</f>
        <v>0</v>
      </c>
      <c r="W480485" s="55">
        <f t="shared" ref="W480485" si="22580">W480483-W480471</f>
        <v>0</v>
      </c>
    </row>
    <row r="480486" spans="9:23" x14ac:dyDescent="0.35">
      <c r="I480486" s="56" t="s">
        <v>16</v>
      </c>
      <c r="N480486" s="56" t="s">
        <v>16</v>
      </c>
      <c r="W480486" s="56" t="s">
        <v>16</v>
      </c>
    </row>
    <row r="480612" spans="9:23" x14ac:dyDescent="0.35">
      <c r="I480612" s="54">
        <f t="shared" ref="I480612" si="22581">I480611-I480610</f>
        <v>0</v>
      </c>
      <c r="N480612" s="54">
        <f t="shared" ref="N480612" si="22582">N480611-N480610</f>
        <v>0</v>
      </c>
      <c r="W480612" s="54">
        <f t="shared" ref="W480612" si="22583">W480611-W480610</f>
        <v>0</v>
      </c>
    </row>
    <row r="480613" spans="9:23" x14ac:dyDescent="0.35">
      <c r="I480613" s="55">
        <f t="shared" ref="I480613" si="22584">I480611-I480599</f>
        <v>0</v>
      </c>
      <c r="N480613" s="55">
        <f t="shared" ref="N480613" si="22585">N480611-N480599</f>
        <v>0</v>
      </c>
      <c r="W480613" s="55">
        <f t="shared" ref="W480613" si="22586">W480611-W480599</f>
        <v>0</v>
      </c>
    </row>
    <row r="480614" spans="9:23" x14ac:dyDescent="0.35">
      <c r="I480614" s="56" t="s">
        <v>16</v>
      </c>
      <c r="N480614" s="56" t="s">
        <v>16</v>
      </c>
      <c r="W480614" s="56" t="s">
        <v>16</v>
      </c>
    </row>
    <row r="480740" spans="9:23" x14ac:dyDescent="0.35">
      <c r="I480740" s="54">
        <f t="shared" ref="I480740" si="22587">I480739-I480738</f>
        <v>0</v>
      </c>
      <c r="N480740" s="54">
        <f t="shared" ref="N480740" si="22588">N480739-N480738</f>
        <v>0</v>
      </c>
      <c r="W480740" s="54">
        <f t="shared" ref="W480740" si="22589">W480739-W480738</f>
        <v>0</v>
      </c>
    </row>
    <row r="480741" spans="9:23" x14ac:dyDescent="0.35">
      <c r="I480741" s="55">
        <f t="shared" ref="I480741" si="22590">I480739-I480727</f>
        <v>0</v>
      </c>
      <c r="N480741" s="55">
        <f t="shared" ref="N480741" si="22591">N480739-N480727</f>
        <v>0</v>
      </c>
      <c r="W480741" s="55">
        <f t="shared" ref="W480741" si="22592">W480739-W480727</f>
        <v>0</v>
      </c>
    </row>
    <row r="480742" spans="9:23" x14ac:dyDescent="0.35">
      <c r="I480742" s="56" t="s">
        <v>16</v>
      </c>
      <c r="N480742" s="56" t="s">
        <v>16</v>
      </c>
      <c r="W480742" s="56" t="s">
        <v>16</v>
      </c>
    </row>
    <row r="480868" spans="9:23" x14ac:dyDescent="0.35">
      <c r="I480868" s="54">
        <f t="shared" ref="I480868" si="22593">I480867-I480866</f>
        <v>0</v>
      </c>
      <c r="N480868" s="54">
        <f t="shared" ref="N480868" si="22594">N480867-N480866</f>
        <v>0</v>
      </c>
      <c r="W480868" s="54">
        <f t="shared" ref="W480868" si="22595">W480867-W480866</f>
        <v>0</v>
      </c>
    </row>
    <row r="480869" spans="9:23" x14ac:dyDescent="0.35">
      <c r="I480869" s="55">
        <f t="shared" ref="I480869" si="22596">I480867-I480855</f>
        <v>0</v>
      </c>
      <c r="N480869" s="55">
        <f t="shared" ref="N480869" si="22597">N480867-N480855</f>
        <v>0</v>
      </c>
      <c r="W480869" s="55">
        <f t="shared" ref="W480869" si="22598">W480867-W480855</f>
        <v>0</v>
      </c>
    </row>
    <row r="480870" spans="9:23" x14ac:dyDescent="0.35">
      <c r="I480870" s="56" t="s">
        <v>16</v>
      </c>
      <c r="N480870" s="56" t="s">
        <v>16</v>
      </c>
      <c r="W480870" s="56" t="s">
        <v>16</v>
      </c>
    </row>
    <row r="480996" spans="9:23" x14ac:dyDescent="0.35">
      <c r="I480996" s="54">
        <f t="shared" ref="I480996" si="22599">I480995-I480994</f>
        <v>0</v>
      </c>
      <c r="N480996" s="54">
        <f t="shared" ref="N480996" si="22600">N480995-N480994</f>
        <v>0</v>
      </c>
      <c r="W480996" s="54">
        <f t="shared" ref="W480996" si="22601">W480995-W480994</f>
        <v>0</v>
      </c>
    </row>
    <row r="480997" spans="9:23" x14ac:dyDescent="0.35">
      <c r="I480997" s="55">
        <f t="shared" ref="I480997" si="22602">I480995-I480983</f>
        <v>0</v>
      </c>
      <c r="N480997" s="55">
        <f t="shared" ref="N480997" si="22603">N480995-N480983</f>
        <v>0</v>
      </c>
      <c r="W480997" s="55">
        <f t="shared" ref="W480997" si="22604">W480995-W480983</f>
        <v>0</v>
      </c>
    </row>
    <row r="480998" spans="9:23" x14ac:dyDescent="0.35">
      <c r="I480998" s="56" t="s">
        <v>16</v>
      </c>
      <c r="N480998" s="56" t="s">
        <v>16</v>
      </c>
      <c r="W480998" s="56" t="s">
        <v>16</v>
      </c>
    </row>
    <row r="481124" spans="9:23" x14ac:dyDescent="0.35">
      <c r="I481124" s="54">
        <f t="shared" ref="I481124" si="22605">I481123-I481122</f>
        <v>0</v>
      </c>
      <c r="N481124" s="54">
        <f t="shared" ref="N481124" si="22606">N481123-N481122</f>
        <v>0</v>
      </c>
      <c r="W481124" s="54">
        <f t="shared" ref="W481124" si="22607">W481123-W481122</f>
        <v>0</v>
      </c>
    </row>
    <row r="481125" spans="9:23" x14ac:dyDescent="0.35">
      <c r="I481125" s="55">
        <f t="shared" ref="I481125" si="22608">I481123-I481111</f>
        <v>0</v>
      </c>
      <c r="N481125" s="55">
        <f t="shared" ref="N481125" si="22609">N481123-N481111</f>
        <v>0</v>
      </c>
      <c r="W481125" s="55">
        <f t="shared" ref="W481125" si="22610">W481123-W481111</f>
        <v>0</v>
      </c>
    </row>
    <row r="481126" spans="9:23" x14ac:dyDescent="0.35">
      <c r="I481126" s="56" t="s">
        <v>16</v>
      </c>
      <c r="N481126" s="56" t="s">
        <v>16</v>
      </c>
      <c r="W481126" s="56" t="s">
        <v>16</v>
      </c>
    </row>
    <row r="481252" spans="9:23" x14ac:dyDescent="0.35">
      <c r="I481252" s="54">
        <f t="shared" ref="I481252" si="22611">I481251-I481250</f>
        <v>0</v>
      </c>
      <c r="N481252" s="54">
        <f t="shared" ref="N481252" si="22612">N481251-N481250</f>
        <v>0</v>
      </c>
      <c r="W481252" s="54">
        <f t="shared" ref="W481252" si="22613">W481251-W481250</f>
        <v>0</v>
      </c>
    </row>
    <row r="481253" spans="9:23" x14ac:dyDescent="0.35">
      <c r="I481253" s="55">
        <f t="shared" ref="I481253" si="22614">I481251-I481239</f>
        <v>0</v>
      </c>
      <c r="N481253" s="55">
        <f t="shared" ref="N481253" si="22615">N481251-N481239</f>
        <v>0</v>
      </c>
      <c r="W481253" s="55">
        <f t="shared" ref="W481253" si="22616">W481251-W481239</f>
        <v>0</v>
      </c>
    </row>
    <row r="481254" spans="9:23" x14ac:dyDescent="0.35">
      <c r="I481254" s="56" t="s">
        <v>16</v>
      </c>
      <c r="N481254" s="56" t="s">
        <v>16</v>
      </c>
      <c r="W481254" s="56" t="s">
        <v>16</v>
      </c>
    </row>
    <row r="481380" spans="9:23" x14ac:dyDescent="0.35">
      <c r="I481380" s="54">
        <f t="shared" ref="I481380" si="22617">I481379-I481378</f>
        <v>0</v>
      </c>
      <c r="N481380" s="54">
        <f t="shared" ref="N481380" si="22618">N481379-N481378</f>
        <v>0</v>
      </c>
      <c r="W481380" s="54">
        <f t="shared" ref="W481380" si="22619">W481379-W481378</f>
        <v>0</v>
      </c>
    </row>
    <row r="481381" spans="9:23" x14ac:dyDescent="0.35">
      <c r="I481381" s="55">
        <f t="shared" ref="I481381" si="22620">I481379-I481367</f>
        <v>0</v>
      </c>
      <c r="N481381" s="55">
        <f t="shared" ref="N481381" si="22621">N481379-N481367</f>
        <v>0</v>
      </c>
      <c r="W481381" s="55">
        <f t="shared" ref="W481381" si="22622">W481379-W481367</f>
        <v>0</v>
      </c>
    </row>
    <row r="481382" spans="9:23" x14ac:dyDescent="0.35">
      <c r="I481382" s="56" t="s">
        <v>16</v>
      </c>
      <c r="N481382" s="56" t="s">
        <v>16</v>
      </c>
      <c r="W481382" s="56" t="s">
        <v>16</v>
      </c>
    </row>
    <row r="481508" spans="9:23" x14ac:dyDescent="0.35">
      <c r="I481508" s="54">
        <f t="shared" ref="I481508" si="22623">I481507-I481506</f>
        <v>0</v>
      </c>
      <c r="N481508" s="54">
        <f t="shared" ref="N481508" si="22624">N481507-N481506</f>
        <v>0</v>
      </c>
      <c r="W481508" s="54">
        <f t="shared" ref="W481508" si="22625">W481507-W481506</f>
        <v>0</v>
      </c>
    </row>
    <row r="481509" spans="9:23" x14ac:dyDescent="0.35">
      <c r="I481509" s="55">
        <f t="shared" ref="I481509" si="22626">I481507-I481495</f>
        <v>0</v>
      </c>
      <c r="N481509" s="55">
        <f t="shared" ref="N481509" si="22627">N481507-N481495</f>
        <v>0</v>
      </c>
      <c r="W481509" s="55">
        <f t="shared" ref="W481509" si="22628">W481507-W481495</f>
        <v>0</v>
      </c>
    </row>
    <row r="481510" spans="9:23" x14ac:dyDescent="0.35">
      <c r="I481510" s="56" t="s">
        <v>16</v>
      </c>
      <c r="N481510" s="56" t="s">
        <v>16</v>
      </c>
      <c r="W481510" s="56" t="s">
        <v>16</v>
      </c>
    </row>
    <row r="481636" spans="9:23" x14ac:dyDescent="0.35">
      <c r="I481636" s="54">
        <f t="shared" ref="I481636" si="22629">I481635-I481634</f>
        <v>0</v>
      </c>
      <c r="N481636" s="54">
        <f t="shared" ref="N481636" si="22630">N481635-N481634</f>
        <v>0</v>
      </c>
      <c r="W481636" s="54">
        <f t="shared" ref="W481636" si="22631">W481635-W481634</f>
        <v>0</v>
      </c>
    </row>
    <row r="481637" spans="9:23" x14ac:dyDescent="0.35">
      <c r="I481637" s="55">
        <f t="shared" ref="I481637" si="22632">I481635-I481623</f>
        <v>0</v>
      </c>
      <c r="N481637" s="55">
        <f t="shared" ref="N481637" si="22633">N481635-N481623</f>
        <v>0</v>
      </c>
      <c r="W481637" s="55">
        <f t="shared" ref="W481637" si="22634">W481635-W481623</f>
        <v>0</v>
      </c>
    </row>
    <row r="481638" spans="9:23" x14ac:dyDescent="0.35">
      <c r="I481638" s="56" t="s">
        <v>16</v>
      </c>
      <c r="N481638" s="56" t="s">
        <v>16</v>
      </c>
      <c r="W481638" s="56" t="s">
        <v>16</v>
      </c>
    </row>
    <row r="481764" spans="9:23" x14ac:dyDescent="0.35">
      <c r="I481764" s="54">
        <f t="shared" ref="I481764" si="22635">I481763-I481762</f>
        <v>0</v>
      </c>
      <c r="N481764" s="54">
        <f t="shared" ref="N481764" si="22636">N481763-N481762</f>
        <v>0</v>
      </c>
      <c r="W481764" s="54">
        <f t="shared" ref="W481764" si="22637">W481763-W481762</f>
        <v>0</v>
      </c>
    </row>
    <row r="481765" spans="9:23" x14ac:dyDescent="0.35">
      <c r="I481765" s="55">
        <f t="shared" ref="I481765" si="22638">I481763-I481751</f>
        <v>0</v>
      </c>
      <c r="N481765" s="55">
        <f t="shared" ref="N481765" si="22639">N481763-N481751</f>
        <v>0</v>
      </c>
      <c r="W481765" s="55">
        <f t="shared" ref="W481765" si="22640">W481763-W481751</f>
        <v>0</v>
      </c>
    </row>
    <row r="481766" spans="9:23" x14ac:dyDescent="0.35">
      <c r="I481766" s="56" t="s">
        <v>16</v>
      </c>
      <c r="N481766" s="56" t="s">
        <v>16</v>
      </c>
      <c r="W481766" s="56" t="s">
        <v>16</v>
      </c>
    </row>
    <row r="481892" spans="9:23" x14ac:dyDescent="0.35">
      <c r="I481892" s="54">
        <f t="shared" ref="I481892" si="22641">I481891-I481890</f>
        <v>0</v>
      </c>
      <c r="N481892" s="54">
        <f t="shared" ref="N481892" si="22642">N481891-N481890</f>
        <v>0</v>
      </c>
      <c r="W481892" s="54">
        <f t="shared" ref="W481892" si="22643">W481891-W481890</f>
        <v>0</v>
      </c>
    </row>
    <row r="481893" spans="9:23" x14ac:dyDescent="0.35">
      <c r="I481893" s="55">
        <f t="shared" ref="I481893" si="22644">I481891-I481879</f>
        <v>0</v>
      </c>
      <c r="N481893" s="55">
        <f t="shared" ref="N481893" si="22645">N481891-N481879</f>
        <v>0</v>
      </c>
      <c r="W481893" s="55">
        <f t="shared" ref="W481893" si="22646">W481891-W481879</f>
        <v>0</v>
      </c>
    </row>
    <row r="481894" spans="9:23" x14ac:dyDescent="0.35">
      <c r="I481894" s="56" t="s">
        <v>16</v>
      </c>
      <c r="N481894" s="56" t="s">
        <v>16</v>
      </c>
      <c r="W481894" s="56" t="s">
        <v>16</v>
      </c>
    </row>
    <row r="482020" spans="9:23" x14ac:dyDescent="0.35">
      <c r="I482020" s="54">
        <f t="shared" ref="I482020" si="22647">I482019-I482018</f>
        <v>0</v>
      </c>
      <c r="N482020" s="54">
        <f t="shared" ref="N482020" si="22648">N482019-N482018</f>
        <v>0</v>
      </c>
      <c r="W482020" s="54">
        <f t="shared" ref="W482020" si="22649">W482019-W482018</f>
        <v>0</v>
      </c>
    </row>
    <row r="482021" spans="9:23" x14ac:dyDescent="0.35">
      <c r="I482021" s="55">
        <f t="shared" ref="I482021" si="22650">I482019-I482007</f>
        <v>0</v>
      </c>
      <c r="N482021" s="55">
        <f t="shared" ref="N482021" si="22651">N482019-N482007</f>
        <v>0</v>
      </c>
      <c r="W482021" s="55">
        <f t="shared" ref="W482021" si="22652">W482019-W482007</f>
        <v>0</v>
      </c>
    </row>
    <row r="482022" spans="9:23" x14ac:dyDescent="0.35">
      <c r="I482022" s="56" t="s">
        <v>16</v>
      </c>
      <c r="N482022" s="56" t="s">
        <v>16</v>
      </c>
      <c r="W482022" s="56" t="s">
        <v>16</v>
      </c>
    </row>
    <row r="482148" spans="9:23" x14ac:dyDescent="0.35">
      <c r="I482148" s="54">
        <f t="shared" ref="I482148" si="22653">I482147-I482146</f>
        <v>0</v>
      </c>
      <c r="N482148" s="54">
        <f t="shared" ref="N482148" si="22654">N482147-N482146</f>
        <v>0</v>
      </c>
      <c r="W482148" s="54">
        <f t="shared" ref="W482148" si="22655">W482147-W482146</f>
        <v>0</v>
      </c>
    </row>
    <row r="482149" spans="9:23" x14ac:dyDescent="0.35">
      <c r="I482149" s="55">
        <f t="shared" ref="I482149" si="22656">I482147-I482135</f>
        <v>0</v>
      </c>
      <c r="N482149" s="55">
        <f t="shared" ref="N482149" si="22657">N482147-N482135</f>
        <v>0</v>
      </c>
      <c r="W482149" s="55">
        <f t="shared" ref="W482149" si="22658">W482147-W482135</f>
        <v>0</v>
      </c>
    </row>
    <row r="482150" spans="9:23" x14ac:dyDescent="0.35">
      <c r="I482150" s="56" t="s">
        <v>16</v>
      </c>
      <c r="N482150" s="56" t="s">
        <v>16</v>
      </c>
      <c r="W482150" s="56" t="s">
        <v>16</v>
      </c>
    </row>
    <row r="482276" spans="9:23" x14ac:dyDescent="0.35">
      <c r="I482276" s="54">
        <f t="shared" ref="I482276" si="22659">I482275-I482274</f>
        <v>0</v>
      </c>
      <c r="N482276" s="54">
        <f t="shared" ref="N482276" si="22660">N482275-N482274</f>
        <v>0</v>
      </c>
      <c r="W482276" s="54">
        <f t="shared" ref="W482276" si="22661">W482275-W482274</f>
        <v>0</v>
      </c>
    </row>
    <row r="482277" spans="9:23" x14ac:dyDescent="0.35">
      <c r="I482277" s="55">
        <f t="shared" ref="I482277" si="22662">I482275-I482263</f>
        <v>0</v>
      </c>
      <c r="N482277" s="55">
        <f t="shared" ref="N482277" si="22663">N482275-N482263</f>
        <v>0</v>
      </c>
      <c r="W482277" s="55">
        <f t="shared" ref="W482277" si="22664">W482275-W482263</f>
        <v>0</v>
      </c>
    </row>
    <row r="482278" spans="9:23" x14ac:dyDescent="0.35">
      <c r="I482278" s="56" t="s">
        <v>16</v>
      </c>
      <c r="N482278" s="56" t="s">
        <v>16</v>
      </c>
      <c r="W482278" s="56" t="s">
        <v>16</v>
      </c>
    </row>
    <row r="482404" spans="9:23" x14ac:dyDescent="0.35">
      <c r="I482404" s="54">
        <f t="shared" ref="I482404" si="22665">I482403-I482402</f>
        <v>0</v>
      </c>
      <c r="N482404" s="54">
        <f t="shared" ref="N482404" si="22666">N482403-N482402</f>
        <v>0</v>
      </c>
      <c r="W482404" s="54">
        <f t="shared" ref="W482404" si="22667">W482403-W482402</f>
        <v>0</v>
      </c>
    </row>
    <row r="482405" spans="9:23" x14ac:dyDescent="0.35">
      <c r="I482405" s="55">
        <f t="shared" ref="I482405" si="22668">I482403-I482391</f>
        <v>0</v>
      </c>
      <c r="N482405" s="55">
        <f t="shared" ref="N482405" si="22669">N482403-N482391</f>
        <v>0</v>
      </c>
      <c r="W482405" s="55">
        <f t="shared" ref="W482405" si="22670">W482403-W482391</f>
        <v>0</v>
      </c>
    </row>
    <row r="482406" spans="9:23" x14ac:dyDescent="0.35">
      <c r="I482406" s="56" t="s">
        <v>16</v>
      </c>
      <c r="N482406" s="56" t="s">
        <v>16</v>
      </c>
      <c r="W482406" s="56" t="s">
        <v>16</v>
      </c>
    </row>
    <row r="482532" spans="9:23" x14ac:dyDescent="0.35">
      <c r="I482532" s="54">
        <f t="shared" ref="I482532" si="22671">I482531-I482530</f>
        <v>0</v>
      </c>
      <c r="N482532" s="54">
        <f t="shared" ref="N482532" si="22672">N482531-N482530</f>
        <v>0</v>
      </c>
      <c r="W482532" s="54">
        <f t="shared" ref="W482532" si="22673">W482531-W482530</f>
        <v>0</v>
      </c>
    </row>
    <row r="482533" spans="9:23" x14ac:dyDescent="0.35">
      <c r="I482533" s="55">
        <f t="shared" ref="I482533" si="22674">I482531-I482519</f>
        <v>0</v>
      </c>
      <c r="N482533" s="55">
        <f t="shared" ref="N482533" si="22675">N482531-N482519</f>
        <v>0</v>
      </c>
      <c r="W482533" s="55">
        <f t="shared" ref="W482533" si="22676">W482531-W482519</f>
        <v>0</v>
      </c>
    </row>
    <row r="482534" spans="9:23" x14ac:dyDescent="0.35">
      <c r="I482534" s="56" t="s">
        <v>16</v>
      </c>
      <c r="N482534" s="56" t="s">
        <v>16</v>
      </c>
      <c r="W482534" s="56" t="s">
        <v>16</v>
      </c>
    </row>
    <row r="482660" spans="9:23" x14ac:dyDescent="0.35">
      <c r="I482660" s="54">
        <f t="shared" ref="I482660" si="22677">I482659-I482658</f>
        <v>0</v>
      </c>
      <c r="N482660" s="54">
        <f t="shared" ref="N482660" si="22678">N482659-N482658</f>
        <v>0</v>
      </c>
      <c r="W482660" s="54">
        <f t="shared" ref="W482660" si="22679">W482659-W482658</f>
        <v>0</v>
      </c>
    </row>
    <row r="482661" spans="9:23" x14ac:dyDescent="0.35">
      <c r="I482661" s="55">
        <f t="shared" ref="I482661" si="22680">I482659-I482647</f>
        <v>0</v>
      </c>
      <c r="N482661" s="55">
        <f t="shared" ref="N482661" si="22681">N482659-N482647</f>
        <v>0</v>
      </c>
      <c r="W482661" s="55">
        <f t="shared" ref="W482661" si="22682">W482659-W482647</f>
        <v>0</v>
      </c>
    </row>
    <row r="482662" spans="9:23" x14ac:dyDescent="0.35">
      <c r="I482662" s="56" t="s">
        <v>16</v>
      </c>
      <c r="N482662" s="56" t="s">
        <v>16</v>
      </c>
      <c r="W482662" s="56" t="s">
        <v>16</v>
      </c>
    </row>
    <row r="482788" spans="9:23" x14ac:dyDescent="0.35">
      <c r="I482788" s="54">
        <f t="shared" ref="I482788" si="22683">I482787-I482786</f>
        <v>0</v>
      </c>
      <c r="N482788" s="54">
        <f t="shared" ref="N482788" si="22684">N482787-N482786</f>
        <v>0</v>
      </c>
      <c r="W482788" s="54">
        <f t="shared" ref="W482788" si="22685">W482787-W482786</f>
        <v>0</v>
      </c>
    </row>
    <row r="482789" spans="9:23" x14ac:dyDescent="0.35">
      <c r="I482789" s="55">
        <f t="shared" ref="I482789" si="22686">I482787-I482775</f>
        <v>0</v>
      </c>
      <c r="N482789" s="55">
        <f t="shared" ref="N482789" si="22687">N482787-N482775</f>
        <v>0</v>
      </c>
      <c r="W482789" s="55">
        <f t="shared" ref="W482789" si="22688">W482787-W482775</f>
        <v>0</v>
      </c>
    </row>
    <row r="482790" spans="9:23" x14ac:dyDescent="0.35">
      <c r="I482790" s="56" t="s">
        <v>16</v>
      </c>
      <c r="N482790" s="56" t="s">
        <v>16</v>
      </c>
      <c r="W482790" s="56" t="s">
        <v>16</v>
      </c>
    </row>
    <row r="482916" spans="9:23" x14ac:dyDescent="0.35">
      <c r="I482916" s="54">
        <f t="shared" ref="I482916" si="22689">I482915-I482914</f>
        <v>0</v>
      </c>
      <c r="N482916" s="54">
        <f t="shared" ref="N482916" si="22690">N482915-N482914</f>
        <v>0</v>
      </c>
      <c r="W482916" s="54">
        <f t="shared" ref="W482916" si="22691">W482915-W482914</f>
        <v>0</v>
      </c>
    </row>
    <row r="482917" spans="9:23" x14ac:dyDescent="0.35">
      <c r="I482917" s="55">
        <f t="shared" ref="I482917" si="22692">I482915-I482903</f>
        <v>0</v>
      </c>
      <c r="N482917" s="55">
        <f t="shared" ref="N482917" si="22693">N482915-N482903</f>
        <v>0</v>
      </c>
      <c r="W482917" s="55">
        <f t="shared" ref="W482917" si="22694">W482915-W482903</f>
        <v>0</v>
      </c>
    </row>
    <row r="482918" spans="9:23" x14ac:dyDescent="0.35">
      <c r="I482918" s="56" t="s">
        <v>16</v>
      </c>
      <c r="N482918" s="56" t="s">
        <v>16</v>
      </c>
      <c r="W482918" s="56" t="s">
        <v>16</v>
      </c>
    </row>
    <row r="483044" spans="9:23" x14ac:dyDescent="0.35">
      <c r="I483044" s="54">
        <f t="shared" ref="I483044" si="22695">I483043-I483042</f>
        <v>0</v>
      </c>
      <c r="N483044" s="54">
        <f t="shared" ref="N483044" si="22696">N483043-N483042</f>
        <v>0</v>
      </c>
      <c r="W483044" s="54">
        <f t="shared" ref="W483044" si="22697">W483043-W483042</f>
        <v>0</v>
      </c>
    </row>
    <row r="483045" spans="9:23" x14ac:dyDescent="0.35">
      <c r="I483045" s="55">
        <f t="shared" ref="I483045" si="22698">I483043-I483031</f>
        <v>0</v>
      </c>
      <c r="N483045" s="55">
        <f t="shared" ref="N483045" si="22699">N483043-N483031</f>
        <v>0</v>
      </c>
      <c r="W483045" s="55">
        <f t="shared" ref="W483045" si="22700">W483043-W483031</f>
        <v>0</v>
      </c>
    </row>
    <row r="483046" spans="9:23" x14ac:dyDescent="0.35">
      <c r="I483046" s="56" t="s">
        <v>16</v>
      </c>
      <c r="N483046" s="56" t="s">
        <v>16</v>
      </c>
      <c r="W483046" s="56" t="s">
        <v>16</v>
      </c>
    </row>
    <row r="483172" spans="9:23" x14ac:dyDescent="0.35">
      <c r="I483172" s="54">
        <f t="shared" ref="I483172" si="22701">I483171-I483170</f>
        <v>0</v>
      </c>
      <c r="N483172" s="54">
        <f t="shared" ref="N483172" si="22702">N483171-N483170</f>
        <v>0</v>
      </c>
      <c r="W483172" s="54">
        <f t="shared" ref="W483172" si="22703">W483171-W483170</f>
        <v>0</v>
      </c>
    </row>
    <row r="483173" spans="9:23" x14ac:dyDescent="0.35">
      <c r="I483173" s="55">
        <f t="shared" ref="I483173" si="22704">I483171-I483159</f>
        <v>0</v>
      </c>
      <c r="N483173" s="55">
        <f t="shared" ref="N483173" si="22705">N483171-N483159</f>
        <v>0</v>
      </c>
      <c r="W483173" s="55">
        <f t="shared" ref="W483173" si="22706">W483171-W483159</f>
        <v>0</v>
      </c>
    </row>
    <row r="483174" spans="9:23" x14ac:dyDescent="0.35">
      <c r="I483174" s="56" t="s">
        <v>16</v>
      </c>
      <c r="N483174" s="56" t="s">
        <v>16</v>
      </c>
      <c r="W483174" s="56" t="s">
        <v>16</v>
      </c>
    </row>
    <row r="483300" spans="9:23" x14ac:dyDescent="0.35">
      <c r="I483300" s="54">
        <f t="shared" ref="I483300" si="22707">I483299-I483298</f>
        <v>0</v>
      </c>
      <c r="N483300" s="54">
        <f t="shared" ref="N483300" si="22708">N483299-N483298</f>
        <v>0</v>
      </c>
      <c r="W483300" s="54">
        <f t="shared" ref="W483300" si="22709">W483299-W483298</f>
        <v>0</v>
      </c>
    </row>
    <row r="483301" spans="9:23" x14ac:dyDescent="0.35">
      <c r="I483301" s="55">
        <f t="shared" ref="I483301" si="22710">I483299-I483287</f>
        <v>0</v>
      </c>
      <c r="N483301" s="55">
        <f t="shared" ref="N483301" si="22711">N483299-N483287</f>
        <v>0</v>
      </c>
      <c r="W483301" s="55">
        <f t="shared" ref="W483301" si="22712">W483299-W483287</f>
        <v>0</v>
      </c>
    </row>
    <row r="483302" spans="9:23" x14ac:dyDescent="0.35">
      <c r="I483302" s="56" t="s">
        <v>16</v>
      </c>
      <c r="N483302" s="56" t="s">
        <v>16</v>
      </c>
      <c r="W483302" s="56" t="s">
        <v>16</v>
      </c>
    </row>
    <row r="483428" spans="9:23" x14ac:dyDescent="0.35">
      <c r="I483428" s="54">
        <f t="shared" ref="I483428" si="22713">I483427-I483426</f>
        <v>0</v>
      </c>
      <c r="N483428" s="54">
        <f t="shared" ref="N483428" si="22714">N483427-N483426</f>
        <v>0</v>
      </c>
      <c r="W483428" s="54">
        <f t="shared" ref="W483428" si="22715">W483427-W483426</f>
        <v>0</v>
      </c>
    </row>
    <row r="483429" spans="9:23" x14ac:dyDescent="0.35">
      <c r="I483429" s="55">
        <f t="shared" ref="I483429" si="22716">I483427-I483415</f>
        <v>0</v>
      </c>
      <c r="N483429" s="55">
        <f t="shared" ref="N483429" si="22717">N483427-N483415</f>
        <v>0</v>
      </c>
      <c r="W483429" s="55">
        <f t="shared" ref="W483429" si="22718">W483427-W483415</f>
        <v>0</v>
      </c>
    </row>
    <row r="483430" spans="9:23" x14ac:dyDescent="0.35">
      <c r="I483430" s="56" t="s">
        <v>16</v>
      </c>
      <c r="N483430" s="56" t="s">
        <v>16</v>
      </c>
      <c r="W483430" s="56" t="s">
        <v>16</v>
      </c>
    </row>
    <row r="483556" spans="9:23" x14ac:dyDescent="0.35">
      <c r="I483556" s="54">
        <f t="shared" ref="I483556" si="22719">I483555-I483554</f>
        <v>0</v>
      </c>
      <c r="N483556" s="54">
        <f t="shared" ref="N483556" si="22720">N483555-N483554</f>
        <v>0</v>
      </c>
      <c r="W483556" s="54">
        <f t="shared" ref="W483556" si="22721">W483555-W483554</f>
        <v>0</v>
      </c>
    </row>
    <row r="483557" spans="9:23" x14ac:dyDescent="0.35">
      <c r="I483557" s="55">
        <f t="shared" ref="I483557" si="22722">I483555-I483543</f>
        <v>0</v>
      </c>
      <c r="N483557" s="55">
        <f t="shared" ref="N483557" si="22723">N483555-N483543</f>
        <v>0</v>
      </c>
      <c r="W483557" s="55">
        <f t="shared" ref="W483557" si="22724">W483555-W483543</f>
        <v>0</v>
      </c>
    </row>
    <row r="483558" spans="9:23" x14ac:dyDescent="0.35">
      <c r="I483558" s="56" t="s">
        <v>16</v>
      </c>
      <c r="N483558" s="56" t="s">
        <v>16</v>
      </c>
      <c r="W483558" s="56" t="s">
        <v>16</v>
      </c>
    </row>
    <row r="483684" spans="9:23" x14ac:dyDescent="0.35">
      <c r="I483684" s="54">
        <f t="shared" ref="I483684" si="22725">I483683-I483682</f>
        <v>0</v>
      </c>
      <c r="N483684" s="54">
        <f t="shared" ref="N483684" si="22726">N483683-N483682</f>
        <v>0</v>
      </c>
      <c r="W483684" s="54">
        <f t="shared" ref="W483684" si="22727">W483683-W483682</f>
        <v>0</v>
      </c>
    </row>
    <row r="483685" spans="9:23" x14ac:dyDescent="0.35">
      <c r="I483685" s="55">
        <f t="shared" ref="I483685" si="22728">I483683-I483671</f>
        <v>0</v>
      </c>
      <c r="N483685" s="55">
        <f t="shared" ref="N483685" si="22729">N483683-N483671</f>
        <v>0</v>
      </c>
      <c r="W483685" s="55">
        <f t="shared" ref="W483685" si="22730">W483683-W483671</f>
        <v>0</v>
      </c>
    </row>
    <row r="483686" spans="9:23" x14ac:dyDescent="0.35">
      <c r="I483686" s="56" t="s">
        <v>16</v>
      </c>
      <c r="N483686" s="56" t="s">
        <v>16</v>
      </c>
      <c r="W483686" s="56" t="s">
        <v>16</v>
      </c>
    </row>
    <row r="483812" spans="9:23" x14ac:dyDescent="0.35">
      <c r="I483812" s="54">
        <f t="shared" ref="I483812" si="22731">I483811-I483810</f>
        <v>0</v>
      </c>
      <c r="N483812" s="54">
        <f t="shared" ref="N483812" si="22732">N483811-N483810</f>
        <v>0</v>
      </c>
      <c r="W483812" s="54">
        <f t="shared" ref="W483812" si="22733">W483811-W483810</f>
        <v>0</v>
      </c>
    </row>
    <row r="483813" spans="9:23" x14ac:dyDescent="0.35">
      <c r="I483813" s="55">
        <f t="shared" ref="I483813" si="22734">I483811-I483799</f>
        <v>0</v>
      </c>
      <c r="N483813" s="55">
        <f t="shared" ref="N483813" si="22735">N483811-N483799</f>
        <v>0</v>
      </c>
      <c r="W483813" s="55">
        <f t="shared" ref="W483813" si="22736">W483811-W483799</f>
        <v>0</v>
      </c>
    </row>
    <row r="483814" spans="9:23" x14ac:dyDescent="0.35">
      <c r="I483814" s="56" t="s">
        <v>16</v>
      </c>
      <c r="N483814" s="56" t="s">
        <v>16</v>
      </c>
      <c r="W483814" s="56" t="s">
        <v>16</v>
      </c>
    </row>
    <row r="483940" spans="9:23" x14ac:dyDescent="0.35">
      <c r="I483940" s="54">
        <f t="shared" ref="I483940" si="22737">I483939-I483938</f>
        <v>0</v>
      </c>
      <c r="N483940" s="54">
        <f t="shared" ref="N483940" si="22738">N483939-N483938</f>
        <v>0</v>
      </c>
      <c r="W483940" s="54">
        <f t="shared" ref="W483940" si="22739">W483939-W483938</f>
        <v>0</v>
      </c>
    </row>
    <row r="483941" spans="9:23" x14ac:dyDescent="0.35">
      <c r="I483941" s="55">
        <f t="shared" ref="I483941" si="22740">I483939-I483927</f>
        <v>0</v>
      </c>
      <c r="N483941" s="55">
        <f t="shared" ref="N483941" si="22741">N483939-N483927</f>
        <v>0</v>
      </c>
      <c r="W483941" s="55">
        <f t="shared" ref="W483941" si="22742">W483939-W483927</f>
        <v>0</v>
      </c>
    </row>
    <row r="483942" spans="9:23" x14ac:dyDescent="0.35">
      <c r="I483942" s="56" t="s">
        <v>16</v>
      </c>
      <c r="N483942" s="56" t="s">
        <v>16</v>
      </c>
      <c r="W483942" s="56" t="s">
        <v>16</v>
      </c>
    </row>
    <row r="484068" spans="9:23" x14ac:dyDescent="0.35">
      <c r="I484068" s="54">
        <f t="shared" ref="I484068" si="22743">I484067-I484066</f>
        <v>0</v>
      </c>
      <c r="N484068" s="54">
        <f t="shared" ref="N484068" si="22744">N484067-N484066</f>
        <v>0</v>
      </c>
      <c r="W484068" s="54">
        <f t="shared" ref="W484068" si="22745">W484067-W484066</f>
        <v>0</v>
      </c>
    </row>
    <row r="484069" spans="9:23" x14ac:dyDescent="0.35">
      <c r="I484069" s="55">
        <f t="shared" ref="I484069" si="22746">I484067-I484055</f>
        <v>0</v>
      </c>
      <c r="N484069" s="55">
        <f t="shared" ref="N484069" si="22747">N484067-N484055</f>
        <v>0</v>
      </c>
      <c r="W484069" s="55">
        <f t="shared" ref="W484069" si="22748">W484067-W484055</f>
        <v>0</v>
      </c>
    </row>
    <row r="484070" spans="9:23" x14ac:dyDescent="0.35">
      <c r="I484070" s="56" t="s">
        <v>16</v>
      </c>
      <c r="N484070" s="56" t="s">
        <v>16</v>
      </c>
      <c r="W484070" s="56" t="s">
        <v>16</v>
      </c>
    </row>
    <row r="484196" spans="9:23" x14ac:dyDescent="0.35">
      <c r="I484196" s="54">
        <f t="shared" ref="I484196" si="22749">I484195-I484194</f>
        <v>0</v>
      </c>
      <c r="N484196" s="54">
        <f t="shared" ref="N484196" si="22750">N484195-N484194</f>
        <v>0</v>
      </c>
      <c r="W484196" s="54">
        <f t="shared" ref="W484196" si="22751">W484195-W484194</f>
        <v>0</v>
      </c>
    </row>
    <row r="484197" spans="9:23" x14ac:dyDescent="0.35">
      <c r="I484197" s="55">
        <f t="shared" ref="I484197" si="22752">I484195-I484183</f>
        <v>0</v>
      </c>
      <c r="N484197" s="55">
        <f t="shared" ref="N484197" si="22753">N484195-N484183</f>
        <v>0</v>
      </c>
      <c r="W484197" s="55">
        <f t="shared" ref="W484197" si="22754">W484195-W484183</f>
        <v>0</v>
      </c>
    </row>
    <row r="484198" spans="9:23" x14ac:dyDescent="0.35">
      <c r="I484198" s="56" t="s">
        <v>16</v>
      </c>
      <c r="N484198" s="56" t="s">
        <v>16</v>
      </c>
      <c r="W484198" s="56" t="s">
        <v>16</v>
      </c>
    </row>
    <row r="484324" spans="9:23" x14ac:dyDescent="0.35">
      <c r="I484324" s="54">
        <f t="shared" ref="I484324" si="22755">I484323-I484322</f>
        <v>0</v>
      </c>
      <c r="N484324" s="54">
        <f t="shared" ref="N484324" si="22756">N484323-N484322</f>
        <v>0</v>
      </c>
      <c r="W484324" s="54">
        <f t="shared" ref="W484324" si="22757">W484323-W484322</f>
        <v>0</v>
      </c>
    </row>
    <row r="484325" spans="9:23" x14ac:dyDescent="0.35">
      <c r="I484325" s="55">
        <f t="shared" ref="I484325" si="22758">I484323-I484311</f>
        <v>0</v>
      </c>
      <c r="N484325" s="55">
        <f t="shared" ref="N484325" si="22759">N484323-N484311</f>
        <v>0</v>
      </c>
      <c r="W484325" s="55">
        <f t="shared" ref="W484325" si="22760">W484323-W484311</f>
        <v>0</v>
      </c>
    </row>
    <row r="484326" spans="9:23" x14ac:dyDescent="0.35">
      <c r="I484326" s="56" t="s">
        <v>16</v>
      </c>
      <c r="N484326" s="56" t="s">
        <v>16</v>
      </c>
      <c r="W484326" s="56" t="s">
        <v>16</v>
      </c>
    </row>
    <row r="484452" spans="9:23" x14ac:dyDescent="0.35">
      <c r="I484452" s="54">
        <f t="shared" ref="I484452" si="22761">I484451-I484450</f>
        <v>0</v>
      </c>
      <c r="N484452" s="54">
        <f t="shared" ref="N484452" si="22762">N484451-N484450</f>
        <v>0</v>
      </c>
      <c r="W484452" s="54">
        <f t="shared" ref="W484452" si="22763">W484451-W484450</f>
        <v>0</v>
      </c>
    </row>
    <row r="484453" spans="9:23" x14ac:dyDescent="0.35">
      <c r="I484453" s="55">
        <f t="shared" ref="I484453" si="22764">I484451-I484439</f>
        <v>0</v>
      </c>
      <c r="N484453" s="55">
        <f t="shared" ref="N484453" si="22765">N484451-N484439</f>
        <v>0</v>
      </c>
      <c r="W484453" s="55">
        <f t="shared" ref="W484453" si="22766">W484451-W484439</f>
        <v>0</v>
      </c>
    </row>
    <row r="484454" spans="9:23" x14ac:dyDescent="0.35">
      <c r="I484454" s="56" t="s">
        <v>16</v>
      </c>
      <c r="N484454" s="56" t="s">
        <v>16</v>
      </c>
      <c r="W484454" s="56" t="s">
        <v>16</v>
      </c>
    </row>
    <row r="484580" spans="9:23" x14ac:dyDescent="0.35">
      <c r="I484580" s="54">
        <f t="shared" ref="I484580" si="22767">I484579-I484578</f>
        <v>0</v>
      </c>
      <c r="N484580" s="54">
        <f t="shared" ref="N484580" si="22768">N484579-N484578</f>
        <v>0</v>
      </c>
      <c r="W484580" s="54">
        <f t="shared" ref="W484580" si="22769">W484579-W484578</f>
        <v>0</v>
      </c>
    </row>
    <row r="484581" spans="9:23" x14ac:dyDescent="0.35">
      <c r="I484581" s="55">
        <f t="shared" ref="I484581" si="22770">I484579-I484567</f>
        <v>0</v>
      </c>
      <c r="N484581" s="55">
        <f t="shared" ref="N484581" si="22771">N484579-N484567</f>
        <v>0</v>
      </c>
      <c r="W484581" s="55">
        <f t="shared" ref="W484581" si="22772">W484579-W484567</f>
        <v>0</v>
      </c>
    </row>
    <row r="484582" spans="9:23" x14ac:dyDescent="0.35">
      <c r="I484582" s="56" t="s">
        <v>16</v>
      </c>
      <c r="N484582" s="56" t="s">
        <v>16</v>
      </c>
      <c r="W484582" s="56" t="s">
        <v>16</v>
      </c>
    </row>
    <row r="484708" spans="9:23" x14ac:dyDescent="0.35">
      <c r="I484708" s="54">
        <f t="shared" ref="I484708" si="22773">I484707-I484706</f>
        <v>0</v>
      </c>
      <c r="N484708" s="54">
        <f t="shared" ref="N484708" si="22774">N484707-N484706</f>
        <v>0</v>
      </c>
      <c r="W484708" s="54">
        <f t="shared" ref="W484708" si="22775">W484707-W484706</f>
        <v>0</v>
      </c>
    </row>
    <row r="484709" spans="9:23" x14ac:dyDescent="0.35">
      <c r="I484709" s="55">
        <f t="shared" ref="I484709" si="22776">I484707-I484695</f>
        <v>0</v>
      </c>
      <c r="N484709" s="55">
        <f t="shared" ref="N484709" si="22777">N484707-N484695</f>
        <v>0</v>
      </c>
      <c r="W484709" s="55">
        <f t="shared" ref="W484709" si="22778">W484707-W484695</f>
        <v>0</v>
      </c>
    </row>
    <row r="484710" spans="9:23" x14ac:dyDescent="0.35">
      <c r="I484710" s="56" t="s">
        <v>16</v>
      </c>
      <c r="N484710" s="56" t="s">
        <v>16</v>
      </c>
      <c r="W484710" s="56" t="s">
        <v>16</v>
      </c>
    </row>
    <row r="484836" spans="9:23" x14ac:dyDescent="0.35">
      <c r="I484836" s="54">
        <f t="shared" ref="I484836" si="22779">I484835-I484834</f>
        <v>0</v>
      </c>
      <c r="N484836" s="54">
        <f t="shared" ref="N484836" si="22780">N484835-N484834</f>
        <v>0</v>
      </c>
      <c r="W484836" s="54">
        <f t="shared" ref="W484836" si="22781">W484835-W484834</f>
        <v>0</v>
      </c>
    </row>
    <row r="484837" spans="9:23" x14ac:dyDescent="0.35">
      <c r="I484837" s="55">
        <f t="shared" ref="I484837" si="22782">I484835-I484823</f>
        <v>0</v>
      </c>
      <c r="N484837" s="55">
        <f t="shared" ref="N484837" si="22783">N484835-N484823</f>
        <v>0</v>
      </c>
      <c r="W484837" s="55">
        <f t="shared" ref="W484837" si="22784">W484835-W484823</f>
        <v>0</v>
      </c>
    </row>
    <row r="484838" spans="9:23" x14ac:dyDescent="0.35">
      <c r="I484838" s="56" t="s">
        <v>16</v>
      </c>
      <c r="N484838" s="56" t="s">
        <v>16</v>
      </c>
      <c r="W484838" s="56" t="s">
        <v>16</v>
      </c>
    </row>
    <row r="484964" spans="9:23" x14ac:dyDescent="0.35">
      <c r="I484964" s="54">
        <f t="shared" ref="I484964" si="22785">I484963-I484962</f>
        <v>0</v>
      </c>
      <c r="N484964" s="54">
        <f t="shared" ref="N484964" si="22786">N484963-N484962</f>
        <v>0</v>
      </c>
      <c r="W484964" s="54">
        <f t="shared" ref="W484964" si="22787">W484963-W484962</f>
        <v>0</v>
      </c>
    </row>
    <row r="484965" spans="9:23" x14ac:dyDescent="0.35">
      <c r="I484965" s="55">
        <f t="shared" ref="I484965" si="22788">I484963-I484951</f>
        <v>0</v>
      </c>
      <c r="N484965" s="55">
        <f t="shared" ref="N484965" si="22789">N484963-N484951</f>
        <v>0</v>
      </c>
      <c r="W484965" s="55">
        <f t="shared" ref="W484965" si="22790">W484963-W484951</f>
        <v>0</v>
      </c>
    </row>
    <row r="484966" spans="9:23" x14ac:dyDescent="0.35">
      <c r="I484966" s="56" t="s">
        <v>16</v>
      </c>
      <c r="N484966" s="56" t="s">
        <v>16</v>
      </c>
      <c r="W484966" s="56" t="s">
        <v>16</v>
      </c>
    </row>
    <row r="485092" spans="9:23" x14ac:dyDescent="0.35">
      <c r="I485092" s="54">
        <f t="shared" ref="I485092" si="22791">I485091-I485090</f>
        <v>0</v>
      </c>
      <c r="N485092" s="54">
        <f t="shared" ref="N485092" si="22792">N485091-N485090</f>
        <v>0</v>
      </c>
      <c r="W485092" s="54">
        <f t="shared" ref="W485092" si="22793">W485091-W485090</f>
        <v>0</v>
      </c>
    </row>
    <row r="485093" spans="9:23" x14ac:dyDescent="0.35">
      <c r="I485093" s="55">
        <f t="shared" ref="I485093" si="22794">I485091-I485079</f>
        <v>0</v>
      </c>
      <c r="N485093" s="55">
        <f t="shared" ref="N485093" si="22795">N485091-N485079</f>
        <v>0</v>
      </c>
      <c r="W485093" s="55">
        <f t="shared" ref="W485093" si="22796">W485091-W485079</f>
        <v>0</v>
      </c>
    </row>
    <row r="485094" spans="9:23" x14ac:dyDescent="0.35">
      <c r="I485094" s="56" t="s">
        <v>16</v>
      </c>
      <c r="N485094" s="56" t="s">
        <v>16</v>
      </c>
      <c r="W485094" s="56" t="s">
        <v>16</v>
      </c>
    </row>
    <row r="485220" spans="9:23" x14ac:dyDescent="0.35">
      <c r="I485220" s="54">
        <f t="shared" ref="I485220" si="22797">I485219-I485218</f>
        <v>0</v>
      </c>
      <c r="N485220" s="54">
        <f t="shared" ref="N485220" si="22798">N485219-N485218</f>
        <v>0</v>
      </c>
      <c r="W485220" s="54">
        <f t="shared" ref="W485220" si="22799">W485219-W485218</f>
        <v>0</v>
      </c>
    </row>
    <row r="485221" spans="9:23" x14ac:dyDescent="0.35">
      <c r="I485221" s="55">
        <f t="shared" ref="I485221" si="22800">I485219-I485207</f>
        <v>0</v>
      </c>
      <c r="N485221" s="55">
        <f t="shared" ref="N485221" si="22801">N485219-N485207</f>
        <v>0</v>
      </c>
      <c r="W485221" s="55">
        <f t="shared" ref="W485221" si="22802">W485219-W485207</f>
        <v>0</v>
      </c>
    </row>
    <row r="485222" spans="9:23" x14ac:dyDescent="0.35">
      <c r="I485222" s="56" t="s">
        <v>16</v>
      </c>
      <c r="N485222" s="56" t="s">
        <v>16</v>
      </c>
      <c r="W485222" s="56" t="s">
        <v>16</v>
      </c>
    </row>
    <row r="485348" spans="9:23" x14ac:dyDescent="0.35">
      <c r="I485348" s="54">
        <f t="shared" ref="I485348" si="22803">I485347-I485346</f>
        <v>0</v>
      </c>
      <c r="N485348" s="54">
        <f t="shared" ref="N485348" si="22804">N485347-N485346</f>
        <v>0</v>
      </c>
      <c r="W485348" s="54">
        <f t="shared" ref="W485348" si="22805">W485347-W485346</f>
        <v>0</v>
      </c>
    </row>
    <row r="485349" spans="9:23" x14ac:dyDescent="0.35">
      <c r="I485349" s="55">
        <f t="shared" ref="I485349" si="22806">I485347-I485335</f>
        <v>0</v>
      </c>
      <c r="N485349" s="55">
        <f t="shared" ref="N485349" si="22807">N485347-N485335</f>
        <v>0</v>
      </c>
      <c r="W485349" s="55">
        <f t="shared" ref="W485349" si="22808">W485347-W485335</f>
        <v>0</v>
      </c>
    </row>
    <row r="485350" spans="9:23" x14ac:dyDescent="0.35">
      <c r="I485350" s="56" t="s">
        <v>16</v>
      </c>
      <c r="N485350" s="56" t="s">
        <v>16</v>
      </c>
      <c r="W485350" s="56" t="s">
        <v>16</v>
      </c>
    </row>
    <row r="485476" spans="9:23" x14ac:dyDescent="0.35">
      <c r="I485476" s="54">
        <f t="shared" ref="I485476" si="22809">I485475-I485474</f>
        <v>0</v>
      </c>
      <c r="N485476" s="54">
        <f t="shared" ref="N485476" si="22810">N485475-N485474</f>
        <v>0</v>
      </c>
      <c r="W485476" s="54">
        <f t="shared" ref="W485476" si="22811">W485475-W485474</f>
        <v>0</v>
      </c>
    </row>
    <row r="485477" spans="9:23" x14ac:dyDescent="0.35">
      <c r="I485477" s="55">
        <f t="shared" ref="I485477" si="22812">I485475-I485463</f>
        <v>0</v>
      </c>
      <c r="N485477" s="55">
        <f t="shared" ref="N485477" si="22813">N485475-N485463</f>
        <v>0</v>
      </c>
      <c r="W485477" s="55">
        <f t="shared" ref="W485477" si="22814">W485475-W485463</f>
        <v>0</v>
      </c>
    </row>
    <row r="485478" spans="9:23" x14ac:dyDescent="0.35">
      <c r="I485478" s="56" t="s">
        <v>16</v>
      </c>
      <c r="N485478" s="56" t="s">
        <v>16</v>
      </c>
      <c r="W485478" s="56" t="s">
        <v>16</v>
      </c>
    </row>
    <row r="485604" spans="9:23" x14ac:dyDescent="0.35">
      <c r="I485604" s="54">
        <f t="shared" ref="I485604" si="22815">I485603-I485602</f>
        <v>0</v>
      </c>
      <c r="N485604" s="54">
        <f t="shared" ref="N485604" si="22816">N485603-N485602</f>
        <v>0</v>
      </c>
      <c r="W485604" s="54">
        <f t="shared" ref="W485604" si="22817">W485603-W485602</f>
        <v>0</v>
      </c>
    </row>
    <row r="485605" spans="9:23" x14ac:dyDescent="0.35">
      <c r="I485605" s="55">
        <f t="shared" ref="I485605" si="22818">I485603-I485591</f>
        <v>0</v>
      </c>
      <c r="N485605" s="55">
        <f t="shared" ref="N485605" si="22819">N485603-N485591</f>
        <v>0</v>
      </c>
      <c r="W485605" s="55">
        <f t="shared" ref="W485605" si="22820">W485603-W485591</f>
        <v>0</v>
      </c>
    </row>
    <row r="485606" spans="9:23" x14ac:dyDescent="0.35">
      <c r="I485606" s="56" t="s">
        <v>16</v>
      </c>
      <c r="N485606" s="56" t="s">
        <v>16</v>
      </c>
      <c r="W485606" s="56" t="s">
        <v>16</v>
      </c>
    </row>
    <row r="485732" spans="9:23" x14ac:dyDescent="0.35">
      <c r="I485732" s="54">
        <f t="shared" ref="I485732" si="22821">I485731-I485730</f>
        <v>0</v>
      </c>
      <c r="N485732" s="54">
        <f t="shared" ref="N485732" si="22822">N485731-N485730</f>
        <v>0</v>
      </c>
      <c r="W485732" s="54">
        <f t="shared" ref="W485732" si="22823">W485731-W485730</f>
        <v>0</v>
      </c>
    </row>
    <row r="485733" spans="9:23" x14ac:dyDescent="0.35">
      <c r="I485733" s="55">
        <f t="shared" ref="I485733" si="22824">I485731-I485719</f>
        <v>0</v>
      </c>
      <c r="N485733" s="55">
        <f t="shared" ref="N485733" si="22825">N485731-N485719</f>
        <v>0</v>
      </c>
      <c r="W485733" s="55">
        <f t="shared" ref="W485733" si="22826">W485731-W485719</f>
        <v>0</v>
      </c>
    </row>
    <row r="485734" spans="9:23" x14ac:dyDescent="0.35">
      <c r="I485734" s="56" t="s">
        <v>16</v>
      </c>
      <c r="N485734" s="56" t="s">
        <v>16</v>
      </c>
      <c r="W485734" s="56" t="s">
        <v>16</v>
      </c>
    </row>
    <row r="485860" spans="9:23" x14ac:dyDescent="0.35">
      <c r="I485860" s="54">
        <f t="shared" ref="I485860" si="22827">I485859-I485858</f>
        <v>0</v>
      </c>
      <c r="N485860" s="54">
        <f t="shared" ref="N485860" si="22828">N485859-N485858</f>
        <v>0</v>
      </c>
      <c r="W485860" s="54">
        <f t="shared" ref="W485860" si="22829">W485859-W485858</f>
        <v>0</v>
      </c>
    </row>
    <row r="485861" spans="9:23" x14ac:dyDescent="0.35">
      <c r="I485861" s="55">
        <f t="shared" ref="I485861" si="22830">I485859-I485847</f>
        <v>0</v>
      </c>
      <c r="N485861" s="55">
        <f t="shared" ref="N485861" si="22831">N485859-N485847</f>
        <v>0</v>
      </c>
      <c r="W485861" s="55">
        <f t="shared" ref="W485861" si="22832">W485859-W485847</f>
        <v>0</v>
      </c>
    </row>
    <row r="485862" spans="9:23" x14ac:dyDescent="0.35">
      <c r="I485862" s="56" t="s">
        <v>16</v>
      </c>
      <c r="N485862" s="56" t="s">
        <v>16</v>
      </c>
      <c r="W485862" s="56" t="s">
        <v>16</v>
      </c>
    </row>
    <row r="485988" spans="9:23" x14ac:dyDescent="0.35">
      <c r="I485988" s="54">
        <f t="shared" ref="I485988" si="22833">I485987-I485986</f>
        <v>0</v>
      </c>
      <c r="N485988" s="54">
        <f t="shared" ref="N485988" si="22834">N485987-N485986</f>
        <v>0</v>
      </c>
      <c r="W485988" s="54">
        <f t="shared" ref="W485988" si="22835">W485987-W485986</f>
        <v>0</v>
      </c>
    </row>
    <row r="485989" spans="9:23" x14ac:dyDescent="0.35">
      <c r="I485989" s="55">
        <f t="shared" ref="I485989" si="22836">I485987-I485975</f>
        <v>0</v>
      </c>
      <c r="N485989" s="55">
        <f t="shared" ref="N485989" si="22837">N485987-N485975</f>
        <v>0</v>
      </c>
      <c r="W485989" s="55">
        <f t="shared" ref="W485989" si="22838">W485987-W485975</f>
        <v>0</v>
      </c>
    </row>
    <row r="485990" spans="9:23" x14ac:dyDescent="0.35">
      <c r="I485990" s="56" t="s">
        <v>16</v>
      </c>
      <c r="N485990" s="56" t="s">
        <v>16</v>
      </c>
      <c r="W485990" s="56" t="s">
        <v>16</v>
      </c>
    </row>
    <row r="486116" spans="9:23" x14ac:dyDescent="0.35">
      <c r="I486116" s="54">
        <f t="shared" ref="I486116" si="22839">I486115-I486114</f>
        <v>0</v>
      </c>
      <c r="N486116" s="54">
        <f t="shared" ref="N486116" si="22840">N486115-N486114</f>
        <v>0</v>
      </c>
      <c r="W486116" s="54">
        <f t="shared" ref="W486116" si="22841">W486115-W486114</f>
        <v>0</v>
      </c>
    </row>
    <row r="486117" spans="9:23" x14ac:dyDescent="0.35">
      <c r="I486117" s="55">
        <f t="shared" ref="I486117" si="22842">I486115-I486103</f>
        <v>0</v>
      </c>
      <c r="N486117" s="55">
        <f t="shared" ref="N486117" si="22843">N486115-N486103</f>
        <v>0</v>
      </c>
      <c r="W486117" s="55">
        <f t="shared" ref="W486117" si="22844">W486115-W486103</f>
        <v>0</v>
      </c>
    </row>
    <row r="486118" spans="9:23" x14ac:dyDescent="0.35">
      <c r="I486118" s="56" t="s">
        <v>16</v>
      </c>
      <c r="N486118" s="56" t="s">
        <v>16</v>
      </c>
      <c r="W486118" s="56" t="s">
        <v>16</v>
      </c>
    </row>
    <row r="486244" spans="9:23" x14ac:dyDescent="0.35">
      <c r="I486244" s="54">
        <f t="shared" ref="I486244" si="22845">I486243-I486242</f>
        <v>0</v>
      </c>
      <c r="N486244" s="54">
        <f t="shared" ref="N486244" si="22846">N486243-N486242</f>
        <v>0</v>
      </c>
      <c r="W486244" s="54">
        <f t="shared" ref="W486244" si="22847">W486243-W486242</f>
        <v>0</v>
      </c>
    </row>
    <row r="486245" spans="9:23" x14ac:dyDescent="0.35">
      <c r="I486245" s="55">
        <f t="shared" ref="I486245" si="22848">I486243-I486231</f>
        <v>0</v>
      </c>
      <c r="N486245" s="55">
        <f t="shared" ref="N486245" si="22849">N486243-N486231</f>
        <v>0</v>
      </c>
      <c r="W486245" s="55">
        <f t="shared" ref="W486245" si="22850">W486243-W486231</f>
        <v>0</v>
      </c>
    </row>
    <row r="486246" spans="9:23" x14ac:dyDescent="0.35">
      <c r="I486246" s="56" t="s">
        <v>16</v>
      </c>
      <c r="N486246" s="56" t="s">
        <v>16</v>
      </c>
      <c r="W486246" s="56" t="s">
        <v>16</v>
      </c>
    </row>
    <row r="486372" spans="9:23" x14ac:dyDescent="0.35">
      <c r="I486372" s="54">
        <f t="shared" ref="I486372" si="22851">I486371-I486370</f>
        <v>0</v>
      </c>
      <c r="N486372" s="54">
        <f t="shared" ref="N486372" si="22852">N486371-N486370</f>
        <v>0</v>
      </c>
      <c r="W486372" s="54">
        <f t="shared" ref="W486372" si="22853">W486371-W486370</f>
        <v>0</v>
      </c>
    </row>
    <row r="486373" spans="9:23" x14ac:dyDescent="0.35">
      <c r="I486373" s="55">
        <f t="shared" ref="I486373" si="22854">I486371-I486359</f>
        <v>0</v>
      </c>
      <c r="N486373" s="55">
        <f t="shared" ref="N486373" si="22855">N486371-N486359</f>
        <v>0</v>
      </c>
      <c r="W486373" s="55">
        <f t="shared" ref="W486373" si="22856">W486371-W486359</f>
        <v>0</v>
      </c>
    </row>
    <row r="486374" spans="9:23" x14ac:dyDescent="0.35">
      <c r="I486374" s="56" t="s">
        <v>16</v>
      </c>
      <c r="N486374" s="56" t="s">
        <v>16</v>
      </c>
      <c r="W486374" s="56" t="s">
        <v>16</v>
      </c>
    </row>
    <row r="486500" spans="9:23" x14ac:dyDescent="0.35">
      <c r="I486500" s="54">
        <f t="shared" ref="I486500" si="22857">I486499-I486498</f>
        <v>0</v>
      </c>
      <c r="N486500" s="54">
        <f t="shared" ref="N486500" si="22858">N486499-N486498</f>
        <v>0</v>
      </c>
      <c r="W486500" s="54">
        <f t="shared" ref="W486500" si="22859">W486499-W486498</f>
        <v>0</v>
      </c>
    </row>
    <row r="486501" spans="9:23" x14ac:dyDescent="0.35">
      <c r="I486501" s="55">
        <f t="shared" ref="I486501" si="22860">I486499-I486487</f>
        <v>0</v>
      </c>
      <c r="N486501" s="55">
        <f t="shared" ref="N486501" si="22861">N486499-N486487</f>
        <v>0</v>
      </c>
      <c r="W486501" s="55">
        <f t="shared" ref="W486501" si="22862">W486499-W486487</f>
        <v>0</v>
      </c>
    </row>
    <row r="486502" spans="9:23" x14ac:dyDescent="0.35">
      <c r="I486502" s="56" t="s">
        <v>16</v>
      </c>
      <c r="N486502" s="56" t="s">
        <v>16</v>
      </c>
      <c r="W486502" s="56" t="s">
        <v>16</v>
      </c>
    </row>
    <row r="486628" spans="9:23" x14ac:dyDescent="0.35">
      <c r="I486628" s="54">
        <f t="shared" ref="I486628" si="22863">I486627-I486626</f>
        <v>0</v>
      </c>
      <c r="N486628" s="54">
        <f t="shared" ref="N486628" si="22864">N486627-N486626</f>
        <v>0</v>
      </c>
      <c r="W486628" s="54">
        <f t="shared" ref="W486628" si="22865">W486627-W486626</f>
        <v>0</v>
      </c>
    </row>
    <row r="486629" spans="9:23" x14ac:dyDescent="0.35">
      <c r="I486629" s="55">
        <f t="shared" ref="I486629" si="22866">I486627-I486615</f>
        <v>0</v>
      </c>
      <c r="N486629" s="55">
        <f t="shared" ref="N486629" si="22867">N486627-N486615</f>
        <v>0</v>
      </c>
      <c r="W486629" s="55">
        <f t="shared" ref="W486629" si="22868">W486627-W486615</f>
        <v>0</v>
      </c>
    </row>
    <row r="486630" spans="9:23" x14ac:dyDescent="0.35">
      <c r="I486630" s="56" t="s">
        <v>16</v>
      </c>
      <c r="N486630" s="56" t="s">
        <v>16</v>
      </c>
      <c r="W486630" s="56" t="s">
        <v>16</v>
      </c>
    </row>
    <row r="486756" spans="9:23" x14ac:dyDescent="0.35">
      <c r="I486756" s="54">
        <f t="shared" ref="I486756" si="22869">I486755-I486754</f>
        <v>0</v>
      </c>
      <c r="N486756" s="54">
        <f t="shared" ref="N486756" si="22870">N486755-N486754</f>
        <v>0</v>
      </c>
      <c r="W486756" s="54">
        <f t="shared" ref="W486756" si="22871">W486755-W486754</f>
        <v>0</v>
      </c>
    </row>
    <row r="486757" spans="9:23" x14ac:dyDescent="0.35">
      <c r="I486757" s="55">
        <f t="shared" ref="I486757" si="22872">I486755-I486743</f>
        <v>0</v>
      </c>
      <c r="N486757" s="55">
        <f t="shared" ref="N486757" si="22873">N486755-N486743</f>
        <v>0</v>
      </c>
      <c r="W486757" s="55">
        <f t="shared" ref="W486757" si="22874">W486755-W486743</f>
        <v>0</v>
      </c>
    </row>
    <row r="486758" spans="9:23" x14ac:dyDescent="0.35">
      <c r="I486758" s="56" t="s">
        <v>16</v>
      </c>
      <c r="N486758" s="56" t="s">
        <v>16</v>
      </c>
      <c r="W486758" s="56" t="s">
        <v>16</v>
      </c>
    </row>
    <row r="486884" spans="9:23" x14ac:dyDescent="0.35">
      <c r="I486884" s="54">
        <f t="shared" ref="I486884" si="22875">I486883-I486882</f>
        <v>0</v>
      </c>
      <c r="N486884" s="54">
        <f t="shared" ref="N486884" si="22876">N486883-N486882</f>
        <v>0</v>
      </c>
      <c r="W486884" s="54">
        <f t="shared" ref="W486884" si="22877">W486883-W486882</f>
        <v>0</v>
      </c>
    </row>
    <row r="486885" spans="9:23" x14ac:dyDescent="0.35">
      <c r="I486885" s="55">
        <f t="shared" ref="I486885" si="22878">I486883-I486871</f>
        <v>0</v>
      </c>
      <c r="N486885" s="55">
        <f t="shared" ref="N486885" si="22879">N486883-N486871</f>
        <v>0</v>
      </c>
      <c r="W486885" s="55">
        <f t="shared" ref="W486885" si="22880">W486883-W486871</f>
        <v>0</v>
      </c>
    </row>
    <row r="486886" spans="9:23" x14ac:dyDescent="0.35">
      <c r="I486886" s="56" t="s">
        <v>16</v>
      </c>
      <c r="N486886" s="56" t="s">
        <v>16</v>
      </c>
      <c r="W486886" s="56" t="s">
        <v>16</v>
      </c>
    </row>
    <row r="487012" spans="9:23" x14ac:dyDescent="0.35">
      <c r="I487012" s="54">
        <f t="shared" ref="I487012" si="22881">I487011-I487010</f>
        <v>0</v>
      </c>
      <c r="N487012" s="54">
        <f t="shared" ref="N487012" si="22882">N487011-N487010</f>
        <v>0</v>
      </c>
      <c r="W487012" s="54">
        <f t="shared" ref="W487012" si="22883">W487011-W487010</f>
        <v>0</v>
      </c>
    </row>
    <row r="487013" spans="9:23" x14ac:dyDescent="0.35">
      <c r="I487013" s="55">
        <f t="shared" ref="I487013" si="22884">I487011-I486999</f>
        <v>0</v>
      </c>
      <c r="N487013" s="55">
        <f t="shared" ref="N487013" si="22885">N487011-N486999</f>
        <v>0</v>
      </c>
      <c r="W487013" s="55">
        <f t="shared" ref="W487013" si="22886">W487011-W486999</f>
        <v>0</v>
      </c>
    </row>
    <row r="487014" spans="9:23" x14ac:dyDescent="0.35">
      <c r="I487014" s="56" t="s">
        <v>16</v>
      </c>
      <c r="N487014" s="56" t="s">
        <v>16</v>
      </c>
      <c r="W487014" s="56" t="s">
        <v>16</v>
      </c>
    </row>
    <row r="487140" spans="9:23" x14ac:dyDescent="0.35">
      <c r="I487140" s="54">
        <f t="shared" ref="I487140" si="22887">I487139-I487138</f>
        <v>0</v>
      </c>
      <c r="N487140" s="54">
        <f t="shared" ref="N487140" si="22888">N487139-N487138</f>
        <v>0</v>
      </c>
      <c r="W487140" s="54">
        <f t="shared" ref="W487140" si="22889">W487139-W487138</f>
        <v>0</v>
      </c>
    </row>
    <row r="487141" spans="9:23" x14ac:dyDescent="0.35">
      <c r="I487141" s="55">
        <f t="shared" ref="I487141" si="22890">I487139-I487127</f>
        <v>0</v>
      </c>
      <c r="N487141" s="55">
        <f t="shared" ref="N487141" si="22891">N487139-N487127</f>
        <v>0</v>
      </c>
      <c r="W487141" s="55">
        <f t="shared" ref="W487141" si="22892">W487139-W487127</f>
        <v>0</v>
      </c>
    </row>
    <row r="487142" spans="9:23" x14ac:dyDescent="0.35">
      <c r="I487142" s="56" t="s">
        <v>16</v>
      </c>
      <c r="N487142" s="56" t="s">
        <v>16</v>
      </c>
      <c r="W487142" s="56" t="s">
        <v>16</v>
      </c>
    </row>
    <row r="487268" spans="9:23" x14ac:dyDescent="0.35">
      <c r="I487268" s="54">
        <f t="shared" ref="I487268" si="22893">I487267-I487266</f>
        <v>0</v>
      </c>
      <c r="N487268" s="54">
        <f t="shared" ref="N487268" si="22894">N487267-N487266</f>
        <v>0</v>
      </c>
      <c r="W487268" s="54">
        <f t="shared" ref="W487268" si="22895">W487267-W487266</f>
        <v>0</v>
      </c>
    </row>
    <row r="487269" spans="9:23" x14ac:dyDescent="0.35">
      <c r="I487269" s="55">
        <f t="shared" ref="I487269" si="22896">I487267-I487255</f>
        <v>0</v>
      </c>
      <c r="N487269" s="55">
        <f t="shared" ref="N487269" si="22897">N487267-N487255</f>
        <v>0</v>
      </c>
      <c r="W487269" s="55">
        <f t="shared" ref="W487269" si="22898">W487267-W487255</f>
        <v>0</v>
      </c>
    </row>
    <row r="487270" spans="9:23" x14ac:dyDescent="0.35">
      <c r="I487270" s="56" t="s">
        <v>16</v>
      </c>
      <c r="N487270" s="56" t="s">
        <v>16</v>
      </c>
      <c r="W487270" s="56" t="s">
        <v>16</v>
      </c>
    </row>
    <row r="487396" spans="9:23" x14ac:dyDescent="0.35">
      <c r="I487396" s="54">
        <f t="shared" ref="I487396" si="22899">I487395-I487394</f>
        <v>0</v>
      </c>
      <c r="N487396" s="54">
        <f t="shared" ref="N487396" si="22900">N487395-N487394</f>
        <v>0</v>
      </c>
      <c r="W487396" s="54">
        <f t="shared" ref="W487396" si="22901">W487395-W487394</f>
        <v>0</v>
      </c>
    </row>
    <row r="487397" spans="9:23" x14ac:dyDescent="0.35">
      <c r="I487397" s="55">
        <f t="shared" ref="I487397" si="22902">I487395-I487383</f>
        <v>0</v>
      </c>
      <c r="N487397" s="55">
        <f t="shared" ref="N487397" si="22903">N487395-N487383</f>
        <v>0</v>
      </c>
      <c r="W487397" s="55">
        <f t="shared" ref="W487397" si="22904">W487395-W487383</f>
        <v>0</v>
      </c>
    </row>
    <row r="487398" spans="9:23" x14ac:dyDescent="0.35">
      <c r="I487398" s="56" t="s">
        <v>16</v>
      </c>
      <c r="N487398" s="56" t="s">
        <v>16</v>
      </c>
      <c r="W487398" s="56" t="s">
        <v>16</v>
      </c>
    </row>
    <row r="487524" spans="9:23" x14ac:dyDescent="0.35">
      <c r="I487524" s="54">
        <f t="shared" ref="I487524" si="22905">I487523-I487522</f>
        <v>0</v>
      </c>
      <c r="N487524" s="54">
        <f t="shared" ref="N487524" si="22906">N487523-N487522</f>
        <v>0</v>
      </c>
      <c r="W487524" s="54">
        <f t="shared" ref="W487524" si="22907">W487523-W487522</f>
        <v>0</v>
      </c>
    </row>
    <row r="487525" spans="9:23" x14ac:dyDescent="0.35">
      <c r="I487525" s="55">
        <f t="shared" ref="I487525" si="22908">I487523-I487511</f>
        <v>0</v>
      </c>
      <c r="N487525" s="55">
        <f t="shared" ref="N487525" si="22909">N487523-N487511</f>
        <v>0</v>
      </c>
      <c r="W487525" s="55">
        <f t="shared" ref="W487525" si="22910">W487523-W487511</f>
        <v>0</v>
      </c>
    </row>
    <row r="487526" spans="9:23" x14ac:dyDescent="0.35">
      <c r="I487526" s="56" t="s">
        <v>16</v>
      </c>
      <c r="N487526" s="56" t="s">
        <v>16</v>
      </c>
      <c r="W487526" s="56" t="s">
        <v>16</v>
      </c>
    </row>
    <row r="487652" spans="9:23" x14ac:dyDescent="0.35">
      <c r="I487652" s="54">
        <f t="shared" ref="I487652" si="22911">I487651-I487650</f>
        <v>0</v>
      </c>
      <c r="N487652" s="54">
        <f t="shared" ref="N487652" si="22912">N487651-N487650</f>
        <v>0</v>
      </c>
      <c r="W487652" s="54">
        <f t="shared" ref="W487652" si="22913">W487651-W487650</f>
        <v>0</v>
      </c>
    </row>
    <row r="487653" spans="9:23" x14ac:dyDescent="0.35">
      <c r="I487653" s="55">
        <f t="shared" ref="I487653" si="22914">I487651-I487639</f>
        <v>0</v>
      </c>
      <c r="N487653" s="55">
        <f t="shared" ref="N487653" si="22915">N487651-N487639</f>
        <v>0</v>
      </c>
      <c r="W487653" s="55">
        <f t="shared" ref="W487653" si="22916">W487651-W487639</f>
        <v>0</v>
      </c>
    </row>
    <row r="487654" spans="9:23" x14ac:dyDescent="0.35">
      <c r="I487654" s="56" t="s">
        <v>16</v>
      </c>
      <c r="N487654" s="56" t="s">
        <v>16</v>
      </c>
      <c r="W487654" s="56" t="s">
        <v>16</v>
      </c>
    </row>
    <row r="487780" spans="9:23" x14ac:dyDescent="0.35">
      <c r="I487780" s="54">
        <f t="shared" ref="I487780" si="22917">I487779-I487778</f>
        <v>0</v>
      </c>
      <c r="N487780" s="54">
        <f t="shared" ref="N487780" si="22918">N487779-N487778</f>
        <v>0</v>
      </c>
      <c r="W487780" s="54">
        <f t="shared" ref="W487780" si="22919">W487779-W487778</f>
        <v>0</v>
      </c>
    </row>
    <row r="487781" spans="9:23" x14ac:dyDescent="0.35">
      <c r="I487781" s="55">
        <f t="shared" ref="I487781" si="22920">I487779-I487767</f>
        <v>0</v>
      </c>
      <c r="N487781" s="55">
        <f t="shared" ref="N487781" si="22921">N487779-N487767</f>
        <v>0</v>
      </c>
      <c r="W487781" s="55">
        <f t="shared" ref="W487781" si="22922">W487779-W487767</f>
        <v>0</v>
      </c>
    </row>
    <row r="487782" spans="9:23" x14ac:dyDescent="0.35">
      <c r="I487782" s="56" t="s">
        <v>16</v>
      </c>
      <c r="N487782" s="56" t="s">
        <v>16</v>
      </c>
      <c r="W487782" s="56" t="s">
        <v>16</v>
      </c>
    </row>
    <row r="487908" spans="9:23" x14ac:dyDescent="0.35">
      <c r="I487908" s="54">
        <f t="shared" ref="I487908" si="22923">I487907-I487906</f>
        <v>0</v>
      </c>
      <c r="N487908" s="54">
        <f t="shared" ref="N487908" si="22924">N487907-N487906</f>
        <v>0</v>
      </c>
      <c r="W487908" s="54">
        <f t="shared" ref="W487908" si="22925">W487907-W487906</f>
        <v>0</v>
      </c>
    </row>
    <row r="487909" spans="9:23" x14ac:dyDescent="0.35">
      <c r="I487909" s="55">
        <f t="shared" ref="I487909" si="22926">I487907-I487895</f>
        <v>0</v>
      </c>
      <c r="N487909" s="55">
        <f t="shared" ref="N487909" si="22927">N487907-N487895</f>
        <v>0</v>
      </c>
      <c r="W487909" s="55">
        <f t="shared" ref="W487909" si="22928">W487907-W487895</f>
        <v>0</v>
      </c>
    </row>
    <row r="487910" spans="9:23" x14ac:dyDescent="0.35">
      <c r="I487910" s="56" t="s">
        <v>16</v>
      </c>
      <c r="N487910" s="56" t="s">
        <v>16</v>
      </c>
      <c r="W487910" s="56" t="s">
        <v>16</v>
      </c>
    </row>
    <row r="488036" spans="9:23" x14ac:dyDescent="0.35">
      <c r="I488036" s="54">
        <f t="shared" ref="I488036" si="22929">I488035-I488034</f>
        <v>0</v>
      </c>
      <c r="N488036" s="54">
        <f t="shared" ref="N488036" si="22930">N488035-N488034</f>
        <v>0</v>
      </c>
      <c r="W488036" s="54">
        <f t="shared" ref="W488036" si="22931">W488035-W488034</f>
        <v>0</v>
      </c>
    </row>
    <row r="488037" spans="9:23" x14ac:dyDescent="0.35">
      <c r="I488037" s="55">
        <f t="shared" ref="I488037" si="22932">I488035-I488023</f>
        <v>0</v>
      </c>
      <c r="N488037" s="55">
        <f t="shared" ref="N488037" si="22933">N488035-N488023</f>
        <v>0</v>
      </c>
      <c r="W488037" s="55">
        <f t="shared" ref="W488037" si="22934">W488035-W488023</f>
        <v>0</v>
      </c>
    </row>
    <row r="488038" spans="9:23" x14ac:dyDescent="0.35">
      <c r="I488038" s="56" t="s">
        <v>16</v>
      </c>
      <c r="N488038" s="56" t="s">
        <v>16</v>
      </c>
      <c r="W488038" s="56" t="s">
        <v>16</v>
      </c>
    </row>
    <row r="488164" spans="9:23" x14ac:dyDescent="0.35">
      <c r="I488164" s="54">
        <f t="shared" ref="I488164" si="22935">I488163-I488162</f>
        <v>0</v>
      </c>
      <c r="N488164" s="54">
        <f t="shared" ref="N488164" si="22936">N488163-N488162</f>
        <v>0</v>
      </c>
      <c r="W488164" s="54">
        <f t="shared" ref="W488164" si="22937">W488163-W488162</f>
        <v>0</v>
      </c>
    </row>
    <row r="488165" spans="9:23" x14ac:dyDescent="0.35">
      <c r="I488165" s="55">
        <f t="shared" ref="I488165" si="22938">I488163-I488151</f>
        <v>0</v>
      </c>
      <c r="N488165" s="55">
        <f t="shared" ref="N488165" si="22939">N488163-N488151</f>
        <v>0</v>
      </c>
      <c r="W488165" s="55">
        <f t="shared" ref="W488165" si="22940">W488163-W488151</f>
        <v>0</v>
      </c>
    </row>
    <row r="488166" spans="9:23" x14ac:dyDescent="0.35">
      <c r="I488166" s="56" t="s">
        <v>16</v>
      </c>
      <c r="N488166" s="56" t="s">
        <v>16</v>
      </c>
      <c r="W488166" s="56" t="s">
        <v>16</v>
      </c>
    </row>
    <row r="488292" spans="9:23" x14ac:dyDescent="0.35">
      <c r="I488292" s="54">
        <f t="shared" ref="I488292" si="22941">I488291-I488290</f>
        <v>0</v>
      </c>
      <c r="N488292" s="54">
        <f t="shared" ref="N488292" si="22942">N488291-N488290</f>
        <v>0</v>
      </c>
      <c r="W488292" s="54">
        <f t="shared" ref="W488292" si="22943">W488291-W488290</f>
        <v>0</v>
      </c>
    </row>
    <row r="488293" spans="9:23" x14ac:dyDescent="0.35">
      <c r="I488293" s="55">
        <f t="shared" ref="I488293" si="22944">I488291-I488279</f>
        <v>0</v>
      </c>
      <c r="N488293" s="55">
        <f t="shared" ref="N488293" si="22945">N488291-N488279</f>
        <v>0</v>
      </c>
      <c r="W488293" s="55">
        <f t="shared" ref="W488293" si="22946">W488291-W488279</f>
        <v>0</v>
      </c>
    </row>
    <row r="488294" spans="9:23" x14ac:dyDescent="0.35">
      <c r="I488294" s="56" t="s">
        <v>16</v>
      </c>
      <c r="N488294" s="56" t="s">
        <v>16</v>
      </c>
      <c r="W488294" s="56" t="s">
        <v>16</v>
      </c>
    </row>
    <row r="488420" spans="9:23" x14ac:dyDescent="0.35">
      <c r="I488420" s="54">
        <f t="shared" ref="I488420" si="22947">I488419-I488418</f>
        <v>0</v>
      </c>
      <c r="N488420" s="54">
        <f t="shared" ref="N488420" si="22948">N488419-N488418</f>
        <v>0</v>
      </c>
      <c r="W488420" s="54">
        <f t="shared" ref="W488420" si="22949">W488419-W488418</f>
        <v>0</v>
      </c>
    </row>
    <row r="488421" spans="9:23" x14ac:dyDescent="0.35">
      <c r="I488421" s="55">
        <f t="shared" ref="I488421" si="22950">I488419-I488407</f>
        <v>0</v>
      </c>
      <c r="N488421" s="55">
        <f t="shared" ref="N488421" si="22951">N488419-N488407</f>
        <v>0</v>
      </c>
      <c r="W488421" s="55">
        <f t="shared" ref="W488421" si="22952">W488419-W488407</f>
        <v>0</v>
      </c>
    </row>
    <row r="488422" spans="9:23" x14ac:dyDescent="0.35">
      <c r="I488422" s="56" t="s">
        <v>16</v>
      </c>
      <c r="N488422" s="56" t="s">
        <v>16</v>
      </c>
      <c r="W488422" s="56" t="s">
        <v>16</v>
      </c>
    </row>
    <row r="488548" spans="9:23" x14ac:dyDescent="0.35">
      <c r="I488548" s="54">
        <f t="shared" ref="I488548" si="22953">I488547-I488546</f>
        <v>0</v>
      </c>
      <c r="N488548" s="54">
        <f t="shared" ref="N488548" si="22954">N488547-N488546</f>
        <v>0</v>
      </c>
      <c r="W488548" s="54">
        <f t="shared" ref="W488548" si="22955">W488547-W488546</f>
        <v>0</v>
      </c>
    </row>
    <row r="488549" spans="9:23" x14ac:dyDescent="0.35">
      <c r="I488549" s="55">
        <f t="shared" ref="I488549" si="22956">I488547-I488535</f>
        <v>0</v>
      </c>
      <c r="N488549" s="55">
        <f t="shared" ref="N488549" si="22957">N488547-N488535</f>
        <v>0</v>
      </c>
      <c r="W488549" s="55">
        <f t="shared" ref="W488549" si="22958">W488547-W488535</f>
        <v>0</v>
      </c>
    </row>
    <row r="488550" spans="9:23" x14ac:dyDescent="0.35">
      <c r="I488550" s="56" t="s">
        <v>16</v>
      </c>
      <c r="N488550" s="56" t="s">
        <v>16</v>
      </c>
      <c r="W488550" s="56" t="s">
        <v>16</v>
      </c>
    </row>
    <row r="488676" spans="9:23" x14ac:dyDescent="0.35">
      <c r="I488676" s="54">
        <f t="shared" ref="I488676" si="22959">I488675-I488674</f>
        <v>0</v>
      </c>
      <c r="N488676" s="54">
        <f t="shared" ref="N488676" si="22960">N488675-N488674</f>
        <v>0</v>
      </c>
      <c r="W488676" s="54">
        <f t="shared" ref="W488676" si="22961">W488675-W488674</f>
        <v>0</v>
      </c>
    </row>
    <row r="488677" spans="9:23" x14ac:dyDescent="0.35">
      <c r="I488677" s="55">
        <f t="shared" ref="I488677" si="22962">I488675-I488663</f>
        <v>0</v>
      </c>
      <c r="N488677" s="55">
        <f t="shared" ref="N488677" si="22963">N488675-N488663</f>
        <v>0</v>
      </c>
      <c r="W488677" s="55">
        <f t="shared" ref="W488677" si="22964">W488675-W488663</f>
        <v>0</v>
      </c>
    </row>
    <row r="488678" spans="9:23" x14ac:dyDescent="0.35">
      <c r="I488678" s="56" t="s">
        <v>16</v>
      </c>
      <c r="N488678" s="56" t="s">
        <v>16</v>
      </c>
      <c r="W488678" s="56" t="s">
        <v>16</v>
      </c>
    </row>
    <row r="488804" spans="9:23" x14ac:dyDescent="0.35">
      <c r="I488804" s="54">
        <f t="shared" ref="I488804" si="22965">I488803-I488802</f>
        <v>0</v>
      </c>
      <c r="N488804" s="54">
        <f t="shared" ref="N488804" si="22966">N488803-N488802</f>
        <v>0</v>
      </c>
      <c r="W488804" s="54">
        <f t="shared" ref="W488804" si="22967">W488803-W488802</f>
        <v>0</v>
      </c>
    </row>
    <row r="488805" spans="9:23" x14ac:dyDescent="0.35">
      <c r="I488805" s="55">
        <f t="shared" ref="I488805" si="22968">I488803-I488791</f>
        <v>0</v>
      </c>
      <c r="N488805" s="55">
        <f t="shared" ref="N488805" si="22969">N488803-N488791</f>
        <v>0</v>
      </c>
      <c r="W488805" s="55">
        <f t="shared" ref="W488805" si="22970">W488803-W488791</f>
        <v>0</v>
      </c>
    </row>
    <row r="488806" spans="9:23" x14ac:dyDescent="0.35">
      <c r="I488806" s="56" t="s">
        <v>16</v>
      </c>
      <c r="N488806" s="56" t="s">
        <v>16</v>
      </c>
      <c r="W488806" s="56" t="s">
        <v>16</v>
      </c>
    </row>
    <row r="488932" spans="9:23" x14ac:dyDescent="0.35">
      <c r="I488932" s="54">
        <f t="shared" ref="I488932" si="22971">I488931-I488930</f>
        <v>0</v>
      </c>
      <c r="N488932" s="54">
        <f t="shared" ref="N488932" si="22972">N488931-N488930</f>
        <v>0</v>
      </c>
      <c r="W488932" s="54">
        <f t="shared" ref="W488932" si="22973">W488931-W488930</f>
        <v>0</v>
      </c>
    </row>
    <row r="488933" spans="9:23" x14ac:dyDescent="0.35">
      <c r="I488933" s="55">
        <f t="shared" ref="I488933" si="22974">I488931-I488919</f>
        <v>0</v>
      </c>
      <c r="N488933" s="55">
        <f t="shared" ref="N488933" si="22975">N488931-N488919</f>
        <v>0</v>
      </c>
      <c r="W488933" s="55">
        <f t="shared" ref="W488933" si="22976">W488931-W488919</f>
        <v>0</v>
      </c>
    </row>
    <row r="488934" spans="9:23" x14ac:dyDescent="0.35">
      <c r="I488934" s="56" t="s">
        <v>16</v>
      </c>
      <c r="N488934" s="56" t="s">
        <v>16</v>
      </c>
      <c r="W488934" s="56" t="s">
        <v>16</v>
      </c>
    </row>
    <row r="489060" spans="9:23" x14ac:dyDescent="0.35">
      <c r="I489060" s="54">
        <f t="shared" ref="I489060" si="22977">I489059-I489058</f>
        <v>0</v>
      </c>
      <c r="N489060" s="54">
        <f t="shared" ref="N489060" si="22978">N489059-N489058</f>
        <v>0</v>
      </c>
      <c r="W489060" s="54">
        <f t="shared" ref="W489060" si="22979">W489059-W489058</f>
        <v>0</v>
      </c>
    </row>
    <row r="489061" spans="9:23" x14ac:dyDescent="0.35">
      <c r="I489061" s="55">
        <f t="shared" ref="I489061" si="22980">I489059-I489047</f>
        <v>0</v>
      </c>
      <c r="N489061" s="55">
        <f t="shared" ref="N489061" si="22981">N489059-N489047</f>
        <v>0</v>
      </c>
      <c r="W489061" s="55">
        <f t="shared" ref="W489061" si="22982">W489059-W489047</f>
        <v>0</v>
      </c>
    </row>
    <row r="489062" spans="9:23" x14ac:dyDescent="0.35">
      <c r="I489062" s="56" t="s">
        <v>16</v>
      </c>
      <c r="N489062" s="56" t="s">
        <v>16</v>
      </c>
      <c r="W489062" s="56" t="s">
        <v>16</v>
      </c>
    </row>
    <row r="489188" spans="9:23" x14ac:dyDescent="0.35">
      <c r="I489188" s="54">
        <f t="shared" ref="I489188" si="22983">I489187-I489186</f>
        <v>0</v>
      </c>
      <c r="N489188" s="54">
        <f t="shared" ref="N489188" si="22984">N489187-N489186</f>
        <v>0</v>
      </c>
      <c r="W489188" s="54">
        <f t="shared" ref="W489188" si="22985">W489187-W489186</f>
        <v>0</v>
      </c>
    </row>
    <row r="489189" spans="9:23" x14ac:dyDescent="0.35">
      <c r="I489189" s="55">
        <f t="shared" ref="I489189" si="22986">I489187-I489175</f>
        <v>0</v>
      </c>
      <c r="N489189" s="55">
        <f t="shared" ref="N489189" si="22987">N489187-N489175</f>
        <v>0</v>
      </c>
      <c r="W489189" s="55">
        <f t="shared" ref="W489189" si="22988">W489187-W489175</f>
        <v>0</v>
      </c>
    </row>
    <row r="489190" spans="9:23" x14ac:dyDescent="0.35">
      <c r="I489190" s="56" t="s">
        <v>16</v>
      </c>
      <c r="N489190" s="56" t="s">
        <v>16</v>
      </c>
      <c r="W489190" s="56" t="s">
        <v>16</v>
      </c>
    </row>
    <row r="489316" spans="9:23" x14ac:dyDescent="0.35">
      <c r="I489316" s="54">
        <f t="shared" ref="I489316" si="22989">I489315-I489314</f>
        <v>0</v>
      </c>
      <c r="N489316" s="54">
        <f t="shared" ref="N489316" si="22990">N489315-N489314</f>
        <v>0</v>
      </c>
      <c r="W489316" s="54">
        <f t="shared" ref="W489316" si="22991">W489315-W489314</f>
        <v>0</v>
      </c>
    </row>
    <row r="489317" spans="9:23" x14ac:dyDescent="0.35">
      <c r="I489317" s="55">
        <f t="shared" ref="I489317" si="22992">I489315-I489303</f>
        <v>0</v>
      </c>
      <c r="N489317" s="55">
        <f t="shared" ref="N489317" si="22993">N489315-N489303</f>
        <v>0</v>
      </c>
      <c r="W489317" s="55">
        <f t="shared" ref="W489317" si="22994">W489315-W489303</f>
        <v>0</v>
      </c>
    </row>
    <row r="489318" spans="9:23" x14ac:dyDescent="0.35">
      <c r="I489318" s="56" t="s">
        <v>16</v>
      </c>
      <c r="N489318" s="56" t="s">
        <v>16</v>
      </c>
      <c r="W489318" s="56" t="s">
        <v>16</v>
      </c>
    </row>
    <row r="489444" spans="9:23" x14ac:dyDescent="0.35">
      <c r="I489444" s="54">
        <f t="shared" ref="I489444" si="22995">I489443-I489442</f>
        <v>0</v>
      </c>
      <c r="N489444" s="54">
        <f t="shared" ref="N489444" si="22996">N489443-N489442</f>
        <v>0</v>
      </c>
      <c r="W489444" s="54">
        <f t="shared" ref="W489444" si="22997">W489443-W489442</f>
        <v>0</v>
      </c>
    </row>
    <row r="489445" spans="9:23" x14ac:dyDescent="0.35">
      <c r="I489445" s="55">
        <f t="shared" ref="I489445" si="22998">I489443-I489431</f>
        <v>0</v>
      </c>
      <c r="N489445" s="55">
        <f t="shared" ref="N489445" si="22999">N489443-N489431</f>
        <v>0</v>
      </c>
      <c r="W489445" s="55">
        <f t="shared" ref="W489445" si="23000">W489443-W489431</f>
        <v>0</v>
      </c>
    </row>
    <row r="489446" spans="9:23" x14ac:dyDescent="0.35">
      <c r="I489446" s="56" t="s">
        <v>16</v>
      </c>
      <c r="N489446" s="56" t="s">
        <v>16</v>
      </c>
      <c r="W489446" s="56" t="s">
        <v>16</v>
      </c>
    </row>
    <row r="489572" spans="9:23" x14ac:dyDescent="0.35">
      <c r="I489572" s="54">
        <f t="shared" ref="I489572" si="23001">I489571-I489570</f>
        <v>0</v>
      </c>
      <c r="N489572" s="54">
        <f t="shared" ref="N489572" si="23002">N489571-N489570</f>
        <v>0</v>
      </c>
      <c r="W489572" s="54">
        <f t="shared" ref="W489572" si="23003">W489571-W489570</f>
        <v>0</v>
      </c>
    </row>
    <row r="489573" spans="9:23" x14ac:dyDescent="0.35">
      <c r="I489573" s="55">
        <f t="shared" ref="I489573" si="23004">I489571-I489559</f>
        <v>0</v>
      </c>
      <c r="N489573" s="55">
        <f t="shared" ref="N489573" si="23005">N489571-N489559</f>
        <v>0</v>
      </c>
      <c r="W489573" s="55">
        <f t="shared" ref="W489573" si="23006">W489571-W489559</f>
        <v>0</v>
      </c>
    </row>
    <row r="489574" spans="9:23" x14ac:dyDescent="0.35">
      <c r="I489574" s="56" t="s">
        <v>16</v>
      </c>
      <c r="N489574" s="56" t="s">
        <v>16</v>
      </c>
      <c r="W489574" s="56" t="s">
        <v>16</v>
      </c>
    </row>
    <row r="489700" spans="9:23" x14ac:dyDescent="0.35">
      <c r="I489700" s="54">
        <f t="shared" ref="I489700" si="23007">I489699-I489698</f>
        <v>0</v>
      </c>
      <c r="N489700" s="54">
        <f t="shared" ref="N489700" si="23008">N489699-N489698</f>
        <v>0</v>
      </c>
      <c r="W489700" s="54">
        <f t="shared" ref="W489700" si="23009">W489699-W489698</f>
        <v>0</v>
      </c>
    </row>
    <row r="489701" spans="9:23" x14ac:dyDescent="0.35">
      <c r="I489701" s="55">
        <f t="shared" ref="I489701" si="23010">I489699-I489687</f>
        <v>0</v>
      </c>
      <c r="N489701" s="55">
        <f t="shared" ref="N489701" si="23011">N489699-N489687</f>
        <v>0</v>
      </c>
      <c r="W489701" s="55">
        <f t="shared" ref="W489701" si="23012">W489699-W489687</f>
        <v>0</v>
      </c>
    </row>
    <row r="489702" spans="9:23" x14ac:dyDescent="0.35">
      <c r="I489702" s="56" t="s">
        <v>16</v>
      </c>
      <c r="N489702" s="56" t="s">
        <v>16</v>
      </c>
      <c r="W489702" s="56" t="s">
        <v>16</v>
      </c>
    </row>
    <row r="489828" spans="9:23" x14ac:dyDescent="0.35">
      <c r="I489828" s="54">
        <f t="shared" ref="I489828" si="23013">I489827-I489826</f>
        <v>0</v>
      </c>
      <c r="N489828" s="54">
        <f t="shared" ref="N489828" si="23014">N489827-N489826</f>
        <v>0</v>
      </c>
      <c r="W489828" s="54">
        <f t="shared" ref="W489828" si="23015">W489827-W489826</f>
        <v>0</v>
      </c>
    </row>
    <row r="489829" spans="9:23" x14ac:dyDescent="0.35">
      <c r="I489829" s="55">
        <f t="shared" ref="I489829" si="23016">I489827-I489815</f>
        <v>0</v>
      </c>
      <c r="N489829" s="55">
        <f t="shared" ref="N489829" si="23017">N489827-N489815</f>
        <v>0</v>
      </c>
      <c r="W489829" s="55">
        <f t="shared" ref="W489829" si="23018">W489827-W489815</f>
        <v>0</v>
      </c>
    </row>
    <row r="489830" spans="9:23" x14ac:dyDescent="0.35">
      <c r="I489830" s="56" t="s">
        <v>16</v>
      </c>
      <c r="N489830" s="56" t="s">
        <v>16</v>
      </c>
      <c r="W489830" s="56" t="s">
        <v>16</v>
      </c>
    </row>
    <row r="489956" spans="9:23" x14ac:dyDescent="0.35">
      <c r="I489956" s="54">
        <f t="shared" ref="I489956" si="23019">I489955-I489954</f>
        <v>0</v>
      </c>
      <c r="N489956" s="54">
        <f t="shared" ref="N489956" si="23020">N489955-N489954</f>
        <v>0</v>
      </c>
      <c r="W489956" s="54">
        <f t="shared" ref="W489956" si="23021">W489955-W489954</f>
        <v>0</v>
      </c>
    </row>
    <row r="489957" spans="9:23" x14ac:dyDescent="0.35">
      <c r="I489957" s="55">
        <f t="shared" ref="I489957" si="23022">I489955-I489943</f>
        <v>0</v>
      </c>
      <c r="N489957" s="55">
        <f t="shared" ref="N489957" si="23023">N489955-N489943</f>
        <v>0</v>
      </c>
      <c r="W489957" s="55">
        <f t="shared" ref="W489957" si="23024">W489955-W489943</f>
        <v>0</v>
      </c>
    </row>
    <row r="489958" spans="9:23" x14ac:dyDescent="0.35">
      <c r="I489958" s="56" t="s">
        <v>16</v>
      </c>
      <c r="N489958" s="56" t="s">
        <v>16</v>
      </c>
      <c r="W489958" s="56" t="s">
        <v>16</v>
      </c>
    </row>
    <row r="490084" spans="9:23" x14ac:dyDescent="0.35">
      <c r="I490084" s="54">
        <f t="shared" ref="I490084" si="23025">I490083-I490082</f>
        <v>0</v>
      </c>
      <c r="N490084" s="54">
        <f t="shared" ref="N490084" si="23026">N490083-N490082</f>
        <v>0</v>
      </c>
      <c r="W490084" s="54">
        <f t="shared" ref="W490084" si="23027">W490083-W490082</f>
        <v>0</v>
      </c>
    </row>
    <row r="490085" spans="9:23" x14ac:dyDescent="0.35">
      <c r="I490085" s="55">
        <f t="shared" ref="I490085" si="23028">I490083-I490071</f>
        <v>0</v>
      </c>
      <c r="N490085" s="55">
        <f t="shared" ref="N490085" si="23029">N490083-N490071</f>
        <v>0</v>
      </c>
      <c r="W490085" s="55">
        <f t="shared" ref="W490085" si="23030">W490083-W490071</f>
        <v>0</v>
      </c>
    </row>
    <row r="490086" spans="9:23" x14ac:dyDescent="0.35">
      <c r="I490086" s="56" t="s">
        <v>16</v>
      </c>
      <c r="N490086" s="56" t="s">
        <v>16</v>
      </c>
      <c r="W490086" s="56" t="s">
        <v>16</v>
      </c>
    </row>
    <row r="490212" spans="9:23" x14ac:dyDescent="0.35">
      <c r="I490212" s="54">
        <f t="shared" ref="I490212" si="23031">I490211-I490210</f>
        <v>0</v>
      </c>
      <c r="N490212" s="54">
        <f t="shared" ref="N490212" si="23032">N490211-N490210</f>
        <v>0</v>
      </c>
      <c r="W490212" s="54">
        <f t="shared" ref="W490212" si="23033">W490211-W490210</f>
        <v>0</v>
      </c>
    </row>
    <row r="490213" spans="9:23" x14ac:dyDescent="0.35">
      <c r="I490213" s="55">
        <f t="shared" ref="I490213" si="23034">I490211-I490199</f>
        <v>0</v>
      </c>
      <c r="N490213" s="55">
        <f t="shared" ref="N490213" si="23035">N490211-N490199</f>
        <v>0</v>
      </c>
      <c r="W490213" s="55">
        <f t="shared" ref="W490213" si="23036">W490211-W490199</f>
        <v>0</v>
      </c>
    </row>
    <row r="490214" spans="9:23" x14ac:dyDescent="0.35">
      <c r="I490214" s="56" t="s">
        <v>16</v>
      </c>
      <c r="N490214" s="56" t="s">
        <v>16</v>
      </c>
      <c r="W490214" s="56" t="s">
        <v>16</v>
      </c>
    </row>
    <row r="490340" spans="9:23" x14ac:dyDescent="0.35">
      <c r="I490340" s="54">
        <f t="shared" ref="I490340" si="23037">I490339-I490338</f>
        <v>0</v>
      </c>
      <c r="N490340" s="54">
        <f t="shared" ref="N490340" si="23038">N490339-N490338</f>
        <v>0</v>
      </c>
      <c r="W490340" s="54">
        <f t="shared" ref="W490340" si="23039">W490339-W490338</f>
        <v>0</v>
      </c>
    </row>
    <row r="490341" spans="9:23" x14ac:dyDescent="0.35">
      <c r="I490341" s="55">
        <f t="shared" ref="I490341" si="23040">I490339-I490327</f>
        <v>0</v>
      </c>
      <c r="N490341" s="55">
        <f t="shared" ref="N490341" si="23041">N490339-N490327</f>
        <v>0</v>
      </c>
      <c r="W490341" s="55">
        <f t="shared" ref="W490341" si="23042">W490339-W490327</f>
        <v>0</v>
      </c>
    </row>
    <row r="490342" spans="9:23" x14ac:dyDescent="0.35">
      <c r="I490342" s="56" t="s">
        <v>16</v>
      </c>
      <c r="N490342" s="56" t="s">
        <v>16</v>
      </c>
      <c r="W490342" s="56" t="s">
        <v>16</v>
      </c>
    </row>
    <row r="490468" spans="9:23" x14ac:dyDescent="0.35">
      <c r="I490468" s="54">
        <f t="shared" ref="I490468" si="23043">I490467-I490466</f>
        <v>0</v>
      </c>
      <c r="N490468" s="54">
        <f t="shared" ref="N490468" si="23044">N490467-N490466</f>
        <v>0</v>
      </c>
      <c r="W490468" s="54">
        <f t="shared" ref="W490468" si="23045">W490467-W490466</f>
        <v>0</v>
      </c>
    </row>
    <row r="490469" spans="9:23" x14ac:dyDescent="0.35">
      <c r="I490469" s="55">
        <f t="shared" ref="I490469" si="23046">I490467-I490455</f>
        <v>0</v>
      </c>
      <c r="N490469" s="55">
        <f t="shared" ref="N490469" si="23047">N490467-N490455</f>
        <v>0</v>
      </c>
      <c r="W490469" s="55">
        <f t="shared" ref="W490469" si="23048">W490467-W490455</f>
        <v>0</v>
      </c>
    </row>
    <row r="490470" spans="9:23" x14ac:dyDescent="0.35">
      <c r="I490470" s="56" t="s">
        <v>16</v>
      </c>
      <c r="N490470" s="56" t="s">
        <v>16</v>
      </c>
      <c r="W490470" s="56" t="s">
        <v>16</v>
      </c>
    </row>
    <row r="490596" spans="9:23" x14ac:dyDescent="0.35">
      <c r="I490596" s="54">
        <f t="shared" ref="I490596" si="23049">I490595-I490594</f>
        <v>0</v>
      </c>
      <c r="N490596" s="54">
        <f t="shared" ref="N490596" si="23050">N490595-N490594</f>
        <v>0</v>
      </c>
      <c r="W490596" s="54">
        <f t="shared" ref="W490596" si="23051">W490595-W490594</f>
        <v>0</v>
      </c>
    </row>
    <row r="490597" spans="9:23" x14ac:dyDescent="0.35">
      <c r="I490597" s="55">
        <f t="shared" ref="I490597" si="23052">I490595-I490583</f>
        <v>0</v>
      </c>
      <c r="N490597" s="55">
        <f t="shared" ref="N490597" si="23053">N490595-N490583</f>
        <v>0</v>
      </c>
      <c r="W490597" s="55">
        <f t="shared" ref="W490597" si="23054">W490595-W490583</f>
        <v>0</v>
      </c>
    </row>
    <row r="490598" spans="9:23" x14ac:dyDescent="0.35">
      <c r="I490598" s="56" t="s">
        <v>16</v>
      </c>
      <c r="N490598" s="56" t="s">
        <v>16</v>
      </c>
      <c r="W490598" s="56" t="s">
        <v>16</v>
      </c>
    </row>
    <row r="490724" spans="9:23" x14ac:dyDescent="0.35">
      <c r="I490724" s="54">
        <f t="shared" ref="I490724" si="23055">I490723-I490722</f>
        <v>0</v>
      </c>
      <c r="N490724" s="54">
        <f t="shared" ref="N490724" si="23056">N490723-N490722</f>
        <v>0</v>
      </c>
      <c r="W490724" s="54">
        <f t="shared" ref="W490724" si="23057">W490723-W490722</f>
        <v>0</v>
      </c>
    </row>
    <row r="490725" spans="9:23" x14ac:dyDescent="0.35">
      <c r="I490725" s="55">
        <f t="shared" ref="I490725" si="23058">I490723-I490711</f>
        <v>0</v>
      </c>
      <c r="N490725" s="55">
        <f t="shared" ref="N490725" si="23059">N490723-N490711</f>
        <v>0</v>
      </c>
      <c r="W490725" s="55">
        <f t="shared" ref="W490725" si="23060">W490723-W490711</f>
        <v>0</v>
      </c>
    </row>
    <row r="490726" spans="9:23" x14ac:dyDescent="0.35">
      <c r="I490726" s="56" t="s">
        <v>16</v>
      </c>
      <c r="N490726" s="56" t="s">
        <v>16</v>
      </c>
      <c r="W490726" s="56" t="s">
        <v>16</v>
      </c>
    </row>
    <row r="490852" spans="9:23" x14ac:dyDescent="0.35">
      <c r="I490852" s="54">
        <f t="shared" ref="I490852" si="23061">I490851-I490850</f>
        <v>0</v>
      </c>
      <c r="N490852" s="54">
        <f t="shared" ref="N490852" si="23062">N490851-N490850</f>
        <v>0</v>
      </c>
      <c r="W490852" s="54">
        <f t="shared" ref="W490852" si="23063">W490851-W490850</f>
        <v>0</v>
      </c>
    </row>
    <row r="490853" spans="9:23" x14ac:dyDescent="0.35">
      <c r="I490853" s="55">
        <f t="shared" ref="I490853" si="23064">I490851-I490839</f>
        <v>0</v>
      </c>
      <c r="N490853" s="55">
        <f t="shared" ref="N490853" si="23065">N490851-N490839</f>
        <v>0</v>
      </c>
      <c r="W490853" s="55">
        <f t="shared" ref="W490853" si="23066">W490851-W490839</f>
        <v>0</v>
      </c>
    </row>
    <row r="490854" spans="9:23" x14ac:dyDescent="0.35">
      <c r="I490854" s="56" t="s">
        <v>16</v>
      </c>
      <c r="N490854" s="56" t="s">
        <v>16</v>
      </c>
      <c r="W490854" s="56" t="s">
        <v>16</v>
      </c>
    </row>
    <row r="490980" spans="9:23" x14ac:dyDescent="0.35">
      <c r="I490980" s="54">
        <f t="shared" ref="I490980" si="23067">I490979-I490978</f>
        <v>0</v>
      </c>
      <c r="N490980" s="54">
        <f t="shared" ref="N490980" si="23068">N490979-N490978</f>
        <v>0</v>
      </c>
      <c r="W490980" s="54">
        <f t="shared" ref="W490980" si="23069">W490979-W490978</f>
        <v>0</v>
      </c>
    </row>
    <row r="490981" spans="9:23" x14ac:dyDescent="0.35">
      <c r="I490981" s="55">
        <f t="shared" ref="I490981" si="23070">I490979-I490967</f>
        <v>0</v>
      </c>
      <c r="N490981" s="55">
        <f t="shared" ref="N490981" si="23071">N490979-N490967</f>
        <v>0</v>
      </c>
      <c r="W490981" s="55">
        <f t="shared" ref="W490981" si="23072">W490979-W490967</f>
        <v>0</v>
      </c>
    </row>
    <row r="490982" spans="9:23" x14ac:dyDescent="0.35">
      <c r="I490982" s="56" t="s">
        <v>16</v>
      </c>
      <c r="N490982" s="56" t="s">
        <v>16</v>
      </c>
      <c r="W490982" s="56" t="s">
        <v>16</v>
      </c>
    </row>
    <row r="491108" spans="9:23" x14ac:dyDescent="0.35">
      <c r="I491108" s="54">
        <f t="shared" ref="I491108" si="23073">I491107-I491106</f>
        <v>0</v>
      </c>
      <c r="N491108" s="54">
        <f t="shared" ref="N491108" si="23074">N491107-N491106</f>
        <v>0</v>
      </c>
      <c r="W491108" s="54">
        <f t="shared" ref="W491108" si="23075">W491107-W491106</f>
        <v>0</v>
      </c>
    </row>
    <row r="491109" spans="9:23" x14ac:dyDescent="0.35">
      <c r="I491109" s="55">
        <f t="shared" ref="I491109" si="23076">I491107-I491095</f>
        <v>0</v>
      </c>
      <c r="N491109" s="55">
        <f t="shared" ref="N491109" si="23077">N491107-N491095</f>
        <v>0</v>
      </c>
      <c r="W491109" s="55">
        <f t="shared" ref="W491109" si="23078">W491107-W491095</f>
        <v>0</v>
      </c>
    </row>
    <row r="491110" spans="9:23" x14ac:dyDescent="0.35">
      <c r="I491110" s="56" t="s">
        <v>16</v>
      </c>
      <c r="N491110" s="56" t="s">
        <v>16</v>
      </c>
      <c r="W491110" s="56" t="s">
        <v>16</v>
      </c>
    </row>
    <row r="491236" spans="9:23" x14ac:dyDescent="0.35">
      <c r="I491236" s="54">
        <f t="shared" ref="I491236" si="23079">I491235-I491234</f>
        <v>0</v>
      </c>
      <c r="N491236" s="54">
        <f t="shared" ref="N491236" si="23080">N491235-N491234</f>
        <v>0</v>
      </c>
      <c r="W491236" s="54">
        <f t="shared" ref="W491236" si="23081">W491235-W491234</f>
        <v>0</v>
      </c>
    </row>
    <row r="491237" spans="9:23" x14ac:dyDescent="0.35">
      <c r="I491237" s="55">
        <f t="shared" ref="I491237" si="23082">I491235-I491223</f>
        <v>0</v>
      </c>
      <c r="N491237" s="55">
        <f t="shared" ref="N491237" si="23083">N491235-N491223</f>
        <v>0</v>
      </c>
      <c r="W491237" s="55">
        <f t="shared" ref="W491237" si="23084">W491235-W491223</f>
        <v>0</v>
      </c>
    </row>
    <row r="491238" spans="9:23" x14ac:dyDescent="0.35">
      <c r="I491238" s="56" t="s">
        <v>16</v>
      </c>
      <c r="N491238" s="56" t="s">
        <v>16</v>
      </c>
      <c r="W491238" s="56" t="s">
        <v>16</v>
      </c>
    </row>
    <row r="491364" spans="9:23" x14ac:dyDescent="0.35">
      <c r="I491364" s="54">
        <f t="shared" ref="I491364" si="23085">I491363-I491362</f>
        <v>0</v>
      </c>
      <c r="N491364" s="54">
        <f t="shared" ref="N491364" si="23086">N491363-N491362</f>
        <v>0</v>
      </c>
      <c r="W491364" s="54">
        <f t="shared" ref="W491364" si="23087">W491363-W491362</f>
        <v>0</v>
      </c>
    </row>
    <row r="491365" spans="9:23" x14ac:dyDescent="0.35">
      <c r="I491365" s="55">
        <f t="shared" ref="I491365" si="23088">I491363-I491351</f>
        <v>0</v>
      </c>
      <c r="N491365" s="55">
        <f t="shared" ref="N491365" si="23089">N491363-N491351</f>
        <v>0</v>
      </c>
      <c r="W491365" s="55">
        <f t="shared" ref="W491365" si="23090">W491363-W491351</f>
        <v>0</v>
      </c>
    </row>
    <row r="491366" spans="9:23" x14ac:dyDescent="0.35">
      <c r="I491366" s="56" t="s">
        <v>16</v>
      </c>
      <c r="N491366" s="56" t="s">
        <v>16</v>
      </c>
      <c r="W491366" s="56" t="s">
        <v>16</v>
      </c>
    </row>
    <row r="491492" spans="9:23" x14ac:dyDescent="0.35">
      <c r="I491492" s="54">
        <f t="shared" ref="I491492" si="23091">I491491-I491490</f>
        <v>0</v>
      </c>
      <c r="N491492" s="54">
        <f t="shared" ref="N491492" si="23092">N491491-N491490</f>
        <v>0</v>
      </c>
      <c r="W491492" s="54">
        <f t="shared" ref="W491492" si="23093">W491491-W491490</f>
        <v>0</v>
      </c>
    </row>
    <row r="491493" spans="9:23" x14ac:dyDescent="0.35">
      <c r="I491493" s="55">
        <f t="shared" ref="I491493" si="23094">I491491-I491479</f>
        <v>0</v>
      </c>
      <c r="N491493" s="55">
        <f t="shared" ref="N491493" si="23095">N491491-N491479</f>
        <v>0</v>
      </c>
      <c r="W491493" s="55">
        <f t="shared" ref="W491493" si="23096">W491491-W491479</f>
        <v>0</v>
      </c>
    </row>
    <row r="491494" spans="9:23" x14ac:dyDescent="0.35">
      <c r="I491494" s="56" t="s">
        <v>16</v>
      </c>
      <c r="N491494" s="56" t="s">
        <v>16</v>
      </c>
      <c r="W491494" s="56" t="s">
        <v>16</v>
      </c>
    </row>
    <row r="491620" spans="9:23" x14ac:dyDescent="0.35">
      <c r="I491620" s="54">
        <f t="shared" ref="I491620" si="23097">I491619-I491618</f>
        <v>0</v>
      </c>
      <c r="N491620" s="54">
        <f t="shared" ref="N491620" si="23098">N491619-N491618</f>
        <v>0</v>
      </c>
      <c r="W491620" s="54">
        <f t="shared" ref="W491620" si="23099">W491619-W491618</f>
        <v>0</v>
      </c>
    </row>
    <row r="491621" spans="9:23" x14ac:dyDescent="0.35">
      <c r="I491621" s="55">
        <f t="shared" ref="I491621" si="23100">I491619-I491607</f>
        <v>0</v>
      </c>
      <c r="N491621" s="55">
        <f t="shared" ref="N491621" si="23101">N491619-N491607</f>
        <v>0</v>
      </c>
      <c r="W491621" s="55">
        <f t="shared" ref="W491621" si="23102">W491619-W491607</f>
        <v>0</v>
      </c>
    </row>
    <row r="491622" spans="9:23" x14ac:dyDescent="0.35">
      <c r="I491622" s="56" t="s">
        <v>16</v>
      </c>
      <c r="N491622" s="56" t="s">
        <v>16</v>
      </c>
      <c r="W491622" s="56" t="s">
        <v>16</v>
      </c>
    </row>
    <row r="491748" spans="9:23" x14ac:dyDescent="0.35">
      <c r="I491748" s="54">
        <f t="shared" ref="I491748" si="23103">I491747-I491746</f>
        <v>0</v>
      </c>
      <c r="N491748" s="54">
        <f t="shared" ref="N491748" si="23104">N491747-N491746</f>
        <v>0</v>
      </c>
      <c r="W491748" s="54">
        <f t="shared" ref="W491748" si="23105">W491747-W491746</f>
        <v>0</v>
      </c>
    </row>
    <row r="491749" spans="9:23" x14ac:dyDescent="0.35">
      <c r="I491749" s="55">
        <f t="shared" ref="I491749" si="23106">I491747-I491735</f>
        <v>0</v>
      </c>
      <c r="N491749" s="55">
        <f t="shared" ref="N491749" si="23107">N491747-N491735</f>
        <v>0</v>
      </c>
      <c r="W491749" s="55">
        <f t="shared" ref="W491749" si="23108">W491747-W491735</f>
        <v>0</v>
      </c>
    </row>
    <row r="491750" spans="9:23" x14ac:dyDescent="0.35">
      <c r="I491750" s="56" t="s">
        <v>16</v>
      </c>
      <c r="N491750" s="56" t="s">
        <v>16</v>
      </c>
      <c r="W491750" s="56" t="s">
        <v>16</v>
      </c>
    </row>
    <row r="491876" spans="9:23" x14ac:dyDescent="0.35">
      <c r="I491876" s="54">
        <f t="shared" ref="I491876" si="23109">I491875-I491874</f>
        <v>0</v>
      </c>
      <c r="N491876" s="54">
        <f t="shared" ref="N491876" si="23110">N491875-N491874</f>
        <v>0</v>
      </c>
      <c r="W491876" s="54">
        <f t="shared" ref="W491876" si="23111">W491875-W491874</f>
        <v>0</v>
      </c>
    </row>
    <row r="491877" spans="9:23" x14ac:dyDescent="0.35">
      <c r="I491877" s="55">
        <f t="shared" ref="I491877" si="23112">I491875-I491863</f>
        <v>0</v>
      </c>
      <c r="N491877" s="55">
        <f t="shared" ref="N491877" si="23113">N491875-N491863</f>
        <v>0</v>
      </c>
      <c r="W491877" s="55">
        <f t="shared" ref="W491877" si="23114">W491875-W491863</f>
        <v>0</v>
      </c>
    </row>
    <row r="491878" spans="9:23" x14ac:dyDescent="0.35">
      <c r="I491878" s="56" t="s">
        <v>16</v>
      </c>
      <c r="N491878" s="56" t="s">
        <v>16</v>
      </c>
      <c r="W491878" s="56" t="s">
        <v>16</v>
      </c>
    </row>
    <row r="492004" spans="9:23" x14ac:dyDescent="0.35">
      <c r="I492004" s="54">
        <f t="shared" ref="I492004" si="23115">I492003-I492002</f>
        <v>0</v>
      </c>
      <c r="N492004" s="54">
        <f t="shared" ref="N492004" si="23116">N492003-N492002</f>
        <v>0</v>
      </c>
      <c r="W492004" s="54">
        <f t="shared" ref="W492004" si="23117">W492003-W492002</f>
        <v>0</v>
      </c>
    </row>
    <row r="492005" spans="9:23" x14ac:dyDescent="0.35">
      <c r="I492005" s="55">
        <f t="shared" ref="I492005" si="23118">I492003-I491991</f>
        <v>0</v>
      </c>
      <c r="N492005" s="55">
        <f t="shared" ref="N492005" si="23119">N492003-N491991</f>
        <v>0</v>
      </c>
      <c r="W492005" s="55">
        <f t="shared" ref="W492005" si="23120">W492003-W491991</f>
        <v>0</v>
      </c>
    </row>
    <row r="492006" spans="9:23" x14ac:dyDescent="0.35">
      <c r="I492006" s="56" t="s">
        <v>16</v>
      </c>
      <c r="N492006" s="56" t="s">
        <v>16</v>
      </c>
      <c r="W492006" s="56" t="s">
        <v>16</v>
      </c>
    </row>
    <row r="492132" spans="9:23" x14ac:dyDescent="0.35">
      <c r="I492132" s="54">
        <f t="shared" ref="I492132" si="23121">I492131-I492130</f>
        <v>0</v>
      </c>
      <c r="N492132" s="54">
        <f t="shared" ref="N492132" si="23122">N492131-N492130</f>
        <v>0</v>
      </c>
      <c r="W492132" s="54">
        <f t="shared" ref="W492132" si="23123">W492131-W492130</f>
        <v>0</v>
      </c>
    </row>
    <row r="492133" spans="9:23" x14ac:dyDescent="0.35">
      <c r="I492133" s="55">
        <f t="shared" ref="I492133" si="23124">I492131-I492119</f>
        <v>0</v>
      </c>
      <c r="N492133" s="55">
        <f t="shared" ref="N492133" si="23125">N492131-N492119</f>
        <v>0</v>
      </c>
      <c r="W492133" s="55">
        <f t="shared" ref="W492133" si="23126">W492131-W492119</f>
        <v>0</v>
      </c>
    </row>
    <row r="492134" spans="9:23" x14ac:dyDescent="0.35">
      <c r="I492134" s="56" t="s">
        <v>16</v>
      </c>
      <c r="N492134" s="56" t="s">
        <v>16</v>
      </c>
      <c r="W492134" s="56" t="s">
        <v>16</v>
      </c>
    </row>
    <row r="492260" spans="9:23" x14ac:dyDescent="0.35">
      <c r="I492260" s="54">
        <f t="shared" ref="I492260" si="23127">I492259-I492258</f>
        <v>0</v>
      </c>
      <c r="N492260" s="54">
        <f t="shared" ref="N492260" si="23128">N492259-N492258</f>
        <v>0</v>
      </c>
      <c r="W492260" s="54">
        <f t="shared" ref="W492260" si="23129">W492259-W492258</f>
        <v>0</v>
      </c>
    </row>
    <row r="492261" spans="9:23" x14ac:dyDescent="0.35">
      <c r="I492261" s="55">
        <f t="shared" ref="I492261" si="23130">I492259-I492247</f>
        <v>0</v>
      </c>
      <c r="N492261" s="55">
        <f t="shared" ref="N492261" si="23131">N492259-N492247</f>
        <v>0</v>
      </c>
      <c r="W492261" s="55">
        <f t="shared" ref="W492261" si="23132">W492259-W492247</f>
        <v>0</v>
      </c>
    </row>
    <row r="492262" spans="9:23" x14ac:dyDescent="0.35">
      <c r="I492262" s="56" t="s">
        <v>16</v>
      </c>
      <c r="N492262" s="56" t="s">
        <v>16</v>
      </c>
      <c r="W492262" s="56" t="s">
        <v>16</v>
      </c>
    </row>
    <row r="492388" spans="9:23" x14ac:dyDescent="0.35">
      <c r="I492388" s="54">
        <f t="shared" ref="I492388" si="23133">I492387-I492386</f>
        <v>0</v>
      </c>
      <c r="N492388" s="54">
        <f t="shared" ref="N492388" si="23134">N492387-N492386</f>
        <v>0</v>
      </c>
      <c r="W492388" s="54">
        <f t="shared" ref="W492388" si="23135">W492387-W492386</f>
        <v>0</v>
      </c>
    </row>
    <row r="492389" spans="9:23" x14ac:dyDescent="0.35">
      <c r="I492389" s="55">
        <f t="shared" ref="I492389" si="23136">I492387-I492375</f>
        <v>0</v>
      </c>
      <c r="N492389" s="55">
        <f t="shared" ref="N492389" si="23137">N492387-N492375</f>
        <v>0</v>
      </c>
      <c r="W492389" s="55">
        <f t="shared" ref="W492389" si="23138">W492387-W492375</f>
        <v>0</v>
      </c>
    </row>
    <row r="492390" spans="9:23" x14ac:dyDescent="0.35">
      <c r="I492390" s="56" t="s">
        <v>16</v>
      </c>
      <c r="N492390" s="56" t="s">
        <v>16</v>
      </c>
      <c r="W492390" s="56" t="s">
        <v>16</v>
      </c>
    </row>
    <row r="492516" spans="9:23" x14ac:dyDescent="0.35">
      <c r="I492516" s="54">
        <f t="shared" ref="I492516" si="23139">I492515-I492514</f>
        <v>0</v>
      </c>
      <c r="N492516" s="54">
        <f t="shared" ref="N492516" si="23140">N492515-N492514</f>
        <v>0</v>
      </c>
      <c r="W492516" s="54">
        <f t="shared" ref="W492516" si="23141">W492515-W492514</f>
        <v>0</v>
      </c>
    </row>
    <row r="492517" spans="9:23" x14ac:dyDescent="0.35">
      <c r="I492517" s="55">
        <f t="shared" ref="I492517" si="23142">I492515-I492503</f>
        <v>0</v>
      </c>
      <c r="N492517" s="55">
        <f t="shared" ref="N492517" si="23143">N492515-N492503</f>
        <v>0</v>
      </c>
      <c r="W492517" s="55">
        <f t="shared" ref="W492517" si="23144">W492515-W492503</f>
        <v>0</v>
      </c>
    </row>
    <row r="492518" spans="9:23" x14ac:dyDescent="0.35">
      <c r="I492518" s="56" t="s">
        <v>16</v>
      </c>
      <c r="N492518" s="56" t="s">
        <v>16</v>
      </c>
      <c r="W492518" s="56" t="s">
        <v>16</v>
      </c>
    </row>
    <row r="492644" spans="9:23" x14ac:dyDescent="0.35">
      <c r="I492644" s="54">
        <f t="shared" ref="I492644" si="23145">I492643-I492642</f>
        <v>0</v>
      </c>
      <c r="N492644" s="54">
        <f t="shared" ref="N492644" si="23146">N492643-N492642</f>
        <v>0</v>
      </c>
      <c r="W492644" s="54">
        <f t="shared" ref="W492644" si="23147">W492643-W492642</f>
        <v>0</v>
      </c>
    </row>
    <row r="492645" spans="9:23" x14ac:dyDescent="0.35">
      <c r="I492645" s="55">
        <f t="shared" ref="I492645" si="23148">I492643-I492631</f>
        <v>0</v>
      </c>
      <c r="N492645" s="55">
        <f t="shared" ref="N492645" si="23149">N492643-N492631</f>
        <v>0</v>
      </c>
      <c r="W492645" s="55">
        <f t="shared" ref="W492645" si="23150">W492643-W492631</f>
        <v>0</v>
      </c>
    </row>
    <row r="492646" spans="9:23" x14ac:dyDescent="0.35">
      <c r="I492646" s="56" t="s">
        <v>16</v>
      </c>
      <c r="N492646" s="56" t="s">
        <v>16</v>
      </c>
      <c r="W492646" s="56" t="s">
        <v>16</v>
      </c>
    </row>
    <row r="492772" spans="9:23" x14ac:dyDescent="0.35">
      <c r="I492772" s="54">
        <f t="shared" ref="I492772" si="23151">I492771-I492770</f>
        <v>0</v>
      </c>
      <c r="N492772" s="54">
        <f t="shared" ref="N492772" si="23152">N492771-N492770</f>
        <v>0</v>
      </c>
      <c r="W492772" s="54">
        <f t="shared" ref="W492772" si="23153">W492771-W492770</f>
        <v>0</v>
      </c>
    </row>
    <row r="492773" spans="9:23" x14ac:dyDescent="0.35">
      <c r="I492773" s="55">
        <f t="shared" ref="I492773" si="23154">I492771-I492759</f>
        <v>0</v>
      </c>
      <c r="N492773" s="55">
        <f t="shared" ref="N492773" si="23155">N492771-N492759</f>
        <v>0</v>
      </c>
      <c r="W492773" s="55">
        <f t="shared" ref="W492773" si="23156">W492771-W492759</f>
        <v>0</v>
      </c>
    </row>
    <row r="492774" spans="9:23" x14ac:dyDescent="0.35">
      <c r="I492774" s="56" t="s">
        <v>16</v>
      </c>
      <c r="N492774" s="56" t="s">
        <v>16</v>
      </c>
      <c r="W492774" s="56" t="s">
        <v>16</v>
      </c>
    </row>
    <row r="492900" spans="9:23" x14ac:dyDescent="0.35">
      <c r="I492900" s="54">
        <f t="shared" ref="I492900" si="23157">I492899-I492898</f>
        <v>0</v>
      </c>
      <c r="N492900" s="54">
        <f t="shared" ref="N492900" si="23158">N492899-N492898</f>
        <v>0</v>
      </c>
      <c r="W492900" s="54">
        <f t="shared" ref="W492900" si="23159">W492899-W492898</f>
        <v>0</v>
      </c>
    </row>
    <row r="492901" spans="9:23" x14ac:dyDescent="0.35">
      <c r="I492901" s="55">
        <f t="shared" ref="I492901" si="23160">I492899-I492887</f>
        <v>0</v>
      </c>
      <c r="N492901" s="55">
        <f t="shared" ref="N492901" si="23161">N492899-N492887</f>
        <v>0</v>
      </c>
      <c r="W492901" s="55">
        <f t="shared" ref="W492901" si="23162">W492899-W492887</f>
        <v>0</v>
      </c>
    </row>
    <row r="492902" spans="9:23" x14ac:dyDescent="0.35">
      <c r="I492902" s="56" t="s">
        <v>16</v>
      </c>
      <c r="N492902" s="56" t="s">
        <v>16</v>
      </c>
      <c r="W492902" s="56" t="s">
        <v>16</v>
      </c>
    </row>
    <row r="493028" spans="9:23" x14ac:dyDescent="0.35">
      <c r="I493028" s="54">
        <f t="shared" ref="I493028" si="23163">I493027-I493026</f>
        <v>0</v>
      </c>
      <c r="N493028" s="54">
        <f t="shared" ref="N493028" si="23164">N493027-N493026</f>
        <v>0</v>
      </c>
      <c r="W493028" s="54">
        <f t="shared" ref="W493028" si="23165">W493027-W493026</f>
        <v>0</v>
      </c>
    </row>
    <row r="493029" spans="9:23" x14ac:dyDescent="0.35">
      <c r="I493029" s="55">
        <f t="shared" ref="I493029" si="23166">I493027-I493015</f>
        <v>0</v>
      </c>
      <c r="N493029" s="55">
        <f t="shared" ref="N493029" si="23167">N493027-N493015</f>
        <v>0</v>
      </c>
      <c r="W493029" s="55">
        <f t="shared" ref="W493029" si="23168">W493027-W493015</f>
        <v>0</v>
      </c>
    </row>
    <row r="493030" spans="9:23" x14ac:dyDescent="0.35">
      <c r="I493030" s="56" t="s">
        <v>16</v>
      </c>
      <c r="N493030" s="56" t="s">
        <v>16</v>
      </c>
      <c r="W493030" s="56" t="s">
        <v>16</v>
      </c>
    </row>
    <row r="493156" spans="9:23" x14ac:dyDescent="0.35">
      <c r="I493156" s="54">
        <f t="shared" ref="I493156" si="23169">I493155-I493154</f>
        <v>0</v>
      </c>
      <c r="N493156" s="54">
        <f t="shared" ref="N493156" si="23170">N493155-N493154</f>
        <v>0</v>
      </c>
      <c r="W493156" s="54">
        <f t="shared" ref="W493156" si="23171">W493155-W493154</f>
        <v>0</v>
      </c>
    </row>
    <row r="493157" spans="9:23" x14ac:dyDescent="0.35">
      <c r="I493157" s="55">
        <f t="shared" ref="I493157" si="23172">I493155-I493143</f>
        <v>0</v>
      </c>
      <c r="N493157" s="55">
        <f t="shared" ref="N493157" si="23173">N493155-N493143</f>
        <v>0</v>
      </c>
      <c r="W493157" s="55">
        <f t="shared" ref="W493157" si="23174">W493155-W493143</f>
        <v>0</v>
      </c>
    </row>
    <row r="493158" spans="9:23" x14ac:dyDescent="0.35">
      <c r="I493158" s="56" t="s">
        <v>16</v>
      </c>
      <c r="N493158" s="56" t="s">
        <v>16</v>
      </c>
      <c r="W493158" s="56" t="s">
        <v>16</v>
      </c>
    </row>
    <row r="493284" spans="9:23" x14ac:dyDescent="0.35">
      <c r="I493284" s="54">
        <f t="shared" ref="I493284" si="23175">I493283-I493282</f>
        <v>0</v>
      </c>
      <c r="N493284" s="54">
        <f t="shared" ref="N493284" si="23176">N493283-N493282</f>
        <v>0</v>
      </c>
      <c r="W493284" s="54">
        <f t="shared" ref="W493284" si="23177">W493283-W493282</f>
        <v>0</v>
      </c>
    </row>
    <row r="493285" spans="9:23" x14ac:dyDescent="0.35">
      <c r="I493285" s="55">
        <f t="shared" ref="I493285" si="23178">I493283-I493271</f>
        <v>0</v>
      </c>
      <c r="N493285" s="55">
        <f t="shared" ref="N493285" si="23179">N493283-N493271</f>
        <v>0</v>
      </c>
      <c r="W493285" s="55">
        <f t="shared" ref="W493285" si="23180">W493283-W493271</f>
        <v>0</v>
      </c>
    </row>
    <row r="493286" spans="9:23" x14ac:dyDescent="0.35">
      <c r="I493286" s="56" t="s">
        <v>16</v>
      </c>
      <c r="N493286" s="56" t="s">
        <v>16</v>
      </c>
      <c r="W493286" s="56" t="s">
        <v>16</v>
      </c>
    </row>
    <row r="493412" spans="9:23" x14ac:dyDescent="0.35">
      <c r="I493412" s="54">
        <f t="shared" ref="I493412" si="23181">I493411-I493410</f>
        <v>0</v>
      </c>
      <c r="N493412" s="54">
        <f t="shared" ref="N493412" si="23182">N493411-N493410</f>
        <v>0</v>
      </c>
      <c r="W493412" s="54">
        <f t="shared" ref="W493412" si="23183">W493411-W493410</f>
        <v>0</v>
      </c>
    </row>
    <row r="493413" spans="9:23" x14ac:dyDescent="0.35">
      <c r="I493413" s="55">
        <f t="shared" ref="I493413" si="23184">I493411-I493399</f>
        <v>0</v>
      </c>
      <c r="N493413" s="55">
        <f t="shared" ref="N493413" si="23185">N493411-N493399</f>
        <v>0</v>
      </c>
      <c r="W493413" s="55">
        <f t="shared" ref="W493413" si="23186">W493411-W493399</f>
        <v>0</v>
      </c>
    </row>
    <row r="493414" spans="9:23" x14ac:dyDescent="0.35">
      <c r="I493414" s="56" t="s">
        <v>16</v>
      </c>
      <c r="N493414" s="56" t="s">
        <v>16</v>
      </c>
      <c r="W493414" s="56" t="s">
        <v>16</v>
      </c>
    </row>
    <row r="493540" spans="9:23" x14ac:dyDescent="0.35">
      <c r="I493540" s="54">
        <f t="shared" ref="I493540" si="23187">I493539-I493538</f>
        <v>0</v>
      </c>
      <c r="N493540" s="54">
        <f t="shared" ref="N493540" si="23188">N493539-N493538</f>
        <v>0</v>
      </c>
      <c r="W493540" s="54">
        <f t="shared" ref="W493540" si="23189">W493539-W493538</f>
        <v>0</v>
      </c>
    </row>
    <row r="493541" spans="9:23" x14ac:dyDescent="0.35">
      <c r="I493541" s="55">
        <f t="shared" ref="I493541" si="23190">I493539-I493527</f>
        <v>0</v>
      </c>
      <c r="N493541" s="55">
        <f t="shared" ref="N493541" si="23191">N493539-N493527</f>
        <v>0</v>
      </c>
      <c r="W493541" s="55">
        <f t="shared" ref="W493541" si="23192">W493539-W493527</f>
        <v>0</v>
      </c>
    </row>
    <row r="493542" spans="9:23" x14ac:dyDescent="0.35">
      <c r="I493542" s="56" t="s">
        <v>16</v>
      </c>
      <c r="N493542" s="56" t="s">
        <v>16</v>
      </c>
      <c r="W493542" s="56" t="s">
        <v>16</v>
      </c>
    </row>
    <row r="493668" spans="9:23" x14ac:dyDescent="0.35">
      <c r="I493668" s="54">
        <f t="shared" ref="I493668" si="23193">I493667-I493666</f>
        <v>0</v>
      </c>
      <c r="N493668" s="54">
        <f t="shared" ref="N493668" si="23194">N493667-N493666</f>
        <v>0</v>
      </c>
      <c r="W493668" s="54">
        <f t="shared" ref="W493668" si="23195">W493667-W493666</f>
        <v>0</v>
      </c>
    </row>
    <row r="493669" spans="9:23" x14ac:dyDescent="0.35">
      <c r="I493669" s="55">
        <f t="shared" ref="I493669" si="23196">I493667-I493655</f>
        <v>0</v>
      </c>
      <c r="N493669" s="55">
        <f t="shared" ref="N493669" si="23197">N493667-N493655</f>
        <v>0</v>
      </c>
      <c r="W493669" s="55">
        <f t="shared" ref="W493669" si="23198">W493667-W493655</f>
        <v>0</v>
      </c>
    </row>
    <row r="493670" spans="9:23" x14ac:dyDescent="0.35">
      <c r="I493670" s="56" t="s">
        <v>16</v>
      </c>
      <c r="N493670" s="56" t="s">
        <v>16</v>
      </c>
      <c r="W493670" s="56" t="s">
        <v>16</v>
      </c>
    </row>
    <row r="493796" spans="9:23" x14ac:dyDescent="0.35">
      <c r="I493796" s="54">
        <f t="shared" ref="I493796" si="23199">I493795-I493794</f>
        <v>0</v>
      </c>
      <c r="N493796" s="54">
        <f t="shared" ref="N493796" si="23200">N493795-N493794</f>
        <v>0</v>
      </c>
      <c r="W493796" s="54">
        <f t="shared" ref="W493796" si="23201">W493795-W493794</f>
        <v>0</v>
      </c>
    </row>
    <row r="493797" spans="9:23" x14ac:dyDescent="0.35">
      <c r="I493797" s="55">
        <f t="shared" ref="I493797" si="23202">I493795-I493783</f>
        <v>0</v>
      </c>
      <c r="N493797" s="55">
        <f t="shared" ref="N493797" si="23203">N493795-N493783</f>
        <v>0</v>
      </c>
      <c r="W493797" s="55">
        <f t="shared" ref="W493797" si="23204">W493795-W493783</f>
        <v>0</v>
      </c>
    </row>
    <row r="493798" spans="9:23" x14ac:dyDescent="0.35">
      <c r="I493798" s="56" t="s">
        <v>16</v>
      </c>
      <c r="N493798" s="56" t="s">
        <v>16</v>
      </c>
      <c r="W493798" s="56" t="s">
        <v>16</v>
      </c>
    </row>
    <row r="493924" spans="9:23" x14ac:dyDescent="0.35">
      <c r="I493924" s="54">
        <f t="shared" ref="I493924" si="23205">I493923-I493922</f>
        <v>0</v>
      </c>
      <c r="N493924" s="54">
        <f t="shared" ref="N493924" si="23206">N493923-N493922</f>
        <v>0</v>
      </c>
      <c r="W493924" s="54">
        <f t="shared" ref="W493924" si="23207">W493923-W493922</f>
        <v>0</v>
      </c>
    </row>
    <row r="493925" spans="9:23" x14ac:dyDescent="0.35">
      <c r="I493925" s="55">
        <f t="shared" ref="I493925" si="23208">I493923-I493911</f>
        <v>0</v>
      </c>
      <c r="N493925" s="55">
        <f t="shared" ref="N493925" si="23209">N493923-N493911</f>
        <v>0</v>
      </c>
      <c r="W493925" s="55">
        <f t="shared" ref="W493925" si="23210">W493923-W493911</f>
        <v>0</v>
      </c>
    </row>
    <row r="493926" spans="9:23" x14ac:dyDescent="0.35">
      <c r="I493926" s="56" t="s">
        <v>16</v>
      </c>
      <c r="N493926" s="56" t="s">
        <v>16</v>
      </c>
      <c r="W493926" s="56" t="s">
        <v>16</v>
      </c>
    </row>
    <row r="494052" spans="9:23" x14ac:dyDescent="0.35">
      <c r="I494052" s="54">
        <f t="shared" ref="I494052" si="23211">I494051-I494050</f>
        <v>0</v>
      </c>
      <c r="N494052" s="54">
        <f t="shared" ref="N494052" si="23212">N494051-N494050</f>
        <v>0</v>
      </c>
      <c r="W494052" s="54">
        <f t="shared" ref="W494052" si="23213">W494051-W494050</f>
        <v>0</v>
      </c>
    </row>
    <row r="494053" spans="9:23" x14ac:dyDescent="0.35">
      <c r="I494053" s="55">
        <f t="shared" ref="I494053" si="23214">I494051-I494039</f>
        <v>0</v>
      </c>
      <c r="N494053" s="55">
        <f t="shared" ref="N494053" si="23215">N494051-N494039</f>
        <v>0</v>
      </c>
      <c r="W494053" s="55">
        <f t="shared" ref="W494053" si="23216">W494051-W494039</f>
        <v>0</v>
      </c>
    </row>
    <row r="494054" spans="9:23" x14ac:dyDescent="0.35">
      <c r="I494054" s="56" t="s">
        <v>16</v>
      </c>
      <c r="N494054" s="56" t="s">
        <v>16</v>
      </c>
      <c r="W494054" s="56" t="s">
        <v>16</v>
      </c>
    </row>
    <row r="494180" spans="9:23" x14ac:dyDescent="0.35">
      <c r="I494180" s="54">
        <f t="shared" ref="I494180" si="23217">I494179-I494178</f>
        <v>0</v>
      </c>
      <c r="N494180" s="54">
        <f t="shared" ref="N494180" si="23218">N494179-N494178</f>
        <v>0</v>
      </c>
      <c r="W494180" s="54">
        <f t="shared" ref="W494180" si="23219">W494179-W494178</f>
        <v>0</v>
      </c>
    </row>
    <row r="494181" spans="9:23" x14ac:dyDescent="0.35">
      <c r="I494181" s="55">
        <f t="shared" ref="I494181" si="23220">I494179-I494167</f>
        <v>0</v>
      </c>
      <c r="N494181" s="55">
        <f t="shared" ref="N494181" si="23221">N494179-N494167</f>
        <v>0</v>
      </c>
      <c r="W494181" s="55">
        <f t="shared" ref="W494181" si="23222">W494179-W494167</f>
        <v>0</v>
      </c>
    </row>
    <row r="494182" spans="9:23" x14ac:dyDescent="0.35">
      <c r="I494182" s="56" t="s">
        <v>16</v>
      </c>
      <c r="N494182" s="56" t="s">
        <v>16</v>
      </c>
      <c r="W494182" s="56" t="s">
        <v>16</v>
      </c>
    </row>
    <row r="494308" spans="9:23" x14ac:dyDescent="0.35">
      <c r="I494308" s="54">
        <f t="shared" ref="I494308" si="23223">I494307-I494306</f>
        <v>0</v>
      </c>
      <c r="N494308" s="54">
        <f t="shared" ref="N494308" si="23224">N494307-N494306</f>
        <v>0</v>
      </c>
      <c r="W494308" s="54">
        <f t="shared" ref="W494308" si="23225">W494307-W494306</f>
        <v>0</v>
      </c>
    </row>
    <row r="494309" spans="9:23" x14ac:dyDescent="0.35">
      <c r="I494309" s="55">
        <f t="shared" ref="I494309" si="23226">I494307-I494295</f>
        <v>0</v>
      </c>
      <c r="N494309" s="55">
        <f t="shared" ref="N494309" si="23227">N494307-N494295</f>
        <v>0</v>
      </c>
      <c r="W494309" s="55">
        <f t="shared" ref="W494309" si="23228">W494307-W494295</f>
        <v>0</v>
      </c>
    </row>
    <row r="494310" spans="9:23" x14ac:dyDescent="0.35">
      <c r="I494310" s="56" t="s">
        <v>16</v>
      </c>
      <c r="N494310" s="56" t="s">
        <v>16</v>
      </c>
      <c r="W494310" s="56" t="s">
        <v>16</v>
      </c>
    </row>
    <row r="494436" spans="9:23" x14ac:dyDescent="0.35">
      <c r="I494436" s="54">
        <f t="shared" ref="I494436" si="23229">I494435-I494434</f>
        <v>0</v>
      </c>
      <c r="N494436" s="54">
        <f t="shared" ref="N494436" si="23230">N494435-N494434</f>
        <v>0</v>
      </c>
      <c r="W494436" s="54">
        <f t="shared" ref="W494436" si="23231">W494435-W494434</f>
        <v>0</v>
      </c>
    </row>
    <row r="494437" spans="9:23" x14ac:dyDescent="0.35">
      <c r="I494437" s="55">
        <f t="shared" ref="I494437" si="23232">I494435-I494423</f>
        <v>0</v>
      </c>
      <c r="N494437" s="55">
        <f t="shared" ref="N494437" si="23233">N494435-N494423</f>
        <v>0</v>
      </c>
      <c r="W494437" s="55">
        <f t="shared" ref="W494437" si="23234">W494435-W494423</f>
        <v>0</v>
      </c>
    </row>
    <row r="494438" spans="9:23" x14ac:dyDescent="0.35">
      <c r="I494438" s="56" t="s">
        <v>16</v>
      </c>
      <c r="N494438" s="56" t="s">
        <v>16</v>
      </c>
      <c r="W494438" s="56" t="s">
        <v>16</v>
      </c>
    </row>
    <row r="494564" spans="9:23" x14ac:dyDescent="0.35">
      <c r="I494564" s="54">
        <f t="shared" ref="I494564" si="23235">I494563-I494562</f>
        <v>0</v>
      </c>
      <c r="N494564" s="54">
        <f t="shared" ref="N494564" si="23236">N494563-N494562</f>
        <v>0</v>
      </c>
      <c r="W494564" s="54">
        <f t="shared" ref="W494564" si="23237">W494563-W494562</f>
        <v>0</v>
      </c>
    </row>
    <row r="494565" spans="9:23" x14ac:dyDescent="0.35">
      <c r="I494565" s="55">
        <f t="shared" ref="I494565" si="23238">I494563-I494551</f>
        <v>0</v>
      </c>
      <c r="N494565" s="55">
        <f t="shared" ref="N494565" si="23239">N494563-N494551</f>
        <v>0</v>
      </c>
      <c r="W494565" s="55">
        <f t="shared" ref="W494565" si="23240">W494563-W494551</f>
        <v>0</v>
      </c>
    </row>
    <row r="494566" spans="9:23" x14ac:dyDescent="0.35">
      <c r="I494566" s="56" t="s">
        <v>16</v>
      </c>
      <c r="N494566" s="56" t="s">
        <v>16</v>
      </c>
      <c r="W494566" s="56" t="s">
        <v>16</v>
      </c>
    </row>
    <row r="494692" spans="9:23" x14ac:dyDescent="0.35">
      <c r="I494692" s="54">
        <f t="shared" ref="I494692" si="23241">I494691-I494690</f>
        <v>0</v>
      </c>
      <c r="N494692" s="54">
        <f t="shared" ref="N494692" si="23242">N494691-N494690</f>
        <v>0</v>
      </c>
      <c r="W494692" s="54">
        <f t="shared" ref="W494692" si="23243">W494691-W494690</f>
        <v>0</v>
      </c>
    </row>
    <row r="494693" spans="9:23" x14ac:dyDescent="0.35">
      <c r="I494693" s="55">
        <f t="shared" ref="I494693" si="23244">I494691-I494679</f>
        <v>0</v>
      </c>
      <c r="N494693" s="55">
        <f t="shared" ref="N494693" si="23245">N494691-N494679</f>
        <v>0</v>
      </c>
      <c r="W494693" s="55">
        <f t="shared" ref="W494693" si="23246">W494691-W494679</f>
        <v>0</v>
      </c>
    </row>
    <row r="494694" spans="9:23" x14ac:dyDescent="0.35">
      <c r="I494694" s="56" t="s">
        <v>16</v>
      </c>
      <c r="N494694" s="56" t="s">
        <v>16</v>
      </c>
      <c r="W494694" s="56" t="s">
        <v>16</v>
      </c>
    </row>
    <row r="494820" spans="9:23" x14ac:dyDescent="0.35">
      <c r="I494820" s="54">
        <f t="shared" ref="I494820" si="23247">I494819-I494818</f>
        <v>0</v>
      </c>
      <c r="N494820" s="54">
        <f t="shared" ref="N494820" si="23248">N494819-N494818</f>
        <v>0</v>
      </c>
      <c r="W494820" s="54">
        <f t="shared" ref="W494820" si="23249">W494819-W494818</f>
        <v>0</v>
      </c>
    </row>
    <row r="494821" spans="9:23" x14ac:dyDescent="0.35">
      <c r="I494821" s="55">
        <f t="shared" ref="I494821" si="23250">I494819-I494807</f>
        <v>0</v>
      </c>
      <c r="N494821" s="55">
        <f t="shared" ref="N494821" si="23251">N494819-N494807</f>
        <v>0</v>
      </c>
      <c r="W494821" s="55">
        <f t="shared" ref="W494821" si="23252">W494819-W494807</f>
        <v>0</v>
      </c>
    </row>
    <row r="494822" spans="9:23" x14ac:dyDescent="0.35">
      <c r="I494822" s="56" t="s">
        <v>16</v>
      </c>
      <c r="N494822" s="56" t="s">
        <v>16</v>
      </c>
      <c r="W494822" s="56" t="s">
        <v>16</v>
      </c>
    </row>
    <row r="494948" spans="9:23" x14ac:dyDescent="0.35">
      <c r="I494948" s="54">
        <f t="shared" ref="I494948" si="23253">I494947-I494946</f>
        <v>0</v>
      </c>
      <c r="N494948" s="54">
        <f t="shared" ref="N494948" si="23254">N494947-N494946</f>
        <v>0</v>
      </c>
      <c r="W494948" s="54">
        <f t="shared" ref="W494948" si="23255">W494947-W494946</f>
        <v>0</v>
      </c>
    </row>
    <row r="494949" spans="9:23" x14ac:dyDescent="0.35">
      <c r="I494949" s="55">
        <f t="shared" ref="I494949" si="23256">I494947-I494935</f>
        <v>0</v>
      </c>
      <c r="N494949" s="55">
        <f t="shared" ref="N494949" si="23257">N494947-N494935</f>
        <v>0</v>
      </c>
      <c r="W494949" s="55">
        <f t="shared" ref="W494949" si="23258">W494947-W494935</f>
        <v>0</v>
      </c>
    </row>
    <row r="494950" spans="9:23" x14ac:dyDescent="0.35">
      <c r="I494950" s="56" t="s">
        <v>16</v>
      </c>
      <c r="N494950" s="56" t="s">
        <v>16</v>
      </c>
      <c r="W494950" s="56" t="s">
        <v>16</v>
      </c>
    </row>
    <row r="495076" spans="9:23" x14ac:dyDescent="0.35">
      <c r="I495076" s="54">
        <f t="shared" ref="I495076" si="23259">I495075-I495074</f>
        <v>0</v>
      </c>
      <c r="N495076" s="54">
        <f t="shared" ref="N495076" si="23260">N495075-N495074</f>
        <v>0</v>
      </c>
      <c r="W495076" s="54">
        <f t="shared" ref="W495076" si="23261">W495075-W495074</f>
        <v>0</v>
      </c>
    </row>
    <row r="495077" spans="9:23" x14ac:dyDescent="0.35">
      <c r="I495077" s="55">
        <f t="shared" ref="I495077" si="23262">I495075-I495063</f>
        <v>0</v>
      </c>
      <c r="N495077" s="55">
        <f t="shared" ref="N495077" si="23263">N495075-N495063</f>
        <v>0</v>
      </c>
      <c r="W495077" s="55">
        <f t="shared" ref="W495077" si="23264">W495075-W495063</f>
        <v>0</v>
      </c>
    </row>
    <row r="495078" spans="9:23" x14ac:dyDescent="0.35">
      <c r="I495078" s="56" t="s">
        <v>16</v>
      </c>
      <c r="N495078" s="56" t="s">
        <v>16</v>
      </c>
      <c r="W495078" s="56" t="s">
        <v>16</v>
      </c>
    </row>
    <row r="495204" spans="9:23" x14ac:dyDescent="0.35">
      <c r="I495204" s="54">
        <f t="shared" ref="I495204" si="23265">I495203-I495202</f>
        <v>0</v>
      </c>
      <c r="N495204" s="54">
        <f t="shared" ref="N495204" si="23266">N495203-N495202</f>
        <v>0</v>
      </c>
      <c r="W495204" s="54">
        <f t="shared" ref="W495204" si="23267">W495203-W495202</f>
        <v>0</v>
      </c>
    </row>
    <row r="495205" spans="9:23" x14ac:dyDescent="0.35">
      <c r="I495205" s="55">
        <f t="shared" ref="I495205" si="23268">I495203-I495191</f>
        <v>0</v>
      </c>
      <c r="N495205" s="55">
        <f t="shared" ref="N495205" si="23269">N495203-N495191</f>
        <v>0</v>
      </c>
      <c r="W495205" s="55">
        <f t="shared" ref="W495205" si="23270">W495203-W495191</f>
        <v>0</v>
      </c>
    </row>
    <row r="495206" spans="9:23" x14ac:dyDescent="0.35">
      <c r="I495206" s="56" t="s">
        <v>16</v>
      </c>
      <c r="N495206" s="56" t="s">
        <v>16</v>
      </c>
      <c r="W495206" s="56" t="s">
        <v>16</v>
      </c>
    </row>
    <row r="495332" spans="9:23" x14ac:dyDescent="0.35">
      <c r="I495332" s="54">
        <f t="shared" ref="I495332" si="23271">I495331-I495330</f>
        <v>0</v>
      </c>
      <c r="N495332" s="54">
        <f t="shared" ref="N495332" si="23272">N495331-N495330</f>
        <v>0</v>
      </c>
      <c r="W495332" s="54">
        <f t="shared" ref="W495332" si="23273">W495331-W495330</f>
        <v>0</v>
      </c>
    </row>
    <row r="495333" spans="9:23" x14ac:dyDescent="0.35">
      <c r="I495333" s="55">
        <f t="shared" ref="I495333" si="23274">I495331-I495319</f>
        <v>0</v>
      </c>
      <c r="N495333" s="55">
        <f t="shared" ref="N495333" si="23275">N495331-N495319</f>
        <v>0</v>
      </c>
      <c r="W495333" s="55">
        <f t="shared" ref="W495333" si="23276">W495331-W495319</f>
        <v>0</v>
      </c>
    </row>
    <row r="495334" spans="9:23" x14ac:dyDescent="0.35">
      <c r="I495334" s="56" t="s">
        <v>16</v>
      </c>
      <c r="N495334" s="56" t="s">
        <v>16</v>
      </c>
      <c r="W495334" s="56" t="s">
        <v>16</v>
      </c>
    </row>
    <row r="495460" spans="9:23" x14ac:dyDescent="0.35">
      <c r="I495460" s="54">
        <f t="shared" ref="I495460" si="23277">I495459-I495458</f>
        <v>0</v>
      </c>
      <c r="N495460" s="54">
        <f t="shared" ref="N495460" si="23278">N495459-N495458</f>
        <v>0</v>
      </c>
      <c r="W495460" s="54">
        <f t="shared" ref="W495460" si="23279">W495459-W495458</f>
        <v>0</v>
      </c>
    </row>
    <row r="495461" spans="9:23" x14ac:dyDescent="0.35">
      <c r="I495461" s="55">
        <f t="shared" ref="I495461" si="23280">I495459-I495447</f>
        <v>0</v>
      </c>
      <c r="N495461" s="55">
        <f t="shared" ref="N495461" si="23281">N495459-N495447</f>
        <v>0</v>
      </c>
      <c r="W495461" s="55">
        <f t="shared" ref="W495461" si="23282">W495459-W495447</f>
        <v>0</v>
      </c>
    </row>
    <row r="495462" spans="9:23" x14ac:dyDescent="0.35">
      <c r="I495462" s="56" t="s">
        <v>16</v>
      </c>
      <c r="N495462" s="56" t="s">
        <v>16</v>
      </c>
      <c r="W495462" s="56" t="s">
        <v>16</v>
      </c>
    </row>
    <row r="495588" spans="9:23" x14ac:dyDescent="0.35">
      <c r="I495588" s="54">
        <f t="shared" ref="I495588" si="23283">I495587-I495586</f>
        <v>0</v>
      </c>
      <c r="N495588" s="54">
        <f t="shared" ref="N495588" si="23284">N495587-N495586</f>
        <v>0</v>
      </c>
      <c r="W495588" s="54">
        <f t="shared" ref="W495588" si="23285">W495587-W495586</f>
        <v>0</v>
      </c>
    </row>
    <row r="495589" spans="9:23" x14ac:dyDescent="0.35">
      <c r="I495589" s="55">
        <f t="shared" ref="I495589" si="23286">I495587-I495575</f>
        <v>0</v>
      </c>
      <c r="N495589" s="55">
        <f t="shared" ref="N495589" si="23287">N495587-N495575</f>
        <v>0</v>
      </c>
      <c r="W495589" s="55">
        <f t="shared" ref="W495589" si="23288">W495587-W495575</f>
        <v>0</v>
      </c>
    </row>
    <row r="495590" spans="9:23" x14ac:dyDescent="0.35">
      <c r="I495590" s="56" t="s">
        <v>16</v>
      </c>
      <c r="N495590" s="56" t="s">
        <v>16</v>
      </c>
      <c r="W495590" s="56" t="s">
        <v>16</v>
      </c>
    </row>
    <row r="495716" spans="9:23" x14ac:dyDescent="0.35">
      <c r="I495716" s="54">
        <f t="shared" ref="I495716" si="23289">I495715-I495714</f>
        <v>0</v>
      </c>
      <c r="N495716" s="54">
        <f t="shared" ref="N495716" si="23290">N495715-N495714</f>
        <v>0</v>
      </c>
      <c r="W495716" s="54">
        <f t="shared" ref="W495716" si="23291">W495715-W495714</f>
        <v>0</v>
      </c>
    </row>
    <row r="495717" spans="9:23" x14ac:dyDescent="0.35">
      <c r="I495717" s="55">
        <f t="shared" ref="I495717" si="23292">I495715-I495703</f>
        <v>0</v>
      </c>
      <c r="N495717" s="55">
        <f t="shared" ref="N495717" si="23293">N495715-N495703</f>
        <v>0</v>
      </c>
      <c r="W495717" s="55">
        <f t="shared" ref="W495717" si="23294">W495715-W495703</f>
        <v>0</v>
      </c>
    </row>
    <row r="495718" spans="9:23" x14ac:dyDescent="0.35">
      <c r="I495718" s="56" t="s">
        <v>16</v>
      </c>
      <c r="N495718" s="56" t="s">
        <v>16</v>
      </c>
      <c r="W495718" s="56" t="s">
        <v>16</v>
      </c>
    </row>
    <row r="495844" spans="9:23" x14ac:dyDescent="0.35">
      <c r="I495844" s="54">
        <f t="shared" ref="I495844" si="23295">I495843-I495842</f>
        <v>0</v>
      </c>
      <c r="N495844" s="54">
        <f t="shared" ref="N495844" si="23296">N495843-N495842</f>
        <v>0</v>
      </c>
      <c r="W495844" s="54">
        <f t="shared" ref="W495844" si="23297">W495843-W495842</f>
        <v>0</v>
      </c>
    </row>
    <row r="495845" spans="9:23" x14ac:dyDescent="0.35">
      <c r="I495845" s="55">
        <f t="shared" ref="I495845" si="23298">I495843-I495831</f>
        <v>0</v>
      </c>
      <c r="N495845" s="55">
        <f t="shared" ref="N495845" si="23299">N495843-N495831</f>
        <v>0</v>
      </c>
      <c r="W495845" s="55">
        <f t="shared" ref="W495845" si="23300">W495843-W495831</f>
        <v>0</v>
      </c>
    </row>
    <row r="495846" spans="9:23" x14ac:dyDescent="0.35">
      <c r="I495846" s="56" t="s">
        <v>16</v>
      </c>
      <c r="N495846" s="56" t="s">
        <v>16</v>
      </c>
      <c r="W495846" s="56" t="s">
        <v>16</v>
      </c>
    </row>
    <row r="495972" spans="9:23" x14ac:dyDescent="0.35">
      <c r="I495972" s="54">
        <f t="shared" ref="I495972" si="23301">I495971-I495970</f>
        <v>0</v>
      </c>
      <c r="N495972" s="54">
        <f t="shared" ref="N495972" si="23302">N495971-N495970</f>
        <v>0</v>
      </c>
      <c r="W495972" s="54">
        <f t="shared" ref="W495972" si="23303">W495971-W495970</f>
        <v>0</v>
      </c>
    </row>
    <row r="495973" spans="9:23" x14ac:dyDescent="0.35">
      <c r="I495973" s="55">
        <f t="shared" ref="I495973" si="23304">I495971-I495959</f>
        <v>0</v>
      </c>
      <c r="N495973" s="55">
        <f t="shared" ref="N495973" si="23305">N495971-N495959</f>
        <v>0</v>
      </c>
      <c r="W495973" s="55">
        <f t="shared" ref="W495973" si="23306">W495971-W495959</f>
        <v>0</v>
      </c>
    </row>
    <row r="495974" spans="9:23" x14ac:dyDescent="0.35">
      <c r="I495974" s="56" t="s">
        <v>16</v>
      </c>
      <c r="N495974" s="56" t="s">
        <v>16</v>
      </c>
      <c r="W495974" s="56" t="s">
        <v>16</v>
      </c>
    </row>
    <row r="496100" spans="9:23" x14ac:dyDescent="0.35">
      <c r="I496100" s="54">
        <f t="shared" ref="I496100" si="23307">I496099-I496098</f>
        <v>0</v>
      </c>
      <c r="N496100" s="54">
        <f t="shared" ref="N496100" si="23308">N496099-N496098</f>
        <v>0</v>
      </c>
      <c r="W496100" s="54">
        <f t="shared" ref="W496100" si="23309">W496099-W496098</f>
        <v>0</v>
      </c>
    </row>
    <row r="496101" spans="9:23" x14ac:dyDescent="0.35">
      <c r="I496101" s="55">
        <f t="shared" ref="I496101" si="23310">I496099-I496087</f>
        <v>0</v>
      </c>
      <c r="N496101" s="55">
        <f t="shared" ref="N496101" si="23311">N496099-N496087</f>
        <v>0</v>
      </c>
      <c r="W496101" s="55">
        <f t="shared" ref="W496101" si="23312">W496099-W496087</f>
        <v>0</v>
      </c>
    </row>
    <row r="496102" spans="9:23" x14ac:dyDescent="0.35">
      <c r="I496102" s="56" t="s">
        <v>16</v>
      </c>
      <c r="N496102" s="56" t="s">
        <v>16</v>
      </c>
      <c r="W496102" s="56" t="s">
        <v>16</v>
      </c>
    </row>
    <row r="496228" spans="9:23" x14ac:dyDescent="0.35">
      <c r="I496228" s="54">
        <f t="shared" ref="I496228" si="23313">I496227-I496226</f>
        <v>0</v>
      </c>
      <c r="N496228" s="54">
        <f t="shared" ref="N496228" si="23314">N496227-N496226</f>
        <v>0</v>
      </c>
      <c r="W496228" s="54">
        <f t="shared" ref="W496228" si="23315">W496227-W496226</f>
        <v>0</v>
      </c>
    </row>
    <row r="496229" spans="9:23" x14ac:dyDescent="0.35">
      <c r="I496229" s="55">
        <f t="shared" ref="I496229" si="23316">I496227-I496215</f>
        <v>0</v>
      </c>
      <c r="N496229" s="55">
        <f t="shared" ref="N496229" si="23317">N496227-N496215</f>
        <v>0</v>
      </c>
      <c r="W496229" s="55">
        <f t="shared" ref="W496229" si="23318">W496227-W496215</f>
        <v>0</v>
      </c>
    </row>
    <row r="496230" spans="9:23" x14ac:dyDescent="0.35">
      <c r="I496230" s="56" t="s">
        <v>16</v>
      </c>
      <c r="N496230" s="56" t="s">
        <v>16</v>
      </c>
      <c r="W496230" s="56" t="s">
        <v>16</v>
      </c>
    </row>
    <row r="496356" spans="9:23" x14ac:dyDescent="0.35">
      <c r="I496356" s="54">
        <f t="shared" ref="I496356" si="23319">I496355-I496354</f>
        <v>0</v>
      </c>
      <c r="N496356" s="54">
        <f t="shared" ref="N496356" si="23320">N496355-N496354</f>
        <v>0</v>
      </c>
      <c r="W496356" s="54">
        <f t="shared" ref="W496356" si="23321">W496355-W496354</f>
        <v>0</v>
      </c>
    </row>
    <row r="496357" spans="9:23" x14ac:dyDescent="0.35">
      <c r="I496357" s="55">
        <f t="shared" ref="I496357" si="23322">I496355-I496343</f>
        <v>0</v>
      </c>
      <c r="N496357" s="55">
        <f t="shared" ref="N496357" si="23323">N496355-N496343</f>
        <v>0</v>
      </c>
      <c r="W496357" s="55">
        <f t="shared" ref="W496357" si="23324">W496355-W496343</f>
        <v>0</v>
      </c>
    </row>
    <row r="496358" spans="9:23" x14ac:dyDescent="0.35">
      <c r="I496358" s="56" t="s">
        <v>16</v>
      </c>
      <c r="N496358" s="56" t="s">
        <v>16</v>
      </c>
      <c r="W496358" s="56" t="s">
        <v>16</v>
      </c>
    </row>
    <row r="496484" spans="9:23" x14ac:dyDescent="0.35">
      <c r="I496484" s="54">
        <f t="shared" ref="I496484" si="23325">I496483-I496482</f>
        <v>0</v>
      </c>
      <c r="N496484" s="54">
        <f t="shared" ref="N496484" si="23326">N496483-N496482</f>
        <v>0</v>
      </c>
      <c r="W496484" s="54">
        <f t="shared" ref="W496484" si="23327">W496483-W496482</f>
        <v>0</v>
      </c>
    </row>
    <row r="496485" spans="9:23" x14ac:dyDescent="0.35">
      <c r="I496485" s="55">
        <f t="shared" ref="I496485" si="23328">I496483-I496471</f>
        <v>0</v>
      </c>
      <c r="N496485" s="55">
        <f t="shared" ref="N496485" si="23329">N496483-N496471</f>
        <v>0</v>
      </c>
      <c r="W496485" s="55">
        <f t="shared" ref="W496485" si="23330">W496483-W496471</f>
        <v>0</v>
      </c>
    </row>
    <row r="496486" spans="9:23" x14ac:dyDescent="0.35">
      <c r="I496486" s="56" t="s">
        <v>16</v>
      </c>
      <c r="N496486" s="56" t="s">
        <v>16</v>
      </c>
      <c r="W496486" s="56" t="s">
        <v>16</v>
      </c>
    </row>
    <row r="496612" spans="9:23" x14ac:dyDescent="0.35">
      <c r="I496612" s="54">
        <f t="shared" ref="I496612" si="23331">I496611-I496610</f>
        <v>0</v>
      </c>
      <c r="N496612" s="54">
        <f t="shared" ref="N496612" si="23332">N496611-N496610</f>
        <v>0</v>
      </c>
      <c r="W496612" s="54">
        <f t="shared" ref="W496612" si="23333">W496611-W496610</f>
        <v>0</v>
      </c>
    </row>
    <row r="496613" spans="9:23" x14ac:dyDescent="0.35">
      <c r="I496613" s="55">
        <f t="shared" ref="I496613" si="23334">I496611-I496599</f>
        <v>0</v>
      </c>
      <c r="N496613" s="55">
        <f t="shared" ref="N496613" si="23335">N496611-N496599</f>
        <v>0</v>
      </c>
      <c r="W496613" s="55">
        <f t="shared" ref="W496613" si="23336">W496611-W496599</f>
        <v>0</v>
      </c>
    </row>
    <row r="496614" spans="9:23" x14ac:dyDescent="0.35">
      <c r="I496614" s="56" t="s">
        <v>16</v>
      </c>
      <c r="N496614" s="56" t="s">
        <v>16</v>
      </c>
      <c r="W496614" s="56" t="s">
        <v>16</v>
      </c>
    </row>
    <row r="496740" spans="9:23" x14ac:dyDescent="0.35">
      <c r="I496740" s="54">
        <f t="shared" ref="I496740" si="23337">I496739-I496738</f>
        <v>0</v>
      </c>
      <c r="N496740" s="54">
        <f t="shared" ref="N496740" si="23338">N496739-N496738</f>
        <v>0</v>
      </c>
      <c r="W496740" s="54">
        <f t="shared" ref="W496740" si="23339">W496739-W496738</f>
        <v>0</v>
      </c>
    </row>
    <row r="496741" spans="9:23" x14ac:dyDescent="0.35">
      <c r="I496741" s="55">
        <f t="shared" ref="I496741" si="23340">I496739-I496727</f>
        <v>0</v>
      </c>
      <c r="N496741" s="55">
        <f t="shared" ref="N496741" si="23341">N496739-N496727</f>
        <v>0</v>
      </c>
      <c r="W496741" s="55">
        <f t="shared" ref="W496741" si="23342">W496739-W496727</f>
        <v>0</v>
      </c>
    </row>
    <row r="496742" spans="9:23" x14ac:dyDescent="0.35">
      <c r="I496742" s="56" t="s">
        <v>16</v>
      </c>
      <c r="N496742" s="56" t="s">
        <v>16</v>
      </c>
      <c r="W496742" s="56" t="s">
        <v>16</v>
      </c>
    </row>
    <row r="496868" spans="9:23" x14ac:dyDescent="0.35">
      <c r="I496868" s="54">
        <f t="shared" ref="I496868" si="23343">I496867-I496866</f>
        <v>0</v>
      </c>
      <c r="N496868" s="54">
        <f t="shared" ref="N496868" si="23344">N496867-N496866</f>
        <v>0</v>
      </c>
      <c r="W496868" s="54">
        <f t="shared" ref="W496868" si="23345">W496867-W496866</f>
        <v>0</v>
      </c>
    </row>
    <row r="496869" spans="9:23" x14ac:dyDescent="0.35">
      <c r="I496869" s="55">
        <f t="shared" ref="I496869" si="23346">I496867-I496855</f>
        <v>0</v>
      </c>
      <c r="N496869" s="55">
        <f t="shared" ref="N496869" si="23347">N496867-N496855</f>
        <v>0</v>
      </c>
      <c r="W496869" s="55">
        <f t="shared" ref="W496869" si="23348">W496867-W496855</f>
        <v>0</v>
      </c>
    </row>
    <row r="496870" spans="9:23" x14ac:dyDescent="0.35">
      <c r="I496870" s="56" t="s">
        <v>16</v>
      </c>
      <c r="N496870" s="56" t="s">
        <v>16</v>
      </c>
      <c r="W496870" s="56" t="s">
        <v>16</v>
      </c>
    </row>
    <row r="496996" spans="9:23" x14ac:dyDescent="0.35">
      <c r="I496996" s="54">
        <f t="shared" ref="I496996" si="23349">I496995-I496994</f>
        <v>0</v>
      </c>
      <c r="N496996" s="54">
        <f t="shared" ref="N496996" si="23350">N496995-N496994</f>
        <v>0</v>
      </c>
      <c r="W496996" s="54">
        <f t="shared" ref="W496996" si="23351">W496995-W496994</f>
        <v>0</v>
      </c>
    </row>
    <row r="496997" spans="9:23" x14ac:dyDescent="0.35">
      <c r="I496997" s="55">
        <f t="shared" ref="I496997" si="23352">I496995-I496983</f>
        <v>0</v>
      </c>
      <c r="N496997" s="55">
        <f t="shared" ref="N496997" si="23353">N496995-N496983</f>
        <v>0</v>
      </c>
      <c r="W496997" s="55">
        <f t="shared" ref="W496997" si="23354">W496995-W496983</f>
        <v>0</v>
      </c>
    </row>
    <row r="496998" spans="9:23" x14ac:dyDescent="0.35">
      <c r="I496998" s="56" t="s">
        <v>16</v>
      </c>
      <c r="N496998" s="56" t="s">
        <v>16</v>
      </c>
      <c r="W496998" s="56" t="s">
        <v>16</v>
      </c>
    </row>
    <row r="497124" spans="9:23" x14ac:dyDescent="0.35">
      <c r="I497124" s="54">
        <f t="shared" ref="I497124" si="23355">I497123-I497122</f>
        <v>0</v>
      </c>
      <c r="N497124" s="54">
        <f t="shared" ref="N497124" si="23356">N497123-N497122</f>
        <v>0</v>
      </c>
      <c r="W497124" s="54">
        <f t="shared" ref="W497124" si="23357">W497123-W497122</f>
        <v>0</v>
      </c>
    </row>
    <row r="497125" spans="9:23" x14ac:dyDescent="0.35">
      <c r="I497125" s="55">
        <f t="shared" ref="I497125" si="23358">I497123-I497111</f>
        <v>0</v>
      </c>
      <c r="N497125" s="55">
        <f t="shared" ref="N497125" si="23359">N497123-N497111</f>
        <v>0</v>
      </c>
      <c r="W497125" s="55">
        <f t="shared" ref="W497125" si="23360">W497123-W497111</f>
        <v>0</v>
      </c>
    </row>
    <row r="497126" spans="9:23" x14ac:dyDescent="0.35">
      <c r="I497126" s="56" t="s">
        <v>16</v>
      </c>
      <c r="N497126" s="56" t="s">
        <v>16</v>
      </c>
      <c r="W497126" s="56" t="s">
        <v>16</v>
      </c>
    </row>
    <row r="497252" spans="9:23" x14ac:dyDescent="0.35">
      <c r="I497252" s="54">
        <f t="shared" ref="I497252" si="23361">I497251-I497250</f>
        <v>0</v>
      </c>
      <c r="N497252" s="54">
        <f t="shared" ref="N497252" si="23362">N497251-N497250</f>
        <v>0</v>
      </c>
      <c r="W497252" s="54">
        <f t="shared" ref="W497252" si="23363">W497251-W497250</f>
        <v>0</v>
      </c>
    </row>
    <row r="497253" spans="9:23" x14ac:dyDescent="0.35">
      <c r="I497253" s="55">
        <f t="shared" ref="I497253" si="23364">I497251-I497239</f>
        <v>0</v>
      </c>
      <c r="N497253" s="55">
        <f t="shared" ref="N497253" si="23365">N497251-N497239</f>
        <v>0</v>
      </c>
      <c r="W497253" s="55">
        <f t="shared" ref="W497253" si="23366">W497251-W497239</f>
        <v>0</v>
      </c>
    </row>
    <row r="497254" spans="9:23" x14ac:dyDescent="0.35">
      <c r="I497254" s="56" t="s">
        <v>16</v>
      </c>
      <c r="N497254" s="56" t="s">
        <v>16</v>
      </c>
      <c r="W497254" s="56" t="s">
        <v>16</v>
      </c>
    </row>
    <row r="497380" spans="9:23" x14ac:dyDescent="0.35">
      <c r="I497380" s="54">
        <f t="shared" ref="I497380" si="23367">I497379-I497378</f>
        <v>0</v>
      </c>
      <c r="N497380" s="54">
        <f t="shared" ref="N497380" si="23368">N497379-N497378</f>
        <v>0</v>
      </c>
      <c r="W497380" s="54">
        <f t="shared" ref="W497380" si="23369">W497379-W497378</f>
        <v>0</v>
      </c>
    </row>
    <row r="497381" spans="9:23" x14ac:dyDescent="0.35">
      <c r="I497381" s="55">
        <f t="shared" ref="I497381" si="23370">I497379-I497367</f>
        <v>0</v>
      </c>
      <c r="N497381" s="55">
        <f t="shared" ref="N497381" si="23371">N497379-N497367</f>
        <v>0</v>
      </c>
      <c r="W497381" s="55">
        <f t="shared" ref="W497381" si="23372">W497379-W497367</f>
        <v>0</v>
      </c>
    </row>
    <row r="497382" spans="9:23" x14ac:dyDescent="0.35">
      <c r="I497382" s="56" t="s">
        <v>16</v>
      </c>
      <c r="N497382" s="56" t="s">
        <v>16</v>
      </c>
      <c r="W497382" s="56" t="s">
        <v>16</v>
      </c>
    </row>
    <row r="497508" spans="9:23" x14ac:dyDescent="0.35">
      <c r="I497508" s="54">
        <f t="shared" ref="I497508" si="23373">I497507-I497506</f>
        <v>0</v>
      </c>
      <c r="N497508" s="54">
        <f t="shared" ref="N497508" si="23374">N497507-N497506</f>
        <v>0</v>
      </c>
      <c r="W497508" s="54">
        <f t="shared" ref="W497508" si="23375">W497507-W497506</f>
        <v>0</v>
      </c>
    </row>
    <row r="497509" spans="9:23" x14ac:dyDescent="0.35">
      <c r="I497509" s="55">
        <f t="shared" ref="I497509" si="23376">I497507-I497495</f>
        <v>0</v>
      </c>
      <c r="N497509" s="55">
        <f t="shared" ref="N497509" si="23377">N497507-N497495</f>
        <v>0</v>
      </c>
      <c r="W497509" s="55">
        <f t="shared" ref="W497509" si="23378">W497507-W497495</f>
        <v>0</v>
      </c>
    </row>
    <row r="497510" spans="9:23" x14ac:dyDescent="0.35">
      <c r="I497510" s="56" t="s">
        <v>16</v>
      </c>
      <c r="N497510" s="56" t="s">
        <v>16</v>
      </c>
      <c r="W497510" s="56" t="s">
        <v>16</v>
      </c>
    </row>
    <row r="497636" spans="9:23" x14ac:dyDescent="0.35">
      <c r="I497636" s="54">
        <f t="shared" ref="I497636" si="23379">I497635-I497634</f>
        <v>0</v>
      </c>
      <c r="N497636" s="54">
        <f t="shared" ref="N497636" si="23380">N497635-N497634</f>
        <v>0</v>
      </c>
      <c r="W497636" s="54">
        <f t="shared" ref="W497636" si="23381">W497635-W497634</f>
        <v>0</v>
      </c>
    </row>
    <row r="497637" spans="9:23" x14ac:dyDescent="0.35">
      <c r="I497637" s="55">
        <f t="shared" ref="I497637" si="23382">I497635-I497623</f>
        <v>0</v>
      </c>
      <c r="N497637" s="55">
        <f t="shared" ref="N497637" si="23383">N497635-N497623</f>
        <v>0</v>
      </c>
      <c r="W497637" s="55">
        <f t="shared" ref="W497637" si="23384">W497635-W497623</f>
        <v>0</v>
      </c>
    </row>
    <row r="497638" spans="9:23" x14ac:dyDescent="0.35">
      <c r="I497638" s="56" t="s">
        <v>16</v>
      </c>
      <c r="N497638" s="56" t="s">
        <v>16</v>
      </c>
      <c r="W497638" s="56" t="s">
        <v>16</v>
      </c>
    </row>
    <row r="497764" spans="9:23" x14ac:dyDescent="0.35">
      <c r="I497764" s="54">
        <f t="shared" ref="I497764" si="23385">I497763-I497762</f>
        <v>0</v>
      </c>
      <c r="N497764" s="54">
        <f t="shared" ref="N497764" si="23386">N497763-N497762</f>
        <v>0</v>
      </c>
      <c r="W497764" s="54">
        <f t="shared" ref="W497764" si="23387">W497763-W497762</f>
        <v>0</v>
      </c>
    </row>
    <row r="497765" spans="9:23" x14ac:dyDescent="0.35">
      <c r="I497765" s="55">
        <f t="shared" ref="I497765" si="23388">I497763-I497751</f>
        <v>0</v>
      </c>
      <c r="N497765" s="55">
        <f t="shared" ref="N497765" si="23389">N497763-N497751</f>
        <v>0</v>
      </c>
      <c r="W497765" s="55">
        <f t="shared" ref="W497765" si="23390">W497763-W497751</f>
        <v>0</v>
      </c>
    </row>
    <row r="497766" spans="9:23" x14ac:dyDescent="0.35">
      <c r="I497766" s="56" t="s">
        <v>16</v>
      </c>
      <c r="N497766" s="56" t="s">
        <v>16</v>
      </c>
      <c r="W497766" s="56" t="s">
        <v>16</v>
      </c>
    </row>
    <row r="497892" spans="9:23" x14ac:dyDescent="0.35">
      <c r="I497892" s="54">
        <f t="shared" ref="I497892" si="23391">I497891-I497890</f>
        <v>0</v>
      </c>
      <c r="N497892" s="54">
        <f t="shared" ref="N497892" si="23392">N497891-N497890</f>
        <v>0</v>
      </c>
      <c r="W497892" s="54">
        <f t="shared" ref="W497892" si="23393">W497891-W497890</f>
        <v>0</v>
      </c>
    </row>
    <row r="497893" spans="9:23" x14ac:dyDescent="0.35">
      <c r="I497893" s="55">
        <f t="shared" ref="I497893" si="23394">I497891-I497879</f>
        <v>0</v>
      </c>
      <c r="N497893" s="55">
        <f t="shared" ref="N497893" si="23395">N497891-N497879</f>
        <v>0</v>
      </c>
      <c r="W497893" s="55">
        <f t="shared" ref="W497893" si="23396">W497891-W497879</f>
        <v>0</v>
      </c>
    </row>
    <row r="497894" spans="9:23" x14ac:dyDescent="0.35">
      <c r="I497894" s="56" t="s">
        <v>16</v>
      </c>
      <c r="N497894" s="56" t="s">
        <v>16</v>
      </c>
      <c r="W497894" s="56" t="s">
        <v>16</v>
      </c>
    </row>
    <row r="498020" spans="9:23" x14ac:dyDescent="0.35">
      <c r="I498020" s="54">
        <f t="shared" ref="I498020" si="23397">I498019-I498018</f>
        <v>0</v>
      </c>
      <c r="N498020" s="54">
        <f t="shared" ref="N498020" si="23398">N498019-N498018</f>
        <v>0</v>
      </c>
      <c r="W498020" s="54">
        <f t="shared" ref="W498020" si="23399">W498019-W498018</f>
        <v>0</v>
      </c>
    </row>
    <row r="498021" spans="9:23" x14ac:dyDescent="0.35">
      <c r="I498021" s="55">
        <f t="shared" ref="I498021" si="23400">I498019-I498007</f>
        <v>0</v>
      </c>
      <c r="N498021" s="55">
        <f t="shared" ref="N498021" si="23401">N498019-N498007</f>
        <v>0</v>
      </c>
      <c r="W498021" s="55">
        <f t="shared" ref="W498021" si="23402">W498019-W498007</f>
        <v>0</v>
      </c>
    </row>
    <row r="498022" spans="9:23" x14ac:dyDescent="0.35">
      <c r="I498022" s="56" t="s">
        <v>16</v>
      </c>
      <c r="N498022" s="56" t="s">
        <v>16</v>
      </c>
      <c r="W498022" s="56" t="s">
        <v>16</v>
      </c>
    </row>
    <row r="498148" spans="9:23" x14ac:dyDescent="0.35">
      <c r="I498148" s="54">
        <f t="shared" ref="I498148" si="23403">I498147-I498146</f>
        <v>0</v>
      </c>
      <c r="N498148" s="54">
        <f t="shared" ref="N498148" si="23404">N498147-N498146</f>
        <v>0</v>
      </c>
      <c r="W498148" s="54">
        <f t="shared" ref="W498148" si="23405">W498147-W498146</f>
        <v>0</v>
      </c>
    </row>
    <row r="498149" spans="9:23" x14ac:dyDescent="0.35">
      <c r="I498149" s="55">
        <f t="shared" ref="I498149" si="23406">I498147-I498135</f>
        <v>0</v>
      </c>
      <c r="N498149" s="55">
        <f t="shared" ref="N498149" si="23407">N498147-N498135</f>
        <v>0</v>
      </c>
      <c r="W498149" s="55">
        <f t="shared" ref="W498149" si="23408">W498147-W498135</f>
        <v>0</v>
      </c>
    </row>
    <row r="498150" spans="9:23" x14ac:dyDescent="0.35">
      <c r="I498150" s="56" t="s">
        <v>16</v>
      </c>
      <c r="N498150" s="56" t="s">
        <v>16</v>
      </c>
      <c r="W498150" s="56" t="s">
        <v>16</v>
      </c>
    </row>
    <row r="498276" spans="9:23" x14ac:dyDescent="0.35">
      <c r="I498276" s="54">
        <f t="shared" ref="I498276" si="23409">I498275-I498274</f>
        <v>0</v>
      </c>
      <c r="N498276" s="54">
        <f t="shared" ref="N498276" si="23410">N498275-N498274</f>
        <v>0</v>
      </c>
      <c r="W498276" s="54">
        <f t="shared" ref="W498276" si="23411">W498275-W498274</f>
        <v>0</v>
      </c>
    </row>
    <row r="498277" spans="9:23" x14ac:dyDescent="0.35">
      <c r="I498277" s="55">
        <f t="shared" ref="I498277" si="23412">I498275-I498263</f>
        <v>0</v>
      </c>
      <c r="N498277" s="55">
        <f t="shared" ref="N498277" si="23413">N498275-N498263</f>
        <v>0</v>
      </c>
      <c r="W498277" s="55">
        <f t="shared" ref="W498277" si="23414">W498275-W498263</f>
        <v>0</v>
      </c>
    </row>
    <row r="498278" spans="9:23" x14ac:dyDescent="0.35">
      <c r="I498278" s="56" t="s">
        <v>16</v>
      </c>
      <c r="N498278" s="56" t="s">
        <v>16</v>
      </c>
      <c r="W498278" s="56" t="s">
        <v>16</v>
      </c>
    </row>
    <row r="498404" spans="9:23" x14ac:dyDescent="0.35">
      <c r="I498404" s="54">
        <f t="shared" ref="I498404" si="23415">I498403-I498402</f>
        <v>0</v>
      </c>
      <c r="N498404" s="54">
        <f t="shared" ref="N498404" si="23416">N498403-N498402</f>
        <v>0</v>
      </c>
      <c r="W498404" s="54">
        <f t="shared" ref="W498404" si="23417">W498403-W498402</f>
        <v>0</v>
      </c>
    </row>
    <row r="498405" spans="9:23" x14ac:dyDescent="0.35">
      <c r="I498405" s="55">
        <f t="shared" ref="I498405" si="23418">I498403-I498391</f>
        <v>0</v>
      </c>
      <c r="N498405" s="55">
        <f t="shared" ref="N498405" si="23419">N498403-N498391</f>
        <v>0</v>
      </c>
      <c r="W498405" s="55">
        <f t="shared" ref="W498405" si="23420">W498403-W498391</f>
        <v>0</v>
      </c>
    </row>
    <row r="498406" spans="9:23" x14ac:dyDescent="0.35">
      <c r="I498406" s="56" t="s">
        <v>16</v>
      </c>
      <c r="N498406" s="56" t="s">
        <v>16</v>
      </c>
      <c r="W498406" s="56" t="s">
        <v>16</v>
      </c>
    </row>
    <row r="498532" spans="9:23" x14ac:dyDescent="0.35">
      <c r="I498532" s="54">
        <f t="shared" ref="I498532" si="23421">I498531-I498530</f>
        <v>0</v>
      </c>
      <c r="N498532" s="54">
        <f t="shared" ref="N498532" si="23422">N498531-N498530</f>
        <v>0</v>
      </c>
      <c r="W498532" s="54">
        <f t="shared" ref="W498532" si="23423">W498531-W498530</f>
        <v>0</v>
      </c>
    </row>
    <row r="498533" spans="9:23" x14ac:dyDescent="0.35">
      <c r="I498533" s="55">
        <f t="shared" ref="I498533" si="23424">I498531-I498519</f>
        <v>0</v>
      </c>
      <c r="N498533" s="55">
        <f t="shared" ref="N498533" si="23425">N498531-N498519</f>
        <v>0</v>
      </c>
      <c r="W498533" s="55">
        <f t="shared" ref="W498533" si="23426">W498531-W498519</f>
        <v>0</v>
      </c>
    </row>
    <row r="498534" spans="9:23" x14ac:dyDescent="0.35">
      <c r="I498534" s="56" t="s">
        <v>16</v>
      </c>
      <c r="N498534" s="56" t="s">
        <v>16</v>
      </c>
      <c r="W498534" s="56" t="s">
        <v>16</v>
      </c>
    </row>
    <row r="498660" spans="9:23" x14ac:dyDescent="0.35">
      <c r="I498660" s="54">
        <f t="shared" ref="I498660" si="23427">I498659-I498658</f>
        <v>0</v>
      </c>
      <c r="N498660" s="54">
        <f t="shared" ref="N498660" si="23428">N498659-N498658</f>
        <v>0</v>
      </c>
      <c r="W498660" s="54">
        <f t="shared" ref="W498660" si="23429">W498659-W498658</f>
        <v>0</v>
      </c>
    </row>
    <row r="498661" spans="9:23" x14ac:dyDescent="0.35">
      <c r="I498661" s="55">
        <f t="shared" ref="I498661" si="23430">I498659-I498647</f>
        <v>0</v>
      </c>
      <c r="N498661" s="55">
        <f t="shared" ref="N498661" si="23431">N498659-N498647</f>
        <v>0</v>
      </c>
      <c r="W498661" s="55">
        <f t="shared" ref="W498661" si="23432">W498659-W498647</f>
        <v>0</v>
      </c>
    </row>
    <row r="498662" spans="9:23" x14ac:dyDescent="0.35">
      <c r="I498662" s="56" t="s">
        <v>16</v>
      </c>
      <c r="N498662" s="56" t="s">
        <v>16</v>
      </c>
      <c r="W498662" s="56" t="s">
        <v>16</v>
      </c>
    </row>
    <row r="498788" spans="9:23" x14ac:dyDescent="0.35">
      <c r="I498788" s="54">
        <f t="shared" ref="I498788" si="23433">I498787-I498786</f>
        <v>0</v>
      </c>
      <c r="N498788" s="54">
        <f t="shared" ref="N498788" si="23434">N498787-N498786</f>
        <v>0</v>
      </c>
      <c r="W498788" s="54">
        <f t="shared" ref="W498788" si="23435">W498787-W498786</f>
        <v>0</v>
      </c>
    </row>
    <row r="498789" spans="9:23" x14ac:dyDescent="0.35">
      <c r="I498789" s="55">
        <f t="shared" ref="I498789" si="23436">I498787-I498775</f>
        <v>0</v>
      </c>
      <c r="N498789" s="55">
        <f t="shared" ref="N498789" si="23437">N498787-N498775</f>
        <v>0</v>
      </c>
      <c r="W498789" s="55">
        <f t="shared" ref="W498789" si="23438">W498787-W498775</f>
        <v>0</v>
      </c>
    </row>
    <row r="498790" spans="9:23" x14ac:dyDescent="0.35">
      <c r="I498790" s="56" t="s">
        <v>16</v>
      </c>
      <c r="N498790" s="56" t="s">
        <v>16</v>
      </c>
      <c r="W498790" s="56" t="s">
        <v>16</v>
      </c>
    </row>
    <row r="498916" spans="9:23" x14ac:dyDescent="0.35">
      <c r="I498916" s="54">
        <f t="shared" ref="I498916" si="23439">I498915-I498914</f>
        <v>0</v>
      </c>
      <c r="N498916" s="54">
        <f t="shared" ref="N498916" si="23440">N498915-N498914</f>
        <v>0</v>
      </c>
      <c r="W498916" s="54">
        <f t="shared" ref="W498916" si="23441">W498915-W498914</f>
        <v>0</v>
      </c>
    </row>
    <row r="498917" spans="9:23" x14ac:dyDescent="0.35">
      <c r="I498917" s="55">
        <f t="shared" ref="I498917" si="23442">I498915-I498903</f>
        <v>0</v>
      </c>
      <c r="N498917" s="55">
        <f t="shared" ref="N498917" si="23443">N498915-N498903</f>
        <v>0</v>
      </c>
      <c r="W498917" s="55">
        <f t="shared" ref="W498917" si="23444">W498915-W498903</f>
        <v>0</v>
      </c>
    </row>
    <row r="498918" spans="9:23" x14ac:dyDescent="0.35">
      <c r="I498918" s="56" t="s">
        <v>16</v>
      </c>
      <c r="N498918" s="56" t="s">
        <v>16</v>
      </c>
      <c r="W498918" s="56" t="s">
        <v>16</v>
      </c>
    </row>
    <row r="499044" spans="9:23" x14ac:dyDescent="0.35">
      <c r="I499044" s="54">
        <f t="shared" ref="I499044" si="23445">I499043-I499042</f>
        <v>0</v>
      </c>
      <c r="N499044" s="54">
        <f t="shared" ref="N499044" si="23446">N499043-N499042</f>
        <v>0</v>
      </c>
      <c r="W499044" s="54">
        <f t="shared" ref="W499044" si="23447">W499043-W499042</f>
        <v>0</v>
      </c>
    </row>
    <row r="499045" spans="9:23" x14ac:dyDescent="0.35">
      <c r="I499045" s="55">
        <f t="shared" ref="I499045" si="23448">I499043-I499031</f>
        <v>0</v>
      </c>
      <c r="N499045" s="55">
        <f t="shared" ref="N499045" si="23449">N499043-N499031</f>
        <v>0</v>
      </c>
      <c r="W499045" s="55">
        <f t="shared" ref="W499045" si="23450">W499043-W499031</f>
        <v>0</v>
      </c>
    </row>
    <row r="499046" spans="9:23" x14ac:dyDescent="0.35">
      <c r="I499046" s="56" t="s">
        <v>16</v>
      </c>
      <c r="N499046" s="56" t="s">
        <v>16</v>
      </c>
      <c r="W499046" s="56" t="s">
        <v>16</v>
      </c>
    </row>
    <row r="499172" spans="9:23" x14ac:dyDescent="0.35">
      <c r="I499172" s="54">
        <f t="shared" ref="I499172" si="23451">I499171-I499170</f>
        <v>0</v>
      </c>
      <c r="N499172" s="54">
        <f t="shared" ref="N499172" si="23452">N499171-N499170</f>
        <v>0</v>
      </c>
      <c r="W499172" s="54">
        <f t="shared" ref="W499172" si="23453">W499171-W499170</f>
        <v>0</v>
      </c>
    </row>
    <row r="499173" spans="9:23" x14ac:dyDescent="0.35">
      <c r="I499173" s="55">
        <f t="shared" ref="I499173" si="23454">I499171-I499159</f>
        <v>0</v>
      </c>
      <c r="N499173" s="55">
        <f t="shared" ref="N499173" si="23455">N499171-N499159</f>
        <v>0</v>
      </c>
      <c r="W499173" s="55">
        <f t="shared" ref="W499173" si="23456">W499171-W499159</f>
        <v>0</v>
      </c>
    </row>
    <row r="499174" spans="9:23" x14ac:dyDescent="0.35">
      <c r="I499174" s="56" t="s">
        <v>16</v>
      </c>
      <c r="N499174" s="56" t="s">
        <v>16</v>
      </c>
      <c r="W499174" s="56" t="s">
        <v>16</v>
      </c>
    </row>
    <row r="499300" spans="9:23" x14ac:dyDescent="0.35">
      <c r="I499300" s="54">
        <f t="shared" ref="I499300" si="23457">I499299-I499298</f>
        <v>0</v>
      </c>
      <c r="N499300" s="54">
        <f t="shared" ref="N499300" si="23458">N499299-N499298</f>
        <v>0</v>
      </c>
      <c r="W499300" s="54">
        <f t="shared" ref="W499300" si="23459">W499299-W499298</f>
        <v>0</v>
      </c>
    </row>
    <row r="499301" spans="9:23" x14ac:dyDescent="0.35">
      <c r="I499301" s="55">
        <f t="shared" ref="I499301" si="23460">I499299-I499287</f>
        <v>0</v>
      </c>
      <c r="N499301" s="55">
        <f t="shared" ref="N499301" si="23461">N499299-N499287</f>
        <v>0</v>
      </c>
      <c r="W499301" s="55">
        <f t="shared" ref="W499301" si="23462">W499299-W499287</f>
        <v>0</v>
      </c>
    </row>
    <row r="499302" spans="9:23" x14ac:dyDescent="0.35">
      <c r="I499302" s="56" t="s">
        <v>16</v>
      </c>
      <c r="N499302" s="56" t="s">
        <v>16</v>
      </c>
      <c r="W499302" s="56" t="s">
        <v>16</v>
      </c>
    </row>
    <row r="499428" spans="9:23" x14ac:dyDescent="0.35">
      <c r="I499428" s="54">
        <f t="shared" ref="I499428" si="23463">I499427-I499426</f>
        <v>0</v>
      </c>
      <c r="N499428" s="54">
        <f t="shared" ref="N499428" si="23464">N499427-N499426</f>
        <v>0</v>
      </c>
      <c r="W499428" s="54">
        <f t="shared" ref="W499428" si="23465">W499427-W499426</f>
        <v>0</v>
      </c>
    </row>
    <row r="499429" spans="9:23" x14ac:dyDescent="0.35">
      <c r="I499429" s="55">
        <f t="shared" ref="I499429" si="23466">I499427-I499415</f>
        <v>0</v>
      </c>
      <c r="N499429" s="55">
        <f t="shared" ref="N499429" si="23467">N499427-N499415</f>
        <v>0</v>
      </c>
      <c r="W499429" s="55">
        <f t="shared" ref="W499429" si="23468">W499427-W499415</f>
        <v>0</v>
      </c>
    </row>
    <row r="499430" spans="9:23" x14ac:dyDescent="0.35">
      <c r="I499430" s="56" t="s">
        <v>16</v>
      </c>
      <c r="N499430" s="56" t="s">
        <v>16</v>
      </c>
      <c r="W499430" s="56" t="s">
        <v>16</v>
      </c>
    </row>
    <row r="499556" spans="9:23" x14ac:dyDescent="0.35">
      <c r="I499556" s="54">
        <f t="shared" ref="I499556" si="23469">I499555-I499554</f>
        <v>0</v>
      </c>
      <c r="N499556" s="54">
        <f t="shared" ref="N499556" si="23470">N499555-N499554</f>
        <v>0</v>
      </c>
      <c r="W499556" s="54">
        <f t="shared" ref="W499556" si="23471">W499555-W499554</f>
        <v>0</v>
      </c>
    </row>
    <row r="499557" spans="9:23" x14ac:dyDescent="0.35">
      <c r="I499557" s="55">
        <f t="shared" ref="I499557" si="23472">I499555-I499543</f>
        <v>0</v>
      </c>
      <c r="N499557" s="55">
        <f t="shared" ref="N499557" si="23473">N499555-N499543</f>
        <v>0</v>
      </c>
      <c r="W499557" s="55">
        <f t="shared" ref="W499557" si="23474">W499555-W499543</f>
        <v>0</v>
      </c>
    </row>
    <row r="499558" spans="9:23" x14ac:dyDescent="0.35">
      <c r="I499558" s="56" t="s">
        <v>16</v>
      </c>
      <c r="N499558" s="56" t="s">
        <v>16</v>
      </c>
      <c r="W499558" s="56" t="s">
        <v>16</v>
      </c>
    </row>
    <row r="499684" spans="9:23" x14ac:dyDescent="0.35">
      <c r="I499684" s="54">
        <f t="shared" ref="I499684" si="23475">I499683-I499682</f>
        <v>0</v>
      </c>
      <c r="N499684" s="54">
        <f t="shared" ref="N499684" si="23476">N499683-N499682</f>
        <v>0</v>
      </c>
      <c r="W499684" s="54">
        <f t="shared" ref="W499684" si="23477">W499683-W499682</f>
        <v>0</v>
      </c>
    </row>
    <row r="499685" spans="9:23" x14ac:dyDescent="0.35">
      <c r="I499685" s="55">
        <f t="shared" ref="I499685" si="23478">I499683-I499671</f>
        <v>0</v>
      </c>
      <c r="N499685" s="55">
        <f t="shared" ref="N499685" si="23479">N499683-N499671</f>
        <v>0</v>
      </c>
      <c r="W499685" s="55">
        <f t="shared" ref="W499685" si="23480">W499683-W499671</f>
        <v>0</v>
      </c>
    </row>
    <row r="499686" spans="9:23" x14ac:dyDescent="0.35">
      <c r="I499686" s="56" t="s">
        <v>16</v>
      </c>
      <c r="N499686" s="56" t="s">
        <v>16</v>
      </c>
      <c r="W499686" s="56" t="s">
        <v>16</v>
      </c>
    </row>
    <row r="499812" spans="9:23" x14ac:dyDescent="0.35">
      <c r="I499812" s="54">
        <f t="shared" ref="I499812" si="23481">I499811-I499810</f>
        <v>0</v>
      </c>
      <c r="N499812" s="54">
        <f t="shared" ref="N499812" si="23482">N499811-N499810</f>
        <v>0</v>
      </c>
      <c r="W499812" s="54">
        <f t="shared" ref="W499812" si="23483">W499811-W499810</f>
        <v>0</v>
      </c>
    </row>
    <row r="499813" spans="9:23" x14ac:dyDescent="0.35">
      <c r="I499813" s="55">
        <f t="shared" ref="I499813" si="23484">I499811-I499799</f>
        <v>0</v>
      </c>
      <c r="N499813" s="55">
        <f t="shared" ref="N499813" si="23485">N499811-N499799</f>
        <v>0</v>
      </c>
      <c r="W499813" s="55">
        <f t="shared" ref="W499813" si="23486">W499811-W499799</f>
        <v>0</v>
      </c>
    </row>
    <row r="499814" spans="9:23" x14ac:dyDescent="0.35">
      <c r="I499814" s="56" t="s">
        <v>16</v>
      </c>
      <c r="N499814" s="56" t="s">
        <v>16</v>
      </c>
      <c r="W499814" s="56" t="s">
        <v>16</v>
      </c>
    </row>
    <row r="499940" spans="9:23" x14ac:dyDescent="0.35">
      <c r="I499940" s="54">
        <f t="shared" ref="I499940" si="23487">I499939-I499938</f>
        <v>0</v>
      </c>
      <c r="N499940" s="54">
        <f t="shared" ref="N499940" si="23488">N499939-N499938</f>
        <v>0</v>
      </c>
      <c r="W499940" s="54">
        <f t="shared" ref="W499940" si="23489">W499939-W499938</f>
        <v>0</v>
      </c>
    </row>
    <row r="499941" spans="9:23" x14ac:dyDescent="0.35">
      <c r="I499941" s="55">
        <f t="shared" ref="I499941" si="23490">I499939-I499927</f>
        <v>0</v>
      </c>
      <c r="N499941" s="55">
        <f t="shared" ref="N499941" si="23491">N499939-N499927</f>
        <v>0</v>
      </c>
      <c r="W499941" s="55">
        <f t="shared" ref="W499941" si="23492">W499939-W499927</f>
        <v>0</v>
      </c>
    </row>
    <row r="499942" spans="9:23" x14ac:dyDescent="0.35">
      <c r="I499942" s="56" t="s">
        <v>16</v>
      </c>
      <c r="N499942" s="56" t="s">
        <v>16</v>
      </c>
      <c r="W499942" s="56" t="s">
        <v>16</v>
      </c>
    </row>
    <row r="500068" spans="9:23" x14ac:dyDescent="0.35">
      <c r="I500068" s="54">
        <f t="shared" ref="I500068" si="23493">I500067-I500066</f>
        <v>0</v>
      </c>
      <c r="N500068" s="54">
        <f t="shared" ref="N500068" si="23494">N500067-N500066</f>
        <v>0</v>
      </c>
      <c r="W500068" s="54">
        <f t="shared" ref="W500068" si="23495">W500067-W500066</f>
        <v>0</v>
      </c>
    </row>
    <row r="500069" spans="9:23" x14ac:dyDescent="0.35">
      <c r="I500069" s="55">
        <f t="shared" ref="I500069" si="23496">I500067-I500055</f>
        <v>0</v>
      </c>
      <c r="N500069" s="55">
        <f t="shared" ref="N500069" si="23497">N500067-N500055</f>
        <v>0</v>
      </c>
      <c r="W500069" s="55">
        <f t="shared" ref="W500069" si="23498">W500067-W500055</f>
        <v>0</v>
      </c>
    </row>
    <row r="500070" spans="9:23" x14ac:dyDescent="0.35">
      <c r="I500070" s="56" t="s">
        <v>16</v>
      </c>
      <c r="N500070" s="56" t="s">
        <v>16</v>
      </c>
      <c r="W500070" s="56" t="s">
        <v>16</v>
      </c>
    </row>
    <row r="500196" spans="9:23" x14ac:dyDescent="0.35">
      <c r="I500196" s="54">
        <f t="shared" ref="I500196" si="23499">I500195-I500194</f>
        <v>0</v>
      </c>
      <c r="N500196" s="54">
        <f t="shared" ref="N500196" si="23500">N500195-N500194</f>
        <v>0</v>
      </c>
      <c r="W500196" s="54">
        <f t="shared" ref="W500196" si="23501">W500195-W500194</f>
        <v>0</v>
      </c>
    </row>
    <row r="500197" spans="9:23" x14ac:dyDescent="0.35">
      <c r="I500197" s="55">
        <f t="shared" ref="I500197" si="23502">I500195-I500183</f>
        <v>0</v>
      </c>
      <c r="N500197" s="55">
        <f t="shared" ref="N500197" si="23503">N500195-N500183</f>
        <v>0</v>
      </c>
      <c r="W500197" s="55">
        <f t="shared" ref="W500197" si="23504">W500195-W500183</f>
        <v>0</v>
      </c>
    </row>
    <row r="500198" spans="9:23" x14ac:dyDescent="0.35">
      <c r="I500198" s="56" t="s">
        <v>16</v>
      </c>
      <c r="N500198" s="56" t="s">
        <v>16</v>
      </c>
      <c r="W500198" s="56" t="s">
        <v>16</v>
      </c>
    </row>
    <row r="500324" spans="9:23" x14ac:dyDescent="0.35">
      <c r="I500324" s="54">
        <f t="shared" ref="I500324" si="23505">I500323-I500322</f>
        <v>0</v>
      </c>
      <c r="N500324" s="54">
        <f t="shared" ref="N500324" si="23506">N500323-N500322</f>
        <v>0</v>
      </c>
      <c r="W500324" s="54">
        <f t="shared" ref="W500324" si="23507">W500323-W500322</f>
        <v>0</v>
      </c>
    </row>
    <row r="500325" spans="9:23" x14ac:dyDescent="0.35">
      <c r="I500325" s="55">
        <f t="shared" ref="I500325" si="23508">I500323-I500311</f>
        <v>0</v>
      </c>
      <c r="N500325" s="55">
        <f t="shared" ref="N500325" si="23509">N500323-N500311</f>
        <v>0</v>
      </c>
      <c r="W500325" s="55">
        <f t="shared" ref="W500325" si="23510">W500323-W500311</f>
        <v>0</v>
      </c>
    </row>
    <row r="500326" spans="9:23" x14ac:dyDescent="0.35">
      <c r="I500326" s="56" t="s">
        <v>16</v>
      </c>
      <c r="N500326" s="56" t="s">
        <v>16</v>
      </c>
      <c r="W500326" s="56" t="s">
        <v>16</v>
      </c>
    </row>
    <row r="500452" spans="9:23" x14ac:dyDescent="0.35">
      <c r="I500452" s="54">
        <f t="shared" ref="I500452" si="23511">I500451-I500450</f>
        <v>0</v>
      </c>
      <c r="N500452" s="54">
        <f t="shared" ref="N500452" si="23512">N500451-N500450</f>
        <v>0</v>
      </c>
      <c r="W500452" s="54">
        <f t="shared" ref="W500452" si="23513">W500451-W500450</f>
        <v>0</v>
      </c>
    </row>
    <row r="500453" spans="9:23" x14ac:dyDescent="0.35">
      <c r="I500453" s="55">
        <f t="shared" ref="I500453" si="23514">I500451-I500439</f>
        <v>0</v>
      </c>
      <c r="N500453" s="55">
        <f t="shared" ref="N500453" si="23515">N500451-N500439</f>
        <v>0</v>
      </c>
      <c r="W500453" s="55">
        <f t="shared" ref="W500453" si="23516">W500451-W500439</f>
        <v>0</v>
      </c>
    </row>
    <row r="500454" spans="9:23" x14ac:dyDescent="0.35">
      <c r="I500454" s="56" t="s">
        <v>16</v>
      </c>
      <c r="N500454" s="56" t="s">
        <v>16</v>
      </c>
      <c r="W500454" s="56" t="s">
        <v>16</v>
      </c>
    </row>
    <row r="500580" spans="9:23" x14ac:dyDescent="0.35">
      <c r="I500580" s="54">
        <f t="shared" ref="I500580" si="23517">I500579-I500578</f>
        <v>0</v>
      </c>
      <c r="N500580" s="54">
        <f t="shared" ref="N500580" si="23518">N500579-N500578</f>
        <v>0</v>
      </c>
      <c r="W500580" s="54">
        <f t="shared" ref="W500580" si="23519">W500579-W500578</f>
        <v>0</v>
      </c>
    </row>
    <row r="500581" spans="9:23" x14ac:dyDescent="0.35">
      <c r="I500581" s="55">
        <f t="shared" ref="I500581" si="23520">I500579-I500567</f>
        <v>0</v>
      </c>
      <c r="N500581" s="55">
        <f t="shared" ref="N500581" si="23521">N500579-N500567</f>
        <v>0</v>
      </c>
      <c r="W500581" s="55">
        <f t="shared" ref="W500581" si="23522">W500579-W500567</f>
        <v>0</v>
      </c>
    </row>
    <row r="500582" spans="9:23" x14ac:dyDescent="0.35">
      <c r="I500582" s="56" t="s">
        <v>16</v>
      </c>
      <c r="N500582" s="56" t="s">
        <v>16</v>
      </c>
      <c r="W500582" s="56" t="s">
        <v>16</v>
      </c>
    </row>
    <row r="500708" spans="9:23" x14ac:dyDescent="0.35">
      <c r="I500708" s="54">
        <f t="shared" ref="I500708" si="23523">I500707-I500706</f>
        <v>0</v>
      </c>
      <c r="N500708" s="54">
        <f t="shared" ref="N500708" si="23524">N500707-N500706</f>
        <v>0</v>
      </c>
      <c r="W500708" s="54">
        <f t="shared" ref="W500708" si="23525">W500707-W500706</f>
        <v>0</v>
      </c>
    </row>
    <row r="500709" spans="9:23" x14ac:dyDescent="0.35">
      <c r="I500709" s="55">
        <f t="shared" ref="I500709" si="23526">I500707-I500695</f>
        <v>0</v>
      </c>
      <c r="N500709" s="55">
        <f t="shared" ref="N500709" si="23527">N500707-N500695</f>
        <v>0</v>
      </c>
      <c r="W500709" s="55">
        <f t="shared" ref="W500709" si="23528">W500707-W500695</f>
        <v>0</v>
      </c>
    </row>
    <row r="500710" spans="9:23" x14ac:dyDescent="0.35">
      <c r="I500710" s="56" t="s">
        <v>16</v>
      </c>
      <c r="N500710" s="56" t="s">
        <v>16</v>
      </c>
      <c r="W500710" s="56" t="s">
        <v>16</v>
      </c>
    </row>
    <row r="500836" spans="9:23" x14ac:dyDescent="0.35">
      <c r="I500836" s="54">
        <f t="shared" ref="I500836" si="23529">I500835-I500834</f>
        <v>0</v>
      </c>
      <c r="N500836" s="54">
        <f t="shared" ref="N500836" si="23530">N500835-N500834</f>
        <v>0</v>
      </c>
      <c r="W500836" s="54">
        <f t="shared" ref="W500836" si="23531">W500835-W500834</f>
        <v>0</v>
      </c>
    </row>
    <row r="500837" spans="9:23" x14ac:dyDescent="0.35">
      <c r="I500837" s="55">
        <f t="shared" ref="I500837" si="23532">I500835-I500823</f>
        <v>0</v>
      </c>
      <c r="N500837" s="55">
        <f t="shared" ref="N500837" si="23533">N500835-N500823</f>
        <v>0</v>
      </c>
      <c r="W500837" s="55">
        <f t="shared" ref="W500837" si="23534">W500835-W500823</f>
        <v>0</v>
      </c>
    </row>
    <row r="500838" spans="9:23" x14ac:dyDescent="0.35">
      <c r="I500838" s="56" t="s">
        <v>16</v>
      </c>
      <c r="N500838" s="56" t="s">
        <v>16</v>
      </c>
      <c r="W500838" s="56" t="s">
        <v>16</v>
      </c>
    </row>
    <row r="500964" spans="9:23" x14ac:dyDescent="0.35">
      <c r="I500964" s="54">
        <f t="shared" ref="I500964" si="23535">I500963-I500962</f>
        <v>0</v>
      </c>
      <c r="N500964" s="54">
        <f t="shared" ref="N500964" si="23536">N500963-N500962</f>
        <v>0</v>
      </c>
      <c r="W500964" s="54">
        <f t="shared" ref="W500964" si="23537">W500963-W500962</f>
        <v>0</v>
      </c>
    </row>
    <row r="500965" spans="9:23" x14ac:dyDescent="0.35">
      <c r="I500965" s="55">
        <f t="shared" ref="I500965" si="23538">I500963-I500951</f>
        <v>0</v>
      </c>
      <c r="N500965" s="55">
        <f t="shared" ref="N500965" si="23539">N500963-N500951</f>
        <v>0</v>
      </c>
      <c r="W500965" s="55">
        <f t="shared" ref="W500965" si="23540">W500963-W500951</f>
        <v>0</v>
      </c>
    </row>
    <row r="500966" spans="9:23" x14ac:dyDescent="0.35">
      <c r="I500966" s="56" t="s">
        <v>16</v>
      </c>
      <c r="N500966" s="56" t="s">
        <v>16</v>
      </c>
      <c r="W500966" s="56" t="s">
        <v>16</v>
      </c>
    </row>
    <row r="501092" spans="9:23" x14ac:dyDescent="0.35">
      <c r="I501092" s="54">
        <f t="shared" ref="I501092" si="23541">I501091-I501090</f>
        <v>0</v>
      </c>
      <c r="N501092" s="54">
        <f t="shared" ref="N501092" si="23542">N501091-N501090</f>
        <v>0</v>
      </c>
      <c r="W501092" s="54">
        <f t="shared" ref="W501092" si="23543">W501091-W501090</f>
        <v>0</v>
      </c>
    </row>
    <row r="501093" spans="9:23" x14ac:dyDescent="0.35">
      <c r="I501093" s="55">
        <f t="shared" ref="I501093" si="23544">I501091-I501079</f>
        <v>0</v>
      </c>
      <c r="N501093" s="55">
        <f t="shared" ref="N501093" si="23545">N501091-N501079</f>
        <v>0</v>
      </c>
      <c r="W501093" s="55">
        <f t="shared" ref="W501093" si="23546">W501091-W501079</f>
        <v>0</v>
      </c>
    </row>
    <row r="501094" spans="9:23" x14ac:dyDescent="0.35">
      <c r="I501094" s="56" t="s">
        <v>16</v>
      </c>
      <c r="N501094" s="56" t="s">
        <v>16</v>
      </c>
      <c r="W501094" s="56" t="s">
        <v>16</v>
      </c>
    </row>
    <row r="501220" spans="9:23" x14ac:dyDescent="0.35">
      <c r="I501220" s="54">
        <f t="shared" ref="I501220" si="23547">I501219-I501218</f>
        <v>0</v>
      </c>
      <c r="N501220" s="54">
        <f t="shared" ref="N501220" si="23548">N501219-N501218</f>
        <v>0</v>
      </c>
      <c r="W501220" s="54">
        <f t="shared" ref="W501220" si="23549">W501219-W501218</f>
        <v>0</v>
      </c>
    </row>
    <row r="501221" spans="9:23" x14ac:dyDescent="0.35">
      <c r="I501221" s="55">
        <f t="shared" ref="I501221" si="23550">I501219-I501207</f>
        <v>0</v>
      </c>
      <c r="N501221" s="55">
        <f t="shared" ref="N501221" si="23551">N501219-N501207</f>
        <v>0</v>
      </c>
      <c r="W501221" s="55">
        <f t="shared" ref="W501221" si="23552">W501219-W501207</f>
        <v>0</v>
      </c>
    </row>
    <row r="501222" spans="9:23" x14ac:dyDescent="0.35">
      <c r="I501222" s="56" t="s">
        <v>16</v>
      </c>
      <c r="N501222" s="56" t="s">
        <v>16</v>
      </c>
      <c r="W501222" s="56" t="s">
        <v>16</v>
      </c>
    </row>
    <row r="501348" spans="9:23" x14ac:dyDescent="0.35">
      <c r="I501348" s="54">
        <f t="shared" ref="I501348" si="23553">I501347-I501346</f>
        <v>0</v>
      </c>
      <c r="N501348" s="54">
        <f t="shared" ref="N501348" si="23554">N501347-N501346</f>
        <v>0</v>
      </c>
      <c r="W501348" s="54">
        <f t="shared" ref="W501348" si="23555">W501347-W501346</f>
        <v>0</v>
      </c>
    </row>
    <row r="501349" spans="9:23" x14ac:dyDescent="0.35">
      <c r="I501349" s="55">
        <f t="shared" ref="I501349" si="23556">I501347-I501335</f>
        <v>0</v>
      </c>
      <c r="N501349" s="55">
        <f t="shared" ref="N501349" si="23557">N501347-N501335</f>
        <v>0</v>
      </c>
      <c r="W501349" s="55">
        <f t="shared" ref="W501349" si="23558">W501347-W501335</f>
        <v>0</v>
      </c>
    </row>
    <row r="501350" spans="9:23" x14ac:dyDescent="0.35">
      <c r="I501350" s="56" t="s">
        <v>16</v>
      </c>
      <c r="N501350" s="56" t="s">
        <v>16</v>
      </c>
      <c r="W501350" s="56" t="s">
        <v>16</v>
      </c>
    </row>
    <row r="501476" spans="9:23" x14ac:dyDescent="0.35">
      <c r="I501476" s="54">
        <f t="shared" ref="I501476" si="23559">I501475-I501474</f>
        <v>0</v>
      </c>
      <c r="N501476" s="54">
        <f t="shared" ref="N501476" si="23560">N501475-N501474</f>
        <v>0</v>
      </c>
      <c r="W501476" s="54">
        <f t="shared" ref="W501476" si="23561">W501475-W501474</f>
        <v>0</v>
      </c>
    </row>
    <row r="501477" spans="9:23" x14ac:dyDescent="0.35">
      <c r="I501477" s="55">
        <f t="shared" ref="I501477" si="23562">I501475-I501463</f>
        <v>0</v>
      </c>
      <c r="N501477" s="55">
        <f t="shared" ref="N501477" si="23563">N501475-N501463</f>
        <v>0</v>
      </c>
      <c r="W501477" s="55">
        <f t="shared" ref="W501477" si="23564">W501475-W501463</f>
        <v>0</v>
      </c>
    </row>
    <row r="501478" spans="9:23" x14ac:dyDescent="0.35">
      <c r="I501478" s="56" t="s">
        <v>16</v>
      </c>
      <c r="N501478" s="56" t="s">
        <v>16</v>
      </c>
      <c r="W501478" s="56" t="s">
        <v>16</v>
      </c>
    </row>
    <row r="501604" spans="9:23" x14ac:dyDescent="0.35">
      <c r="I501604" s="54">
        <f t="shared" ref="I501604" si="23565">I501603-I501602</f>
        <v>0</v>
      </c>
      <c r="N501604" s="54">
        <f t="shared" ref="N501604" si="23566">N501603-N501602</f>
        <v>0</v>
      </c>
      <c r="W501604" s="54">
        <f t="shared" ref="W501604" si="23567">W501603-W501602</f>
        <v>0</v>
      </c>
    </row>
    <row r="501605" spans="9:23" x14ac:dyDescent="0.35">
      <c r="I501605" s="55">
        <f t="shared" ref="I501605" si="23568">I501603-I501591</f>
        <v>0</v>
      </c>
      <c r="N501605" s="55">
        <f t="shared" ref="N501605" si="23569">N501603-N501591</f>
        <v>0</v>
      </c>
      <c r="W501605" s="55">
        <f t="shared" ref="W501605" si="23570">W501603-W501591</f>
        <v>0</v>
      </c>
    </row>
    <row r="501606" spans="9:23" x14ac:dyDescent="0.35">
      <c r="I501606" s="56" t="s">
        <v>16</v>
      </c>
      <c r="N501606" s="56" t="s">
        <v>16</v>
      </c>
      <c r="W501606" s="56" t="s">
        <v>16</v>
      </c>
    </row>
    <row r="501732" spans="9:23" x14ac:dyDescent="0.35">
      <c r="I501732" s="54">
        <f t="shared" ref="I501732" si="23571">I501731-I501730</f>
        <v>0</v>
      </c>
      <c r="N501732" s="54">
        <f t="shared" ref="N501732" si="23572">N501731-N501730</f>
        <v>0</v>
      </c>
      <c r="W501732" s="54">
        <f t="shared" ref="W501732" si="23573">W501731-W501730</f>
        <v>0</v>
      </c>
    </row>
    <row r="501733" spans="9:23" x14ac:dyDescent="0.35">
      <c r="I501733" s="55">
        <f t="shared" ref="I501733" si="23574">I501731-I501719</f>
        <v>0</v>
      </c>
      <c r="N501733" s="55">
        <f t="shared" ref="N501733" si="23575">N501731-N501719</f>
        <v>0</v>
      </c>
      <c r="W501733" s="55">
        <f t="shared" ref="W501733" si="23576">W501731-W501719</f>
        <v>0</v>
      </c>
    </row>
    <row r="501734" spans="9:23" x14ac:dyDescent="0.35">
      <c r="I501734" s="56" t="s">
        <v>16</v>
      </c>
      <c r="N501734" s="56" t="s">
        <v>16</v>
      </c>
      <c r="W501734" s="56" t="s">
        <v>16</v>
      </c>
    </row>
    <row r="501860" spans="9:23" x14ac:dyDescent="0.35">
      <c r="I501860" s="54">
        <f t="shared" ref="I501860" si="23577">I501859-I501858</f>
        <v>0</v>
      </c>
      <c r="N501860" s="54">
        <f t="shared" ref="N501860" si="23578">N501859-N501858</f>
        <v>0</v>
      </c>
      <c r="W501860" s="54">
        <f t="shared" ref="W501860" si="23579">W501859-W501858</f>
        <v>0</v>
      </c>
    </row>
    <row r="501861" spans="9:23" x14ac:dyDescent="0.35">
      <c r="I501861" s="55">
        <f t="shared" ref="I501861" si="23580">I501859-I501847</f>
        <v>0</v>
      </c>
      <c r="N501861" s="55">
        <f t="shared" ref="N501861" si="23581">N501859-N501847</f>
        <v>0</v>
      </c>
      <c r="W501861" s="55">
        <f t="shared" ref="W501861" si="23582">W501859-W501847</f>
        <v>0</v>
      </c>
    </row>
    <row r="501862" spans="9:23" x14ac:dyDescent="0.35">
      <c r="I501862" s="56" t="s">
        <v>16</v>
      </c>
      <c r="N501862" s="56" t="s">
        <v>16</v>
      </c>
      <c r="W501862" s="56" t="s">
        <v>16</v>
      </c>
    </row>
    <row r="501988" spans="9:23" x14ac:dyDescent="0.35">
      <c r="I501988" s="54">
        <f t="shared" ref="I501988" si="23583">I501987-I501986</f>
        <v>0</v>
      </c>
      <c r="N501988" s="54">
        <f t="shared" ref="N501988" si="23584">N501987-N501986</f>
        <v>0</v>
      </c>
      <c r="W501988" s="54">
        <f t="shared" ref="W501988" si="23585">W501987-W501986</f>
        <v>0</v>
      </c>
    </row>
    <row r="501989" spans="9:23" x14ac:dyDescent="0.35">
      <c r="I501989" s="55">
        <f t="shared" ref="I501989" si="23586">I501987-I501975</f>
        <v>0</v>
      </c>
      <c r="N501989" s="55">
        <f t="shared" ref="N501989" si="23587">N501987-N501975</f>
        <v>0</v>
      </c>
      <c r="W501989" s="55">
        <f t="shared" ref="W501989" si="23588">W501987-W501975</f>
        <v>0</v>
      </c>
    </row>
    <row r="501990" spans="9:23" x14ac:dyDescent="0.35">
      <c r="I501990" s="56" t="s">
        <v>16</v>
      </c>
      <c r="N501990" s="56" t="s">
        <v>16</v>
      </c>
      <c r="W501990" s="56" t="s">
        <v>16</v>
      </c>
    </row>
    <row r="502116" spans="9:23" x14ac:dyDescent="0.35">
      <c r="I502116" s="54">
        <f t="shared" ref="I502116" si="23589">I502115-I502114</f>
        <v>0</v>
      </c>
      <c r="N502116" s="54">
        <f t="shared" ref="N502116" si="23590">N502115-N502114</f>
        <v>0</v>
      </c>
      <c r="W502116" s="54">
        <f t="shared" ref="W502116" si="23591">W502115-W502114</f>
        <v>0</v>
      </c>
    </row>
    <row r="502117" spans="9:23" x14ac:dyDescent="0.35">
      <c r="I502117" s="55">
        <f t="shared" ref="I502117" si="23592">I502115-I502103</f>
        <v>0</v>
      </c>
      <c r="N502117" s="55">
        <f t="shared" ref="N502117" si="23593">N502115-N502103</f>
        <v>0</v>
      </c>
      <c r="W502117" s="55">
        <f t="shared" ref="W502117" si="23594">W502115-W502103</f>
        <v>0</v>
      </c>
    </row>
    <row r="502118" spans="9:23" x14ac:dyDescent="0.35">
      <c r="I502118" s="56" t="s">
        <v>16</v>
      </c>
      <c r="N502118" s="56" t="s">
        <v>16</v>
      </c>
      <c r="W502118" s="56" t="s">
        <v>16</v>
      </c>
    </row>
    <row r="502244" spans="9:23" x14ac:dyDescent="0.35">
      <c r="I502244" s="54">
        <f t="shared" ref="I502244" si="23595">I502243-I502242</f>
        <v>0</v>
      </c>
      <c r="N502244" s="54">
        <f t="shared" ref="N502244" si="23596">N502243-N502242</f>
        <v>0</v>
      </c>
      <c r="W502244" s="54">
        <f t="shared" ref="W502244" si="23597">W502243-W502242</f>
        <v>0</v>
      </c>
    </row>
    <row r="502245" spans="9:23" x14ac:dyDescent="0.35">
      <c r="I502245" s="55">
        <f t="shared" ref="I502245" si="23598">I502243-I502231</f>
        <v>0</v>
      </c>
      <c r="N502245" s="55">
        <f t="shared" ref="N502245" si="23599">N502243-N502231</f>
        <v>0</v>
      </c>
      <c r="W502245" s="55">
        <f t="shared" ref="W502245" si="23600">W502243-W502231</f>
        <v>0</v>
      </c>
    </row>
    <row r="502246" spans="9:23" x14ac:dyDescent="0.35">
      <c r="I502246" s="56" t="s">
        <v>16</v>
      </c>
      <c r="N502246" s="56" t="s">
        <v>16</v>
      </c>
      <c r="W502246" s="56" t="s">
        <v>16</v>
      </c>
    </row>
    <row r="502372" spans="9:23" x14ac:dyDescent="0.35">
      <c r="I502372" s="54">
        <f t="shared" ref="I502372" si="23601">I502371-I502370</f>
        <v>0</v>
      </c>
      <c r="N502372" s="54">
        <f t="shared" ref="N502372" si="23602">N502371-N502370</f>
        <v>0</v>
      </c>
      <c r="W502372" s="54">
        <f t="shared" ref="W502372" si="23603">W502371-W502370</f>
        <v>0</v>
      </c>
    </row>
    <row r="502373" spans="9:23" x14ac:dyDescent="0.35">
      <c r="I502373" s="55">
        <f t="shared" ref="I502373" si="23604">I502371-I502359</f>
        <v>0</v>
      </c>
      <c r="N502373" s="55">
        <f t="shared" ref="N502373" si="23605">N502371-N502359</f>
        <v>0</v>
      </c>
      <c r="W502373" s="55">
        <f t="shared" ref="W502373" si="23606">W502371-W502359</f>
        <v>0</v>
      </c>
    </row>
    <row r="502374" spans="9:23" x14ac:dyDescent="0.35">
      <c r="I502374" s="56" t="s">
        <v>16</v>
      </c>
      <c r="N502374" s="56" t="s">
        <v>16</v>
      </c>
      <c r="W502374" s="56" t="s">
        <v>16</v>
      </c>
    </row>
    <row r="502500" spans="9:23" x14ac:dyDescent="0.35">
      <c r="I502500" s="54">
        <f t="shared" ref="I502500" si="23607">I502499-I502498</f>
        <v>0</v>
      </c>
      <c r="N502500" s="54">
        <f t="shared" ref="N502500" si="23608">N502499-N502498</f>
        <v>0</v>
      </c>
      <c r="W502500" s="54">
        <f t="shared" ref="W502500" si="23609">W502499-W502498</f>
        <v>0</v>
      </c>
    </row>
    <row r="502501" spans="9:23" x14ac:dyDescent="0.35">
      <c r="I502501" s="55">
        <f t="shared" ref="I502501" si="23610">I502499-I502487</f>
        <v>0</v>
      </c>
      <c r="N502501" s="55">
        <f t="shared" ref="N502501" si="23611">N502499-N502487</f>
        <v>0</v>
      </c>
      <c r="W502501" s="55">
        <f t="shared" ref="W502501" si="23612">W502499-W502487</f>
        <v>0</v>
      </c>
    </row>
    <row r="502502" spans="9:23" x14ac:dyDescent="0.35">
      <c r="I502502" s="56" t="s">
        <v>16</v>
      </c>
      <c r="N502502" s="56" t="s">
        <v>16</v>
      </c>
      <c r="W502502" s="56" t="s">
        <v>16</v>
      </c>
    </row>
    <row r="502628" spans="9:23" x14ac:dyDescent="0.35">
      <c r="I502628" s="54">
        <f t="shared" ref="I502628" si="23613">I502627-I502626</f>
        <v>0</v>
      </c>
      <c r="N502628" s="54">
        <f t="shared" ref="N502628" si="23614">N502627-N502626</f>
        <v>0</v>
      </c>
      <c r="W502628" s="54">
        <f t="shared" ref="W502628" si="23615">W502627-W502626</f>
        <v>0</v>
      </c>
    </row>
    <row r="502629" spans="9:23" x14ac:dyDescent="0.35">
      <c r="I502629" s="55">
        <f t="shared" ref="I502629" si="23616">I502627-I502615</f>
        <v>0</v>
      </c>
      <c r="N502629" s="55">
        <f t="shared" ref="N502629" si="23617">N502627-N502615</f>
        <v>0</v>
      </c>
      <c r="W502629" s="55">
        <f t="shared" ref="W502629" si="23618">W502627-W502615</f>
        <v>0</v>
      </c>
    </row>
    <row r="502630" spans="9:23" x14ac:dyDescent="0.35">
      <c r="I502630" s="56" t="s">
        <v>16</v>
      </c>
      <c r="N502630" s="56" t="s">
        <v>16</v>
      </c>
      <c r="W502630" s="56" t="s">
        <v>16</v>
      </c>
    </row>
    <row r="502756" spans="9:23" x14ac:dyDescent="0.35">
      <c r="I502756" s="54">
        <f t="shared" ref="I502756" si="23619">I502755-I502754</f>
        <v>0</v>
      </c>
      <c r="N502756" s="54">
        <f t="shared" ref="N502756" si="23620">N502755-N502754</f>
        <v>0</v>
      </c>
      <c r="W502756" s="54">
        <f t="shared" ref="W502756" si="23621">W502755-W502754</f>
        <v>0</v>
      </c>
    </row>
    <row r="502757" spans="9:23" x14ac:dyDescent="0.35">
      <c r="I502757" s="55">
        <f t="shared" ref="I502757" si="23622">I502755-I502743</f>
        <v>0</v>
      </c>
      <c r="N502757" s="55">
        <f t="shared" ref="N502757" si="23623">N502755-N502743</f>
        <v>0</v>
      </c>
      <c r="W502757" s="55">
        <f t="shared" ref="W502757" si="23624">W502755-W502743</f>
        <v>0</v>
      </c>
    </row>
    <row r="502758" spans="9:23" x14ac:dyDescent="0.35">
      <c r="I502758" s="56" t="s">
        <v>16</v>
      </c>
      <c r="N502758" s="56" t="s">
        <v>16</v>
      </c>
      <c r="W502758" s="56" t="s">
        <v>16</v>
      </c>
    </row>
    <row r="502884" spans="9:23" x14ac:dyDescent="0.35">
      <c r="I502884" s="54">
        <f t="shared" ref="I502884" si="23625">I502883-I502882</f>
        <v>0</v>
      </c>
      <c r="N502884" s="54">
        <f t="shared" ref="N502884" si="23626">N502883-N502882</f>
        <v>0</v>
      </c>
      <c r="W502884" s="54">
        <f t="shared" ref="W502884" si="23627">W502883-W502882</f>
        <v>0</v>
      </c>
    </row>
    <row r="502885" spans="9:23" x14ac:dyDescent="0.35">
      <c r="I502885" s="55">
        <f t="shared" ref="I502885" si="23628">I502883-I502871</f>
        <v>0</v>
      </c>
      <c r="N502885" s="55">
        <f t="shared" ref="N502885" si="23629">N502883-N502871</f>
        <v>0</v>
      </c>
      <c r="W502885" s="55">
        <f t="shared" ref="W502885" si="23630">W502883-W502871</f>
        <v>0</v>
      </c>
    </row>
    <row r="502886" spans="9:23" x14ac:dyDescent="0.35">
      <c r="I502886" s="56" t="s">
        <v>16</v>
      </c>
      <c r="N502886" s="56" t="s">
        <v>16</v>
      </c>
      <c r="W502886" s="56" t="s">
        <v>16</v>
      </c>
    </row>
    <row r="503012" spans="9:23" x14ac:dyDescent="0.35">
      <c r="I503012" s="54">
        <f t="shared" ref="I503012" si="23631">I503011-I503010</f>
        <v>0</v>
      </c>
      <c r="N503012" s="54">
        <f t="shared" ref="N503012" si="23632">N503011-N503010</f>
        <v>0</v>
      </c>
      <c r="W503012" s="54">
        <f t="shared" ref="W503012" si="23633">W503011-W503010</f>
        <v>0</v>
      </c>
    </row>
    <row r="503013" spans="9:23" x14ac:dyDescent="0.35">
      <c r="I503013" s="55">
        <f t="shared" ref="I503013" si="23634">I503011-I502999</f>
        <v>0</v>
      </c>
      <c r="N503013" s="55">
        <f t="shared" ref="N503013" si="23635">N503011-N502999</f>
        <v>0</v>
      </c>
      <c r="W503013" s="55">
        <f t="shared" ref="W503013" si="23636">W503011-W502999</f>
        <v>0</v>
      </c>
    </row>
    <row r="503014" spans="9:23" x14ac:dyDescent="0.35">
      <c r="I503014" s="56" t="s">
        <v>16</v>
      </c>
      <c r="N503014" s="56" t="s">
        <v>16</v>
      </c>
      <c r="W503014" s="56" t="s">
        <v>16</v>
      </c>
    </row>
    <row r="503140" spans="9:23" x14ac:dyDescent="0.35">
      <c r="I503140" s="54">
        <f t="shared" ref="I503140" si="23637">I503139-I503138</f>
        <v>0</v>
      </c>
      <c r="N503140" s="54">
        <f t="shared" ref="N503140" si="23638">N503139-N503138</f>
        <v>0</v>
      </c>
      <c r="W503140" s="54">
        <f t="shared" ref="W503140" si="23639">W503139-W503138</f>
        <v>0</v>
      </c>
    </row>
    <row r="503141" spans="9:23" x14ac:dyDescent="0.35">
      <c r="I503141" s="55">
        <f t="shared" ref="I503141" si="23640">I503139-I503127</f>
        <v>0</v>
      </c>
      <c r="N503141" s="55">
        <f t="shared" ref="N503141" si="23641">N503139-N503127</f>
        <v>0</v>
      </c>
      <c r="W503141" s="55">
        <f t="shared" ref="W503141" si="23642">W503139-W503127</f>
        <v>0</v>
      </c>
    </row>
    <row r="503142" spans="9:23" x14ac:dyDescent="0.35">
      <c r="I503142" s="56" t="s">
        <v>16</v>
      </c>
      <c r="N503142" s="56" t="s">
        <v>16</v>
      </c>
      <c r="W503142" s="56" t="s">
        <v>16</v>
      </c>
    </row>
    <row r="503268" spans="9:23" x14ac:dyDescent="0.35">
      <c r="I503268" s="54">
        <f t="shared" ref="I503268" si="23643">I503267-I503266</f>
        <v>0</v>
      </c>
      <c r="N503268" s="54">
        <f t="shared" ref="N503268" si="23644">N503267-N503266</f>
        <v>0</v>
      </c>
      <c r="W503268" s="54">
        <f t="shared" ref="W503268" si="23645">W503267-W503266</f>
        <v>0</v>
      </c>
    </row>
    <row r="503269" spans="9:23" x14ac:dyDescent="0.35">
      <c r="I503269" s="55">
        <f t="shared" ref="I503269" si="23646">I503267-I503255</f>
        <v>0</v>
      </c>
      <c r="N503269" s="55">
        <f t="shared" ref="N503269" si="23647">N503267-N503255</f>
        <v>0</v>
      </c>
      <c r="W503269" s="55">
        <f t="shared" ref="W503269" si="23648">W503267-W503255</f>
        <v>0</v>
      </c>
    </row>
    <row r="503270" spans="9:23" x14ac:dyDescent="0.35">
      <c r="I503270" s="56" t="s">
        <v>16</v>
      </c>
      <c r="N503270" s="56" t="s">
        <v>16</v>
      </c>
      <c r="W503270" s="56" t="s">
        <v>16</v>
      </c>
    </row>
    <row r="503396" spans="9:23" x14ac:dyDescent="0.35">
      <c r="I503396" s="54">
        <f t="shared" ref="I503396" si="23649">I503395-I503394</f>
        <v>0</v>
      </c>
      <c r="N503396" s="54">
        <f t="shared" ref="N503396" si="23650">N503395-N503394</f>
        <v>0</v>
      </c>
      <c r="W503396" s="54">
        <f t="shared" ref="W503396" si="23651">W503395-W503394</f>
        <v>0</v>
      </c>
    </row>
    <row r="503397" spans="9:23" x14ac:dyDescent="0.35">
      <c r="I503397" s="55">
        <f t="shared" ref="I503397" si="23652">I503395-I503383</f>
        <v>0</v>
      </c>
      <c r="N503397" s="55">
        <f t="shared" ref="N503397" si="23653">N503395-N503383</f>
        <v>0</v>
      </c>
      <c r="W503397" s="55">
        <f t="shared" ref="W503397" si="23654">W503395-W503383</f>
        <v>0</v>
      </c>
    </row>
    <row r="503398" spans="9:23" x14ac:dyDescent="0.35">
      <c r="I503398" s="56" t="s">
        <v>16</v>
      </c>
      <c r="N503398" s="56" t="s">
        <v>16</v>
      </c>
      <c r="W503398" s="56" t="s">
        <v>16</v>
      </c>
    </row>
    <row r="503524" spans="9:23" x14ac:dyDescent="0.35">
      <c r="I503524" s="54">
        <f t="shared" ref="I503524" si="23655">I503523-I503522</f>
        <v>0</v>
      </c>
      <c r="N503524" s="54">
        <f t="shared" ref="N503524" si="23656">N503523-N503522</f>
        <v>0</v>
      </c>
      <c r="W503524" s="54">
        <f t="shared" ref="W503524" si="23657">W503523-W503522</f>
        <v>0</v>
      </c>
    </row>
    <row r="503525" spans="9:23" x14ac:dyDescent="0.35">
      <c r="I503525" s="55">
        <f t="shared" ref="I503525" si="23658">I503523-I503511</f>
        <v>0</v>
      </c>
      <c r="N503525" s="55">
        <f t="shared" ref="N503525" si="23659">N503523-N503511</f>
        <v>0</v>
      </c>
      <c r="W503525" s="55">
        <f t="shared" ref="W503525" si="23660">W503523-W503511</f>
        <v>0</v>
      </c>
    </row>
    <row r="503526" spans="9:23" x14ac:dyDescent="0.35">
      <c r="I503526" s="56" t="s">
        <v>16</v>
      </c>
      <c r="N503526" s="56" t="s">
        <v>16</v>
      </c>
      <c r="W503526" s="56" t="s">
        <v>16</v>
      </c>
    </row>
    <row r="503652" spans="9:23" x14ac:dyDescent="0.35">
      <c r="I503652" s="54">
        <f t="shared" ref="I503652" si="23661">I503651-I503650</f>
        <v>0</v>
      </c>
      <c r="N503652" s="54">
        <f t="shared" ref="N503652" si="23662">N503651-N503650</f>
        <v>0</v>
      </c>
      <c r="W503652" s="54">
        <f t="shared" ref="W503652" si="23663">W503651-W503650</f>
        <v>0</v>
      </c>
    </row>
    <row r="503653" spans="9:23" x14ac:dyDescent="0.35">
      <c r="I503653" s="55">
        <f t="shared" ref="I503653" si="23664">I503651-I503639</f>
        <v>0</v>
      </c>
      <c r="N503653" s="55">
        <f t="shared" ref="N503653" si="23665">N503651-N503639</f>
        <v>0</v>
      </c>
      <c r="W503653" s="55">
        <f t="shared" ref="W503653" si="23666">W503651-W503639</f>
        <v>0</v>
      </c>
    </row>
    <row r="503654" spans="9:23" x14ac:dyDescent="0.35">
      <c r="I503654" s="56" t="s">
        <v>16</v>
      </c>
      <c r="N503654" s="56" t="s">
        <v>16</v>
      </c>
      <c r="W503654" s="56" t="s">
        <v>16</v>
      </c>
    </row>
    <row r="503780" spans="9:23" x14ac:dyDescent="0.35">
      <c r="I503780" s="54">
        <f t="shared" ref="I503780" si="23667">I503779-I503778</f>
        <v>0</v>
      </c>
      <c r="N503780" s="54">
        <f t="shared" ref="N503780" si="23668">N503779-N503778</f>
        <v>0</v>
      </c>
      <c r="W503780" s="54">
        <f t="shared" ref="W503780" si="23669">W503779-W503778</f>
        <v>0</v>
      </c>
    </row>
    <row r="503781" spans="9:23" x14ac:dyDescent="0.35">
      <c r="I503781" s="55">
        <f t="shared" ref="I503781" si="23670">I503779-I503767</f>
        <v>0</v>
      </c>
      <c r="N503781" s="55">
        <f t="shared" ref="N503781" si="23671">N503779-N503767</f>
        <v>0</v>
      </c>
      <c r="W503781" s="55">
        <f t="shared" ref="W503781" si="23672">W503779-W503767</f>
        <v>0</v>
      </c>
    </row>
    <row r="503782" spans="9:23" x14ac:dyDescent="0.35">
      <c r="I503782" s="56" t="s">
        <v>16</v>
      </c>
      <c r="N503782" s="56" t="s">
        <v>16</v>
      </c>
      <c r="W503782" s="56" t="s">
        <v>16</v>
      </c>
    </row>
    <row r="503908" spans="9:23" x14ac:dyDescent="0.35">
      <c r="I503908" s="54">
        <f t="shared" ref="I503908" si="23673">I503907-I503906</f>
        <v>0</v>
      </c>
      <c r="N503908" s="54">
        <f t="shared" ref="N503908" si="23674">N503907-N503906</f>
        <v>0</v>
      </c>
      <c r="W503908" s="54">
        <f t="shared" ref="W503908" si="23675">W503907-W503906</f>
        <v>0</v>
      </c>
    </row>
    <row r="503909" spans="9:23" x14ac:dyDescent="0.35">
      <c r="I503909" s="55">
        <f t="shared" ref="I503909" si="23676">I503907-I503895</f>
        <v>0</v>
      </c>
      <c r="N503909" s="55">
        <f t="shared" ref="N503909" si="23677">N503907-N503895</f>
        <v>0</v>
      </c>
      <c r="W503909" s="55">
        <f t="shared" ref="W503909" si="23678">W503907-W503895</f>
        <v>0</v>
      </c>
    </row>
    <row r="503910" spans="9:23" x14ac:dyDescent="0.35">
      <c r="I503910" s="56" t="s">
        <v>16</v>
      </c>
      <c r="N503910" s="56" t="s">
        <v>16</v>
      </c>
      <c r="W503910" s="56" t="s">
        <v>16</v>
      </c>
    </row>
    <row r="504036" spans="9:23" x14ac:dyDescent="0.35">
      <c r="I504036" s="54">
        <f t="shared" ref="I504036" si="23679">I504035-I504034</f>
        <v>0</v>
      </c>
      <c r="N504036" s="54">
        <f t="shared" ref="N504036" si="23680">N504035-N504034</f>
        <v>0</v>
      </c>
      <c r="W504036" s="54">
        <f t="shared" ref="W504036" si="23681">W504035-W504034</f>
        <v>0</v>
      </c>
    </row>
    <row r="504037" spans="9:23" x14ac:dyDescent="0.35">
      <c r="I504037" s="55">
        <f t="shared" ref="I504037" si="23682">I504035-I504023</f>
        <v>0</v>
      </c>
      <c r="N504037" s="55">
        <f t="shared" ref="N504037" si="23683">N504035-N504023</f>
        <v>0</v>
      </c>
      <c r="W504037" s="55">
        <f t="shared" ref="W504037" si="23684">W504035-W504023</f>
        <v>0</v>
      </c>
    </row>
    <row r="504038" spans="9:23" x14ac:dyDescent="0.35">
      <c r="I504038" s="56" t="s">
        <v>16</v>
      </c>
      <c r="N504038" s="56" t="s">
        <v>16</v>
      </c>
      <c r="W504038" s="56" t="s">
        <v>16</v>
      </c>
    </row>
    <row r="504164" spans="9:23" x14ac:dyDescent="0.35">
      <c r="I504164" s="54">
        <f t="shared" ref="I504164" si="23685">I504163-I504162</f>
        <v>0</v>
      </c>
      <c r="N504164" s="54">
        <f t="shared" ref="N504164" si="23686">N504163-N504162</f>
        <v>0</v>
      </c>
      <c r="W504164" s="54">
        <f t="shared" ref="W504164" si="23687">W504163-W504162</f>
        <v>0</v>
      </c>
    </row>
    <row r="504165" spans="9:23" x14ac:dyDescent="0.35">
      <c r="I504165" s="55">
        <f t="shared" ref="I504165" si="23688">I504163-I504151</f>
        <v>0</v>
      </c>
      <c r="N504165" s="55">
        <f t="shared" ref="N504165" si="23689">N504163-N504151</f>
        <v>0</v>
      </c>
      <c r="W504165" s="55">
        <f t="shared" ref="W504165" si="23690">W504163-W504151</f>
        <v>0</v>
      </c>
    </row>
    <row r="504166" spans="9:23" x14ac:dyDescent="0.35">
      <c r="I504166" s="56" t="s">
        <v>16</v>
      </c>
      <c r="N504166" s="56" t="s">
        <v>16</v>
      </c>
      <c r="W504166" s="56" t="s">
        <v>16</v>
      </c>
    </row>
    <row r="504292" spans="9:23" x14ac:dyDescent="0.35">
      <c r="I504292" s="54">
        <f t="shared" ref="I504292" si="23691">I504291-I504290</f>
        <v>0</v>
      </c>
      <c r="N504292" s="54">
        <f t="shared" ref="N504292" si="23692">N504291-N504290</f>
        <v>0</v>
      </c>
      <c r="W504292" s="54">
        <f t="shared" ref="W504292" si="23693">W504291-W504290</f>
        <v>0</v>
      </c>
    </row>
    <row r="504293" spans="9:23" x14ac:dyDescent="0.35">
      <c r="I504293" s="55">
        <f t="shared" ref="I504293" si="23694">I504291-I504279</f>
        <v>0</v>
      </c>
      <c r="N504293" s="55">
        <f t="shared" ref="N504293" si="23695">N504291-N504279</f>
        <v>0</v>
      </c>
      <c r="W504293" s="55">
        <f t="shared" ref="W504293" si="23696">W504291-W504279</f>
        <v>0</v>
      </c>
    </row>
    <row r="504294" spans="9:23" x14ac:dyDescent="0.35">
      <c r="I504294" s="56" t="s">
        <v>16</v>
      </c>
      <c r="N504294" s="56" t="s">
        <v>16</v>
      </c>
      <c r="W504294" s="56" t="s">
        <v>16</v>
      </c>
    </row>
    <row r="504420" spans="9:23" x14ac:dyDescent="0.35">
      <c r="I504420" s="54">
        <f t="shared" ref="I504420" si="23697">I504419-I504418</f>
        <v>0</v>
      </c>
      <c r="N504420" s="54">
        <f t="shared" ref="N504420" si="23698">N504419-N504418</f>
        <v>0</v>
      </c>
      <c r="W504420" s="54">
        <f t="shared" ref="W504420" si="23699">W504419-W504418</f>
        <v>0</v>
      </c>
    </row>
    <row r="504421" spans="9:23" x14ac:dyDescent="0.35">
      <c r="I504421" s="55">
        <f t="shared" ref="I504421" si="23700">I504419-I504407</f>
        <v>0</v>
      </c>
      <c r="N504421" s="55">
        <f t="shared" ref="N504421" si="23701">N504419-N504407</f>
        <v>0</v>
      </c>
      <c r="W504421" s="55">
        <f t="shared" ref="W504421" si="23702">W504419-W504407</f>
        <v>0</v>
      </c>
    </row>
    <row r="504422" spans="9:23" x14ac:dyDescent="0.35">
      <c r="I504422" s="56" t="s">
        <v>16</v>
      </c>
      <c r="N504422" s="56" t="s">
        <v>16</v>
      </c>
      <c r="W504422" s="56" t="s">
        <v>16</v>
      </c>
    </row>
    <row r="504548" spans="9:23" x14ac:dyDescent="0.35">
      <c r="I504548" s="54">
        <f t="shared" ref="I504548" si="23703">I504547-I504546</f>
        <v>0</v>
      </c>
      <c r="N504548" s="54">
        <f t="shared" ref="N504548" si="23704">N504547-N504546</f>
        <v>0</v>
      </c>
      <c r="W504548" s="54">
        <f t="shared" ref="W504548" si="23705">W504547-W504546</f>
        <v>0</v>
      </c>
    </row>
    <row r="504549" spans="9:23" x14ac:dyDescent="0.35">
      <c r="I504549" s="55">
        <f t="shared" ref="I504549" si="23706">I504547-I504535</f>
        <v>0</v>
      </c>
      <c r="N504549" s="55">
        <f t="shared" ref="N504549" si="23707">N504547-N504535</f>
        <v>0</v>
      </c>
      <c r="W504549" s="55">
        <f t="shared" ref="W504549" si="23708">W504547-W504535</f>
        <v>0</v>
      </c>
    </row>
    <row r="504550" spans="9:23" x14ac:dyDescent="0.35">
      <c r="I504550" s="56" t="s">
        <v>16</v>
      </c>
      <c r="N504550" s="56" t="s">
        <v>16</v>
      </c>
      <c r="W504550" s="56" t="s">
        <v>16</v>
      </c>
    </row>
    <row r="504676" spans="9:23" x14ac:dyDescent="0.35">
      <c r="I504676" s="54">
        <f t="shared" ref="I504676" si="23709">I504675-I504674</f>
        <v>0</v>
      </c>
      <c r="N504676" s="54">
        <f t="shared" ref="N504676" si="23710">N504675-N504674</f>
        <v>0</v>
      </c>
      <c r="W504676" s="54">
        <f t="shared" ref="W504676" si="23711">W504675-W504674</f>
        <v>0</v>
      </c>
    </row>
    <row r="504677" spans="9:23" x14ac:dyDescent="0.35">
      <c r="I504677" s="55">
        <f t="shared" ref="I504677" si="23712">I504675-I504663</f>
        <v>0</v>
      </c>
      <c r="N504677" s="55">
        <f t="shared" ref="N504677" si="23713">N504675-N504663</f>
        <v>0</v>
      </c>
      <c r="W504677" s="55">
        <f t="shared" ref="W504677" si="23714">W504675-W504663</f>
        <v>0</v>
      </c>
    </row>
    <row r="504678" spans="9:23" x14ac:dyDescent="0.35">
      <c r="I504678" s="56" t="s">
        <v>16</v>
      </c>
      <c r="N504678" s="56" t="s">
        <v>16</v>
      </c>
      <c r="W504678" s="56" t="s">
        <v>16</v>
      </c>
    </row>
    <row r="504804" spans="9:23" x14ac:dyDescent="0.35">
      <c r="I504804" s="54">
        <f t="shared" ref="I504804" si="23715">I504803-I504802</f>
        <v>0</v>
      </c>
      <c r="N504804" s="54">
        <f t="shared" ref="N504804" si="23716">N504803-N504802</f>
        <v>0</v>
      </c>
      <c r="W504804" s="54">
        <f t="shared" ref="W504804" si="23717">W504803-W504802</f>
        <v>0</v>
      </c>
    </row>
    <row r="504805" spans="9:23" x14ac:dyDescent="0.35">
      <c r="I504805" s="55">
        <f t="shared" ref="I504805" si="23718">I504803-I504791</f>
        <v>0</v>
      </c>
      <c r="N504805" s="55">
        <f t="shared" ref="N504805" si="23719">N504803-N504791</f>
        <v>0</v>
      </c>
      <c r="W504805" s="55">
        <f t="shared" ref="W504805" si="23720">W504803-W504791</f>
        <v>0</v>
      </c>
    </row>
    <row r="504806" spans="9:23" x14ac:dyDescent="0.35">
      <c r="I504806" s="56" t="s">
        <v>16</v>
      </c>
      <c r="N504806" s="56" t="s">
        <v>16</v>
      </c>
      <c r="W504806" s="56" t="s">
        <v>16</v>
      </c>
    </row>
    <row r="504932" spans="9:23" x14ac:dyDescent="0.35">
      <c r="I504932" s="54">
        <f t="shared" ref="I504932" si="23721">I504931-I504930</f>
        <v>0</v>
      </c>
      <c r="N504932" s="54">
        <f t="shared" ref="N504932" si="23722">N504931-N504930</f>
        <v>0</v>
      </c>
      <c r="W504932" s="54">
        <f t="shared" ref="W504932" si="23723">W504931-W504930</f>
        <v>0</v>
      </c>
    </row>
    <row r="504933" spans="9:23" x14ac:dyDescent="0.35">
      <c r="I504933" s="55">
        <f t="shared" ref="I504933" si="23724">I504931-I504919</f>
        <v>0</v>
      </c>
      <c r="N504933" s="55">
        <f t="shared" ref="N504933" si="23725">N504931-N504919</f>
        <v>0</v>
      </c>
      <c r="W504933" s="55">
        <f t="shared" ref="W504933" si="23726">W504931-W504919</f>
        <v>0</v>
      </c>
    </row>
    <row r="504934" spans="9:23" x14ac:dyDescent="0.35">
      <c r="I504934" s="56" t="s">
        <v>16</v>
      </c>
      <c r="N504934" s="56" t="s">
        <v>16</v>
      </c>
      <c r="W504934" s="56" t="s">
        <v>16</v>
      </c>
    </row>
    <row r="505060" spans="9:23" x14ac:dyDescent="0.35">
      <c r="I505060" s="54">
        <f t="shared" ref="I505060" si="23727">I505059-I505058</f>
        <v>0</v>
      </c>
      <c r="N505060" s="54">
        <f t="shared" ref="N505060" si="23728">N505059-N505058</f>
        <v>0</v>
      </c>
      <c r="W505060" s="54">
        <f t="shared" ref="W505060" si="23729">W505059-W505058</f>
        <v>0</v>
      </c>
    </row>
    <row r="505061" spans="9:23" x14ac:dyDescent="0.35">
      <c r="I505061" s="55">
        <f t="shared" ref="I505061" si="23730">I505059-I505047</f>
        <v>0</v>
      </c>
      <c r="N505061" s="55">
        <f t="shared" ref="N505061" si="23731">N505059-N505047</f>
        <v>0</v>
      </c>
      <c r="W505061" s="55">
        <f t="shared" ref="W505061" si="23732">W505059-W505047</f>
        <v>0</v>
      </c>
    </row>
    <row r="505062" spans="9:23" x14ac:dyDescent="0.35">
      <c r="I505062" s="56" t="s">
        <v>16</v>
      </c>
      <c r="N505062" s="56" t="s">
        <v>16</v>
      </c>
      <c r="W505062" s="56" t="s">
        <v>16</v>
      </c>
    </row>
    <row r="505188" spans="9:23" x14ac:dyDescent="0.35">
      <c r="I505188" s="54">
        <f t="shared" ref="I505188" si="23733">I505187-I505186</f>
        <v>0</v>
      </c>
      <c r="N505188" s="54">
        <f t="shared" ref="N505188" si="23734">N505187-N505186</f>
        <v>0</v>
      </c>
      <c r="W505188" s="54">
        <f t="shared" ref="W505188" si="23735">W505187-W505186</f>
        <v>0</v>
      </c>
    </row>
    <row r="505189" spans="9:23" x14ac:dyDescent="0.35">
      <c r="I505189" s="55">
        <f t="shared" ref="I505189" si="23736">I505187-I505175</f>
        <v>0</v>
      </c>
      <c r="N505189" s="55">
        <f t="shared" ref="N505189" si="23737">N505187-N505175</f>
        <v>0</v>
      </c>
      <c r="W505189" s="55">
        <f t="shared" ref="W505189" si="23738">W505187-W505175</f>
        <v>0</v>
      </c>
    </row>
    <row r="505190" spans="9:23" x14ac:dyDescent="0.35">
      <c r="I505190" s="56" t="s">
        <v>16</v>
      </c>
      <c r="N505190" s="56" t="s">
        <v>16</v>
      </c>
      <c r="W505190" s="56" t="s">
        <v>16</v>
      </c>
    </row>
    <row r="505316" spans="9:23" x14ac:dyDescent="0.35">
      <c r="I505316" s="54">
        <f t="shared" ref="I505316" si="23739">I505315-I505314</f>
        <v>0</v>
      </c>
      <c r="N505316" s="54">
        <f t="shared" ref="N505316" si="23740">N505315-N505314</f>
        <v>0</v>
      </c>
      <c r="W505316" s="54">
        <f t="shared" ref="W505316" si="23741">W505315-W505314</f>
        <v>0</v>
      </c>
    </row>
    <row r="505317" spans="9:23" x14ac:dyDescent="0.35">
      <c r="I505317" s="55">
        <f t="shared" ref="I505317" si="23742">I505315-I505303</f>
        <v>0</v>
      </c>
      <c r="N505317" s="55">
        <f t="shared" ref="N505317" si="23743">N505315-N505303</f>
        <v>0</v>
      </c>
      <c r="W505317" s="55">
        <f t="shared" ref="W505317" si="23744">W505315-W505303</f>
        <v>0</v>
      </c>
    </row>
    <row r="505318" spans="9:23" x14ac:dyDescent="0.35">
      <c r="I505318" s="56" t="s">
        <v>16</v>
      </c>
      <c r="N505318" s="56" t="s">
        <v>16</v>
      </c>
      <c r="W505318" s="56" t="s">
        <v>16</v>
      </c>
    </row>
    <row r="505444" spans="9:23" x14ac:dyDescent="0.35">
      <c r="I505444" s="54">
        <f t="shared" ref="I505444" si="23745">I505443-I505442</f>
        <v>0</v>
      </c>
      <c r="N505444" s="54">
        <f t="shared" ref="N505444" si="23746">N505443-N505442</f>
        <v>0</v>
      </c>
      <c r="W505444" s="54">
        <f t="shared" ref="W505444" si="23747">W505443-W505442</f>
        <v>0</v>
      </c>
    </row>
    <row r="505445" spans="9:23" x14ac:dyDescent="0.35">
      <c r="I505445" s="55">
        <f t="shared" ref="I505445" si="23748">I505443-I505431</f>
        <v>0</v>
      </c>
      <c r="N505445" s="55">
        <f t="shared" ref="N505445" si="23749">N505443-N505431</f>
        <v>0</v>
      </c>
      <c r="W505445" s="55">
        <f t="shared" ref="W505445" si="23750">W505443-W505431</f>
        <v>0</v>
      </c>
    </row>
    <row r="505446" spans="9:23" x14ac:dyDescent="0.35">
      <c r="I505446" s="56" t="s">
        <v>16</v>
      </c>
      <c r="N505446" s="56" t="s">
        <v>16</v>
      </c>
      <c r="W505446" s="56" t="s">
        <v>16</v>
      </c>
    </row>
    <row r="505572" spans="9:23" x14ac:dyDescent="0.35">
      <c r="I505572" s="54">
        <f t="shared" ref="I505572" si="23751">I505571-I505570</f>
        <v>0</v>
      </c>
      <c r="N505572" s="54">
        <f t="shared" ref="N505572" si="23752">N505571-N505570</f>
        <v>0</v>
      </c>
      <c r="W505572" s="54">
        <f t="shared" ref="W505572" si="23753">W505571-W505570</f>
        <v>0</v>
      </c>
    </row>
    <row r="505573" spans="9:23" x14ac:dyDescent="0.35">
      <c r="I505573" s="55">
        <f t="shared" ref="I505573" si="23754">I505571-I505559</f>
        <v>0</v>
      </c>
      <c r="N505573" s="55">
        <f t="shared" ref="N505573" si="23755">N505571-N505559</f>
        <v>0</v>
      </c>
      <c r="W505573" s="55">
        <f t="shared" ref="W505573" si="23756">W505571-W505559</f>
        <v>0</v>
      </c>
    </row>
    <row r="505574" spans="9:23" x14ac:dyDescent="0.35">
      <c r="I505574" s="56" t="s">
        <v>16</v>
      </c>
      <c r="N505574" s="56" t="s">
        <v>16</v>
      </c>
      <c r="W505574" s="56" t="s">
        <v>16</v>
      </c>
    </row>
    <row r="505700" spans="9:23" x14ac:dyDescent="0.35">
      <c r="I505700" s="54">
        <f t="shared" ref="I505700" si="23757">I505699-I505698</f>
        <v>0</v>
      </c>
      <c r="N505700" s="54">
        <f t="shared" ref="N505700" si="23758">N505699-N505698</f>
        <v>0</v>
      </c>
      <c r="W505700" s="54">
        <f t="shared" ref="W505700" si="23759">W505699-W505698</f>
        <v>0</v>
      </c>
    </row>
    <row r="505701" spans="9:23" x14ac:dyDescent="0.35">
      <c r="I505701" s="55">
        <f t="shared" ref="I505701" si="23760">I505699-I505687</f>
        <v>0</v>
      </c>
      <c r="N505701" s="55">
        <f t="shared" ref="N505701" si="23761">N505699-N505687</f>
        <v>0</v>
      </c>
      <c r="W505701" s="55">
        <f t="shared" ref="W505701" si="23762">W505699-W505687</f>
        <v>0</v>
      </c>
    </row>
    <row r="505702" spans="9:23" x14ac:dyDescent="0.35">
      <c r="I505702" s="56" t="s">
        <v>16</v>
      </c>
      <c r="N505702" s="56" t="s">
        <v>16</v>
      </c>
      <c r="W505702" s="56" t="s">
        <v>16</v>
      </c>
    </row>
    <row r="505828" spans="9:23" x14ac:dyDescent="0.35">
      <c r="I505828" s="54">
        <f t="shared" ref="I505828" si="23763">I505827-I505826</f>
        <v>0</v>
      </c>
      <c r="N505828" s="54">
        <f t="shared" ref="N505828" si="23764">N505827-N505826</f>
        <v>0</v>
      </c>
      <c r="W505828" s="54">
        <f t="shared" ref="W505828" si="23765">W505827-W505826</f>
        <v>0</v>
      </c>
    </row>
    <row r="505829" spans="9:23" x14ac:dyDescent="0.35">
      <c r="I505829" s="55">
        <f t="shared" ref="I505829" si="23766">I505827-I505815</f>
        <v>0</v>
      </c>
      <c r="N505829" s="55">
        <f t="shared" ref="N505829" si="23767">N505827-N505815</f>
        <v>0</v>
      </c>
      <c r="W505829" s="55">
        <f t="shared" ref="W505829" si="23768">W505827-W505815</f>
        <v>0</v>
      </c>
    </row>
    <row r="505830" spans="9:23" x14ac:dyDescent="0.35">
      <c r="I505830" s="56" t="s">
        <v>16</v>
      </c>
      <c r="N505830" s="56" t="s">
        <v>16</v>
      </c>
      <c r="W505830" s="56" t="s">
        <v>16</v>
      </c>
    </row>
    <row r="505956" spans="9:23" x14ac:dyDescent="0.35">
      <c r="I505956" s="54">
        <f t="shared" ref="I505956" si="23769">I505955-I505954</f>
        <v>0</v>
      </c>
      <c r="N505956" s="54">
        <f t="shared" ref="N505956" si="23770">N505955-N505954</f>
        <v>0</v>
      </c>
      <c r="W505956" s="54">
        <f t="shared" ref="W505956" si="23771">W505955-W505954</f>
        <v>0</v>
      </c>
    </row>
    <row r="505957" spans="9:23" x14ac:dyDescent="0.35">
      <c r="I505957" s="55">
        <f t="shared" ref="I505957" si="23772">I505955-I505943</f>
        <v>0</v>
      </c>
      <c r="N505957" s="55">
        <f t="shared" ref="N505957" si="23773">N505955-N505943</f>
        <v>0</v>
      </c>
      <c r="W505957" s="55">
        <f t="shared" ref="W505957" si="23774">W505955-W505943</f>
        <v>0</v>
      </c>
    </row>
    <row r="505958" spans="9:23" x14ac:dyDescent="0.35">
      <c r="I505958" s="56" t="s">
        <v>16</v>
      </c>
      <c r="N505958" s="56" t="s">
        <v>16</v>
      </c>
      <c r="W505958" s="56" t="s">
        <v>16</v>
      </c>
    </row>
    <row r="506084" spans="9:23" x14ac:dyDescent="0.35">
      <c r="I506084" s="54">
        <f t="shared" ref="I506084" si="23775">I506083-I506082</f>
        <v>0</v>
      </c>
      <c r="N506084" s="54">
        <f t="shared" ref="N506084" si="23776">N506083-N506082</f>
        <v>0</v>
      </c>
      <c r="W506084" s="54">
        <f t="shared" ref="W506084" si="23777">W506083-W506082</f>
        <v>0</v>
      </c>
    </row>
    <row r="506085" spans="9:23" x14ac:dyDescent="0.35">
      <c r="I506085" s="55">
        <f t="shared" ref="I506085" si="23778">I506083-I506071</f>
        <v>0</v>
      </c>
      <c r="N506085" s="55">
        <f t="shared" ref="N506085" si="23779">N506083-N506071</f>
        <v>0</v>
      </c>
      <c r="W506085" s="55">
        <f t="shared" ref="W506085" si="23780">W506083-W506071</f>
        <v>0</v>
      </c>
    </row>
    <row r="506086" spans="9:23" x14ac:dyDescent="0.35">
      <c r="I506086" s="56" t="s">
        <v>16</v>
      </c>
      <c r="N506086" s="56" t="s">
        <v>16</v>
      </c>
      <c r="W506086" s="56" t="s">
        <v>16</v>
      </c>
    </row>
    <row r="506212" spans="9:23" x14ac:dyDescent="0.35">
      <c r="I506212" s="54">
        <f t="shared" ref="I506212" si="23781">I506211-I506210</f>
        <v>0</v>
      </c>
      <c r="N506212" s="54">
        <f t="shared" ref="N506212" si="23782">N506211-N506210</f>
        <v>0</v>
      </c>
      <c r="W506212" s="54">
        <f t="shared" ref="W506212" si="23783">W506211-W506210</f>
        <v>0</v>
      </c>
    </row>
    <row r="506213" spans="9:23" x14ac:dyDescent="0.35">
      <c r="I506213" s="55">
        <f t="shared" ref="I506213" si="23784">I506211-I506199</f>
        <v>0</v>
      </c>
      <c r="N506213" s="55">
        <f t="shared" ref="N506213" si="23785">N506211-N506199</f>
        <v>0</v>
      </c>
      <c r="W506213" s="55">
        <f t="shared" ref="W506213" si="23786">W506211-W506199</f>
        <v>0</v>
      </c>
    </row>
    <row r="506214" spans="9:23" x14ac:dyDescent="0.35">
      <c r="I506214" s="56" t="s">
        <v>16</v>
      </c>
      <c r="N506214" s="56" t="s">
        <v>16</v>
      </c>
      <c r="W506214" s="56" t="s">
        <v>16</v>
      </c>
    </row>
    <row r="506340" spans="9:23" x14ac:dyDescent="0.35">
      <c r="I506340" s="54">
        <f t="shared" ref="I506340" si="23787">I506339-I506338</f>
        <v>0</v>
      </c>
      <c r="N506340" s="54">
        <f t="shared" ref="N506340" si="23788">N506339-N506338</f>
        <v>0</v>
      </c>
      <c r="W506340" s="54">
        <f t="shared" ref="W506340" si="23789">W506339-W506338</f>
        <v>0</v>
      </c>
    </row>
    <row r="506341" spans="9:23" x14ac:dyDescent="0.35">
      <c r="I506341" s="55">
        <f t="shared" ref="I506341" si="23790">I506339-I506327</f>
        <v>0</v>
      </c>
      <c r="N506341" s="55">
        <f t="shared" ref="N506341" si="23791">N506339-N506327</f>
        <v>0</v>
      </c>
      <c r="W506341" s="55">
        <f t="shared" ref="W506341" si="23792">W506339-W506327</f>
        <v>0</v>
      </c>
    </row>
    <row r="506342" spans="9:23" x14ac:dyDescent="0.35">
      <c r="I506342" s="56" t="s">
        <v>16</v>
      </c>
      <c r="N506342" s="56" t="s">
        <v>16</v>
      </c>
      <c r="W506342" s="56" t="s">
        <v>16</v>
      </c>
    </row>
    <row r="506468" spans="9:23" x14ac:dyDescent="0.35">
      <c r="I506468" s="54">
        <f t="shared" ref="I506468" si="23793">I506467-I506466</f>
        <v>0</v>
      </c>
      <c r="N506468" s="54">
        <f t="shared" ref="N506468" si="23794">N506467-N506466</f>
        <v>0</v>
      </c>
      <c r="W506468" s="54">
        <f t="shared" ref="W506468" si="23795">W506467-W506466</f>
        <v>0</v>
      </c>
    </row>
    <row r="506469" spans="9:23" x14ac:dyDescent="0.35">
      <c r="I506469" s="55">
        <f t="shared" ref="I506469" si="23796">I506467-I506455</f>
        <v>0</v>
      </c>
      <c r="N506469" s="55">
        <f t="shared" ref="N506469" si="23797">N506467-N506455</f>
        <v>0</v>
      </c>
      <c r="W506469" s="55">
        <f t="shared" ref="W506469" si="23798">W506467-W506455</f>
        <v>0</v>
      </c>
    </row>
    <row r="506470" spans="9:23" x14ac:dyDescent="0.35">
      <c r="I506470" s="56" t="s">
        <v>16</v>
      </c>
      <c r="N506470" s="56" t="s">
        <v>16</v>
      </c>
      <c r="W506470" s="56" t="s">
        <v>16</v>
      </c>
    </row>
    <row r="506596" spans="9:23" x14ac:dyDescent="0.35">
      <c r="I506596" s="54">
        <f t="shared" ref="I506596" si="23799">I506595-I506594</f>
        <v>0</v>
      </c>
      <c r="N506596" s="54">
        <f t="shared" ref="N506596" si="23800">N506595-N506594</f>
        <v>0</v>
      </c>
      <c r="W506596" s="54">
        <f t="shared" ref="W506596" si="23801">W506595-W506594</f>
        <v>0</v>
      </c>
    </row>
    <row r="506597" spans="9:23" x14ac:dyDescent="0.35">
      <c r="I506597" s="55">
        <f t="shared" ref="I506597" si="23802">I506595-I506583</f>
        <v>0</v>
      </c>
      <c r="N506597" s="55">
        <f t="shared" ref="N506597" si="23803">N506595-N506583</f>
        <v>0</v>
      </c>
      <c r="W506597" s="55">
        <f t="shared" ref="W506597" si="23804">W506595-W506583</f>
        <v>0</v>
      </c>
    </row>
    <row r="506598" spans="9:23" x14ac:dyDescent="0.35">
      <c r="I506598" s="56" t="s">
        <v>16</v>
      </c>
      <c r="N506598" s="56" t="s">
        <v>16</v>
      </c>
      <c r="W506598" s="56" t="s">
        <v>16</v>
      </c>
    </row>
    <row r="506724" spans="9:23" x14ac:dyDescent="0.35">
      <c r="I506724" s="54">
        <f t="shared" ref="I506724" si="23805">I506723-I506722</f>
        <v>0</v>
      </c>
      <c r="N506724" s="54">
        <f t="shared" ref="N506724" si="23806">N506723-N506722</f>
        <v>0</v>
      </c>
      <c r="W506724" s="54">
        <f t="shared" ref="W506724" si="23807">W506723-W506722</f>
        <v>0</v>
      </c>
    </row>
    <row r="506725" spans="9:23" x14ac:dyDescent="0.35">
      <c r="I506725" s="55">
        <f t="shared" ref="I506725" si="23808">I506723-I506711</f>
        <v>0</v>
      </c>
      <c r="N506725" s="55">
        <f t="shared" ref="N506725" si="23809">N506723-N506711</f>
        <v>0</v>
      </c>
      <c r="W506725" s="55">
        <f t="shared" ref="W506725" si="23810">W506723-W506711</f>
        <v>0</v>
      </c>
    </row>
    <row r="506726" spans="9:23" x14ac:dyDescent="0.35">
      <c r="I506726" s="56" t="s">
        <v>16</v>
      </c>
      <c r="N506726" s="56" t="s">
        <v>16</v>
      </c>
      <c r="W506726" s="56" t="s">
        <v>16</v>
      </c>
    </row>
    <row r="506852" spans="9:23" x14ac:dyDescent="0.35">
      <c r="I506852" s="54">
        <f t="shared" ref="I506852" si="23811">I506851-I506850</f>
        <v>0</v>
      </c>
      <c r="N506852" s="54">
        <f t="shared" ref="N506852" si="23812">N506851-N506850</f>
        <v>0</v>
      </c>
      <c r="W506852" s="54">
        <f t="shared" ref="W506852" si="23813">W506851-W506850</f>
        <v>0</v>
      </c>
    </row>
    <row r="506853" spans="9:23" x14ac:dyDescent="0.35">
      <c r="I506853" s="55">
        <f t="shared" ref="I506853" si="23814">I506851-I506839</f>
        <v>0</v>
      </c>
      <c r="N506853" s="55">
        <f t="shared" ref="N506853" si="23815">N506851-N506839</f>
        <v>0</v>
      </c>
      <c r="W506853" s="55">
        <f t="shared" ref="W506853" si="23816">W506851-W506839</f>
        <v>0</v>
      </c>
    </row>
    <row r="506854" spans="9:23" x14ac:dyDescent="0.35">
      <c r="I506854" s="56" t="s">
        <v>16</v>
      </c>
      <c r="N506854" s="56" t="s">
        <v>16</v>
      </c>
      <c r="W506854" s="56" t="s">
        <v>16</v>
      </c>
    </row>
    <row r="506980" spans="9:23" x14ac:dyDescent="0.35">
      <c r="I506980" s="54">
        <f t="shared" ref="I506980" si="23817">I506979-I506978</f>
        <v>0</v>
      </c>
      <c r="N506980" s="54">
        <f t="shared" ref="N506980" si="23818">N506979-N506978</f>
        <v>0</v>
      </c>
      <c r="W506980" s="54">
        <f t="shared" ref="W506980" si="23819">W506979-W506978</f>
        <v>0</v>
      </c>
    </row>
    <row r="506981" spans="9:23" x14ac:dyDescent="0.35">
      <c r="I506981" s="55">
        <f t="shared" ref="I506981" si="23820">I506979-I506967</f>
        <v>0</v>
      </c>
      <c r="N506981" s="55">
        <f t="shared" ref="N506981" si="23821">N506979-N506967</f>
        <v>0</v>
      </c>
      <c r="W506981" s="55">
        <f t="shared" ref="W506981" si="23822">W506979-W506967</f>
        <v>0</v>
      </c>
    </row>
    <row r="506982" spans="9:23" x14ac:dyDescent="0.35">
      <c r="I506982" s="56" t="s">
        <v>16</v>
      </c>
      <c r="N506982" s="56" t="s">
        <v>16</v>
      </c>
      <c r="W506982" s="56" t="s">
        <v>16</v>
      </c>
    </row>
    <row r="507108" spans="9:23" x14ac:dyDescent="0.35">
      <c r="I507108" s="54">
        <f t="shared" ref="I507108" si="23823">I507107-I507106</f>
        <v>0</v>
      </c>
      <c r="N507108" s="54">
        <f t="shared" ref="N507108" si="23824">N507107-N507106</f>
        <v>0</v>
      </c>
      <c r="W507108" s="54">
        <f t="shared" ref="W507108" si="23825">W507107-W507106</f>
        <v>0</v>
      </c>
    </row>
    <row r="507109" spans="9:23" x14ac:dyDescent="0.35">
      <c r="I507109" s="55">
        <f t="shared" ref="I507109" si="23826">I507107-I507095</f>
        <v>0</v>
      </c>
      <c r="N507109" s="55">
        <f t="shared" ref="N507109" si="23827">N507107-N507095</f>
        <v>0</v>
      </c>
      <c r="W507109" s="55">
        <f t="shared" ref="W507109" si="23828">W507107-W507095</f>
        <v>0</v>
      </c>
    </row>
    <row r="507110" spans="9:23" x14ac:dyDescent="0.35">
      <c r="I507110" s="56" t="s">
        <v>16</v>
      </c>
      <c r="N507110" s="56" t="s">
        <v>16</v>
      </c>
      <c r="W507110" s="56" t="s">
        <v>16</v>
      </c>
    </row>
    <row r="507236" spans="9:23" x14ac:dyDescent="0.35">
      <c r="I507236" s="54">
        <f t="shared" ref="I507236" si="23829">I507235-I507234</f>
        <v>0</v>
      </c>
      <c r="N507236" s="54">
        <f t="shared" ref="N507236" si="23830">N507235-N507234</f>
        <v>0</v>
      </c>
      <c r="W507236" s="54">
        <f t="shared" ref="W507236" si="23831">W507235-W507234</f>
        <v>0</v>
      </c>
    </row>
    <row r="507237" spans="9:23" x14ac:dyDescent="0.35">
      <c r="I507237" s="55">
        <f t="shared" ref="I507237" si="23832">I507235-I507223</f>
        <v>0</v>
      </c>
      <c r="N507237" s="55">
        <f t="shared" ref="N507237" si="23833">N507235-N507223</f>
        <v>0</v>
      </c>
      <c r="W507237" s="55">
        <f t="shared" ref="W507237" si="23834">W507235-W507223</f>
        <v>0</v>
      </c>
    </row>
    <row r="507238" spans="9:23" x14ac:dyDescent="0.35">
      <c r="I507238" s="56" t="s">
        <v>16</v>
      </c>
      <c r="N507238" s="56" t="s">
        <v>16</v>
      </c>
      <c r="W507238" s="56" t="s">
        <v>16</v>
      </c>
    </row>
    <row r="507364" spans="9:23" x14ac:dyDescent="0.35">
      <c r="I507364" s="54">
        <f t="shared" ref="I507364" si="23835">I507363-I507362</f>
        <v>0</v>
      </c>
      <c r="N507364" s="54">
        <f t="shared" ref="N507364" si="23836">N507363-N507362</f>
        <v>0</v>
      </c>
      <c r="W507364" s="54">
        <f t="shared" ref="W507364" si="23837">W507363-W507362</f>
        <v>0</v>
      </c>
    </row>
    <row r="507365" spans="9:23" x14ac:dyDescent="0.35">
      <c r="I507365" s="55">
        <f t="shared" ref="I507365" si="23838">I507363-I507351</f>
        <v>0</v>
      </c>
      <c r="N507365" s="55">
        <f t="shared" ref="N507365" si="23839">N507363-N507351</f>
        <v>0</v>
      </c>
      <c r="W507365" s="55">
        <f t="shared" ref="W507365" si="23840">W507363-W507351</f>
        <v>0</v>
      </c>
    </row>
    <row r="507366" spans="9:23" x14ac:dyDescent="0.35">
      <c r="I507366" s="56" t="s">
        <v>16</v>
      </c>
      <c r="N507366" s="56" t="s">
        <v>16</v>
      </c>
      <c r="W507366" s="56" t="s">
        <v>16</v>
      </c>
    </row>
    <row r="507492" spans="9:23" x14ac:dyDescent="0.35">
      <c r="I507492" s="54">
        <f t="shared" ref="I507492" si="23841">I507491-I507490</f>
        <v>0</v>
      </c>
      <c r="N507492" s="54">
        <f t="shared" ref="N507492" si="23842">N507491-N507490</f>
        <v>0</v>
      </c>
      <c r="W507492" s="54">
        <f t="shared" ref="W507492" si="23843">W507491-W507490</f>
        <v>0</v>
      </c>
    </row>
    <row r="507493" spans="9:23" x14ac:dyDescent="0.35">
      <c r="I507493" s="55">
        <f t="shared" ref="I507493" si="23844">I507491-I507479</f>
        <v>0</v>
      </c>
      <c r="N507493" s="55">
        <f t="shared" ref="N507493" si="23845">N507491-N507479</f>
        <v>0</v>
      </c>
      <c r="W507493" s="55">
        <f t="shared" ref="W507493" si="23846">W507491-W507479</f>
        <v>0</v>
      </c>
    </row>
    <row r="507494" spans="9:23" x14ac:dyDescent="0.35">
      <c r="I507494" s="56" t="s">
        <v>16</v>
      </c>
      <c r="N507494" s="56" t="s">
        <v>16</v>
      </c>
      <c r="W507494" s="56" t="s">
        <v>16</v>
      </c>
    </row>
    <row r="507620" spans="9:23" x14ac:dyDescent="0.35">
      <c r="I507620" s="54">
        <f t="shared" ref="I507620" si="23847">I507619-I507618</f>
        <v>0</v>
      </c>
      <c r="N507620" s="54">
        <f t="shared" ref="N507620" si="23848">N507619-N507618</f>
        <v>0</v>
      </c>
      <c r="W507620" s="54">
        <f t="shared" ref="W507620" si="23849">W507619-W507618</f>
        <v>0</v>
      </c>
    </row>
    <row r="507621" spans="9:23" x14ac:dyDescent="0.35">
      <c r="I507621" s="55">
        <f t="shared" ref="I507621" si="23850">I507619-I507607</f>
        <v>0</v>
      </c>
      <c r="N507621" s="55">
        <f t="shared" ref="N507621" si="23851">N507619-N507607</f>
        <v>0</v>
      </c>
      <c r="W507621" s="55">
        <f t="shared" ref="W507621" si="23852">W507619-W507607</f>
        <v>0</v>
      </c>
    </row>
    <row r="507622" spans="9:23" x14ac:dyDescent="0.35">
      <c r="I507622" s="56" t="s">
        <v>16</v>
      </c>
      <c r="N507622" s="56" t="s">
        <v>16</v>
      </c>
      <c r="W507622" s="56" t="s">
        <v>16</v>
      </c>
    </row>
    <row r="507748" spans="9:23" x14ac:dyDescent="0.35">
      <c r="I507748" s="54">
        <f t="shared" ref="I507748" si="23853">I507747-I507746</f>
        <v>0</v>
      </c>
      <c r="N507748" s="54">
        <f t="shared" ref="N507748" si="23854">N507747-N507746</f>
        <v>0</v>
      </c>
      <c r="W507748" s="54">
        <f t="shared" ref="W507748" si="23855">W507747-W507746</f>
        <v>0</v>
      </c>
    </row>
    <row r="507749" spans="9:23" x14ac:dyDescent="0.35">
      <c r="I507749" s="55">
        <f t="shared" ref="I507749" si="23856">I507747-I507735</f>
        <v>0</v>
      </c>
      <c r="N507749" s="55">
        <f t="shared" ref="N507749" si="23857">N507747-N507735</f>
        <v>0</v>
      </c>
      <c r="W507749" s="55">
        <f t="shared" ref="W507749" si="23858">W507747-W507735</f>
        <v>0</v>
      </c>
    </row>
    <row r="507750" spans="9:23" x14ac:dyDescent="0.35">
      <c r="I507750" s="56" t="s">
        <v>16</v>
      </c>
      <c r="N507750" s="56" t="s">
        <v>16</v>
      </c>
      <c r="W507750" s="56" t="s">
        <v>16</v>
      </c>
    </row>
    <row r="507876" spans="9:23" x14ac:dyDescent="0.35">
      <c r="I507876" s="54">
        <f t="shared" ref="I507876" si="23859">I507875-I507874</f>
        <v>0</v>
      </c>
      <c r="N507876" s="54">
        <f t="shared" ref="N507876" si="23860">N507875-N507874</f>
        <v>0</v>
      </c>
      <c r="W507876" s="54">
        <f t="shared" ref="W507876" si="23861">W507875-W507874</f>
        <v>0</v>
      </c>
    </row>
    <row r="507877" spans="9:23" x14ac:dyDescent="0.35">
      <c r="I507877" s="55">
        <f t="shared" ref="I507877" si="23862">I507875-I507863</f>
        <v>0</v>
      </c>
      <c r="N507877" s="55">
        <f t="shared" ref="N507877" si="23863">N507875-N507863</f>
        <v>0</v>
      </c>
      <c r="W507877" s="55">
        <f t="shared" ref="W507877" si="23864">W507875-W507863</f>
        <v>0</v>
      </c>
    </row>
    <row r="507878" spans="9:23" x14ac:dyDescent="0.35">
      <c r="I507878" s="56" t="s">
        <v>16</v>
      </c>
      <c r="N507878" s="56" t="s">
        <v>16</v>
      </c>
      <c r="W507878" s="56" t="s">
        <v>16</v>
      </c>
    </row>
    <row r="508004" spans="9:23" x14ac:dyDescent="0.35">
      <c r="I508004" s="54">
        <f t="shared" ref="I508004" si="23865">I508003-I508002</f>
        <v>0</v>
      </c>
      <c r="N508004" s="54">
        <f t="shared" ref="N508004" si="23866">N508003-N508002</f>
        <v>0</v>
      </c>
      <c r="W508004" s="54">
        <f t="shared" ref="W508004" si="23867">W508003-W508002</f>
        <v>0</v>
      </c>
    </row>
    <row r="508005" spans="9:23" x14ac:dyDescent="0.35">
      <c r="I508005" s="55">
        <f t="shared" ref="I508005" si="23868">I508003-I507991</f>
        <v>0</v>
      </c>
      <c r="N508005" s="55">
        <f t="shared" ref="N508005" si="23869">N508003-N507991</f>
        <v>0</v>
      </c>
      <c r="W508005" s="55">
        <f t="shared" ref="W508005" si="23870">W508003-W507991</f>
        <v>0</v>
      </c>
    </row>
    <row r="508006" spans="9:23" x14ac:dyDescent="0.35">
      <c r="I508006" s="56" t="s">
        <v>16</v>
      </c>
      <c r="N508006" s="56" t="s">
        <v>16</v>
      </c>
      <c r="W508006" s="56" t="s">
        <v>16</v>
      </c>
    </row>
    <row r="508132" spans="9:23" x14ac:dyDescent="0.35">
      <c r="I508132" s="54">
        <f t="shared" ref="I508132" si="23871">I508131-I508130</f>
        <v>0</v>
      </c>
      <c r="N508132" s="54">
        <f t="shared" ref="N508132" si="23872">N508131-N508130</f>
        <v>0</v>
      </c>
      <c r="W508132" s="54">
        <f t="shared" ref="W508132" si="23873">W508131-W508130</f>
        <v>0</v>
      </c>
    </row>
    <row r="508133" spans="9:23" x14ac:dyDescent="0.35">
      <c r="I508133" s="55">
        <f t="shared" ref="I508133" si="23874">I508131-I508119</f>
        <v>0</v>
      </c>
      <c r="N508133" s="55">
        <f t="shared" ref="N508133" si="23875">N508131-N508119</f>
        <v>0</v>
      </c>
      <c r="W508133" s="55">
        <f t="shared" ref="W508133" si="23876">W508131-W508119</f>
        <v>0</v>
      </c>
    </row>
    <row r="508134" spans="9:23" x14ac:dyDescent="0.35">
      <c r="I508134" s="56" t="s">
        <v>16</v>
      </c>
      <c r="N508134" s="56" t="s">
        <v>16</v>
      </c>
      <c r="W508134" s="56" t="s">
        <v>16</v>
      </c>
    </row>
    <row r="508260" spans="9:23" x14ac:dyDescent="0.35">
      <c r="I508260" s="54">
        <f t="shared" ref="I508260" si="23877">I508259-I508258</f>
        <v>0</v>
      </c>
      <c r="N508260" s="54">
        <f t="shared" ref="N508260" si="23878">N508259-N508258</f>
        <v>0</v>
      </c>
      <c r="W508260" s="54">
        <f t="shared" ref="W508260" si="23879">W508259-W508258</f>
        <v>0</v>
      </c>
    </row>
    <row r="508261" spans="9:23" x14ac:dyDescent="0.35">
      <c r="I508261" s="55">
        <f t="shared" ref="I508261" si="23880">I508259-I508247</f>
        <v>0</v>
      </c>
      <c r="N508261" s="55">
        <f t="shared" ref="N508261" si="23881">N508259-N508247</f>
        <v>0</v>
      </c>
      <c r="W508261" s="55">
        <f t="shared" ref="W508261" si="23882">W508259-W508247</f>
        <v>0</v>
      </c>
    </row>
    <row r="508262" spans="9:23" x14ac:dyDescent="0.35">
      <c r="I508262" s="56" t="s">
        <v>16</v>
      </c>
      <c r="N508262" s="56" t="s">
        <v>16</v>
      </c>
      <c r="W508262" s="56" t="s">
        <v>16</v>
      </c>
    </row>
    <row r="508388" spans="9:23" x14ac:dyDescent="0.35">
      <c r="I508388" s="54">
        <f t="shared" ref="I508388" si="23883">I508387-I508386</f>
        <v>0</v>
      </c>
      <c r="N508388" s="54">
        <f t="shared" ref="N508388" si="23884">N508387-N508386</f>
        <v>0</v>
      </c>
      <c r="W508388" s="54">
        <f t="shared" ref="W508388" si="23885">W508387-W508386</f>
        <v>0</v>
      </c>
    </row>
    <row r="508389" spans="9:23" x14ac:dyDescent="0.35">
      <c r="I508389" s="55">
        <f t="shared" ref="I508389" si="23886">I508387-I508375</f>
        <v>0</v>
      </c>
      <c r="N508389" s="55">
        <f t="shared" ref="N508389" si="23887">N508387-N508375</f>
        <v>0</v>
      </c>
      <c r="W508389" s="55">
        <f t="shared" ref="W508389" si="23888">W508387-W508375</f>
        <v>0</v>
      </c>
    </row>
    <row r="508390" spans="9:23" x14ac:dyDescent="0.35">
      <c r="I508390" s="56" t="s">
        <v>16</v>
      </c>
      <c r="N508390" s="56" t="s">
        <v>16</v>
      </c>
      <c r="W508390" s="56" t="s">
        <v>16</v>
      </c>
    </row>
    <row r="508516" spans="9:23" x14ac:dyDescent="0.35">
      <c r="I508516" s="54">
        <f t="shared" ref="I508516" si="23889">I508515-I508514</f>
        <v>0</v>
      </c>
      <c r="N508516" s="54">
        <f t="shared" ref="N508516" si="23890">N508515-N508514</f>
        <v>0</v>
      </c>
      <c r="W508516" s="54">
        <f t="shared" ref="W508516" si="23891">W508515-W508514</f>
        <v>0</v>
      </c>
    </row>
    <row r="508517" spans="9:23" x14ac:dyDescent="0.35">
      <c r="I508517" s="55">
        <f t="shared" ref="I508517" si="23892">I508515-I508503</f>
        <v>0</v>
      </c>
      <c r="N508517" s="55">
        <f t="shared" ref="N508517" si="23893">N508515-N508503</f>
        <v>0</v>
      </c>
      <c r="W508517" s="55">
        <f t="shared" ref="W508517" si="23894">W508515-W508503</f>
        <v>0</v>
      </c>
    </row>
    <row r="508518" spans="9:23" x14ac:dyDescent="0.35">
      <c r="I508518" s="56" t="s">
        <v>16</v>
      </c>
      <c r="N508518" s="56" t="s">
        <v>16</v>
      </c>
      <c r="W508518" s="56" t="s">
        <v>16</v>
      </c>
    </row>
    <row r="508644" spans="9:23" x14ac:dyDescent="0.35">
      <c r="I508644" s="54">
        <f t="shared" ref="I508644" si="23895">I508643-I508642</f>
        <v>0</v>
      </c>
      <c r="N508644" s="54">
        <f t="shared" ref="N508644" si="23896">N508643-N508642</f>
        <v>0</v>
      </c>
      <c r="W508644" s="54">
        <f t="shared" ref="W508644" si="23897">W508643-W508642</f>
        <v>0</v>
      </c>
    </row>
    <row r="508645" spans="9:23" x14ac:dyDescent="0.35">
      <c r="I508645" s="55">
        <f t="shared" ref="I508645" si="23898">I508643-I508631</f>
        <v>0</v>
      </c>
      <c r="N508645" s="55">
        <f t="shared" ref="N508645" si="23899">N508643-N508631</f>
        <v>0</v>
      </c>
      <c r="W508645" s="55">
        <f t="shared" ref="W508645" si="23900">W508643-W508631</f>
        <v>0</v>
      </c>
    </row>
    <row r="508646" spans="9:23" x14ac:dyDescent="0.35">
      <c r="I508646" s="56" t="s">
        <v>16</v>
      </c>
      <c r="N508646" s="56" t="s">
        <v>16</v>
      </c>
      <c r="W508646" s="56" t="s">
        <v>16</v>
      </c>
    </row>
    <row r="508772" spans="9:23" x14ac:dyDescent="0.35">
      <c r="I508772" s="54">
        <f t="shared" ref="I508772" si="23901">I508771-I508770</f>
        <v>0</v>
      </c>
      <c r="N508772" s="54">
        <f t="shared" ref="N508772" si="23902">N508771-N508770</f>
        <v>0</v>
      </c>
      <c r="W508772" s="54">
        <f t="shared" ref="W508772" si="23903">W508771-W508770</f>
        <v>0</v>
      </c>
    </row>
    <row r="508773" spans="9:23" x14ac:dyDescent="0.35">
      <c r="I508773" s="55">
        <f t="shared" ref="I508773" si="23904">I508771-I508759</f>
        <v>0</v>
      </c>
      <c r="N508773" s="55">
        <f t="shared" ref="N508773" si="23905">N508771-N508759</f>
        <v>0</v>
      </c>
      <c r="W508773" s="55">
        <f t="shared" ref="W508773" si="23906">W508771-W508759</f>
        <v>0</v>
      </c>
    </row>
    <row r="508774" spans="9:23" x14ac:dyDescent="0.35">
      <c r="I508774" s="56" t="s">
        <v>16</v>
      </c>
      <c r="N508774" s="56" t="s">
        <v>16</v>
      </c>
      <c r="W508774" s="56" t="s">
        <v>16</v>
      </c>
    </row>
    <row r="508900" spans="9:23" x14ac:dyDescent="0.35">
      <c r="I508900" s="54">
        <f t="shared" ref="I508900" si="23907">I508899-I508898</f>
        <v>0</v>
      </c>
      <c r="N508900" s="54">
        <f t="shared" ref="N508900" si="23908">N508899-N508898</f>
        <v>0</v>
      </c>
      <c r="W508900" s="54">
        <f t="shared" ref="W508900" si="23909">W508899-W508898</f>
        <v>0</v>
      </c>
    </row>
    <row r="508901" spans="9:23" x14ac:dyDescent="0.35">
      <c r="I508901" s="55">
        <f t="shared" ref="I508901" si="23910">I508899-I508887</f>
        <v>0</v>
      </c>
      <c r="N508901" s="55">
        <f t="shared" ref="N508901" si="23911">N508899-N508887</f>
        <v>0</v>
      </c>
      <c r="W508901" s="55">
        <f t="shared" ref="W508901" si="23912">W508899-W508887</f>
        <v>0</v>
      </c>
    </row>
    <row r="508902" spans="9:23" x14ac:dyDescent="0.35">
      <c r="I508902" s="56" t="s">
        <v>16</v>
      </c>
      <c r="N508902" s="56" t="s">
        <v>16</v>
      </c>
      <c r="W508902" s="56" t="s">
        <v>16</v>
      </c>
    </row>
    <row r="509028" spans="9:23" x14ac:dyDescent="0.35">
      <c r="I509028" s="54">
        <f t="shared" ref="I509028" si="23913">I509027-I509026</f>
        <v>0</v>
      </c>
      <c r="N509028" s="54">
        <f t="shared" ref="N509028" si="23914">N509027-N509026</f>
        <v>0</v>
      </c>
      <c r="W509028" s="54">
        <f t="shared" ref="W509028" si="23915">W509027-W509026</f>
        <v>0</v>
      </c>
    </row>
    <row r="509029" spans="9:23" x14ac:dyDescent="0.35">
      <c r="I509029" s="55">
        <f t="shared" ref="I509029" si="23916">I509027-I509015</f>
        <v>0</v>
      </c>
      <c r="N509029" s="55">
        <f t="shared" ref="N509029" si="23917">N509027-N509015</f>
        <v>0</v>
      </c>
      <c r="W509029" s="55">
        <f t="shared" ref="W509029" si="23918">W509027-W509015</f>
        <v>0</v>
      </c>
    </row>
    <row r="509030" spans="9:23" x14ac:dyDescent="0.35">
      <c r="I509030" s="56" t="s">
        <v>16</v>
      </c>
      <c r="N509030" s="56" t="s">
        <v>16</v>
      </c>
      <c r="W509030" s="56" t="s">
        <v>16</v>
      </c>
    </row>
    <row r="509156" spans="9:23" x14ac:dyDescent="0.35">
      <c r="I509156" s="54">
        <f t="shared" ref="I509156" si="23919">I509155-I509154</f>
        <v>0</v>
      </c>
      <c r="N509156" s="54">
        <f t="shared" ref="N509156" si="23920">N509155-N509154</f>
        <v>0</v>
      </c>
      <c r="W509156" s="54">
        <f t="shared" ref="W509156" si="23921">W509155-W509154</f>
        <v>0</v>
      </c>
    </row>
    <row r="509157" spans="9:23" x14ac:dyDescent="0.35">
      <c r="I509157" s="55">
        <f t="shared" ref="I509157" si="23922">I509155-I509143</f>
        <v>0</v>
      </c>
      <c r="N509157" s="55">
        <f t="shared" ref="N509157" si="23923">N509155-N509143</f>
        <v>0</v>
      </c>
      <c r="W509157" s="55">
        <f t="shared" ref="W509157" si="23924">W509155-W509143</f>
        <v>0</v>
      </c>
    </row>
    <row r="509158" spans="9:23" x14ac:dyDescent="0.35">
      <c r="I509158" s="56" t="s">
        <v>16</v>
      </c>
      <c r="N509158" s="56" t="s">
        <v>16</v>
      </c>
      <c r="W509158" s="56" t="s">
        <v>16</v>
      </c>
    </row>
    <row r="509284" spans="9:23" x14ac:dyDescent="0.35">
      <c r="I509284" s="54">
        <f t="shared" ref="I509284" si="23925">I509283-I509282</f>
        <v>0</v>
      </c>
      <c r="N509284" s="54">
        <f t="shared" ref="N509284" si="23926">N509283-N509282</f>
        <v>0</v>
      </c>
      <c r="W509284" s="54">
        <f t="shared" ref="W509284" si="23927">W509283-W509282</f>
        <v>0</v>
      </c>
    </row>
    <row r="509285" spans="9:23" x14ac:dyDescent="0.35">
      <c r="I509285" s="55">
        <f t="shared" ref="I509285" si="23928">I509283-I509271</f>
        <v>0</v>
      </c>
      <c r="N509285" s="55">
        <f t="shared" ref="N509285" si="23929">N509283-N509271</f>
        <v>0</v>
      </c>
      <c r="W509285" s="55">
        <f t="shared" ref="W509285" si="23930">W509283-W509271</f>
        <v>0</v>
      </c>
    </row>
    <row r="509286" spans="9:23" x14ac:dyDescent="0.35">
      <c r="I509286" s="56" t="s">
        <v>16</v>
      </c>
      <c r="N509286" s="56" t="s">
        <v>16</v>
      </c>
      <c r="W509286" s="56" t="s">
        <v>16</v>
      </c>
    </row>
    <row r="509412" spans="9:23" x14ac:dyDescent="0.35">
      <c r="I509412" s="54">
        <f t="shared" ref="I509412" si="23931">I509411-I509410</f>
        <v>0</v>
      </c>
      <c r="N509412" s="54">
        <f t="shared" ref="N509412" si="23932">N509411-N509410</f>
        <v>0</v>
      </c>
      <c r="W509412" s="54">
        <f t="shared" ref="W509412" si="23933">W509411-W509410</f>
        <v>0</v>
      </c>
    </row>
    <row r="509413" spans="9:23" x14ac:dyDescent="0.35">
      <c r="I509413" s="55">
        <f t="shared" ref="I509413" si="23934">I509411-I509399</f>
        <v>0</v>
      </c>
      <c r="N509413" s="55">
        <f t="shared" ref="N509413" si="23935">N509411-N509399</f>
        <v>0</v>
      </c>
      <c r="W509413" s="55">
        <f t="shared" ref="W509413" si="23936">W509411-W509399</f>
        <v>0</v>
      </c>
    </row>
    <row r="509414" spans="9:23" x14ac:dyDescent="0.35">
      <c r="I509414" s="56" t="s">
        <v>16</v>
      </c>
      <c r="N509414" s="56" t="s">
        <v>16</v>
      </c>
      <c r="W509414" s="56" t="s">
        <v>16</v>
      </c>
    </row>
    <row r="509540" spans="9:23" x14ac:dyDescent="0.35">
      <c r="I509540" s="54">
        <f t="shared" ref="I509540" si="23937">I509539-I509538</f>
        <v>0</v>
      </c>
      <c r="N509540" s="54">
        <f t="shared" ref="N509540" si="23938">N509539-N509538</f>
        <v>0</v>
      </c>
      <c r="W509540" s="54">
        <f t="shared" ref="W509540" si="23939">W509539-W509538</f>
        <v>0</v>
      </c>
    </row>
    <row r="509541" spans="9:23" x14ac:dyDescent="0.35">
      <c r="I509541" s="55">
        <f t="shared" ref="I509541" si="23940">I509539-I509527</f>
        <v>0</v>
      </c>
      <c r="N509541" s="55">
        <f t="shared" ref="N509541" si="23941">N509539-N509527</f>
        <v>0</v>
      </c>
      <c r="W509541" s="55">
        <f t="shared" ref="W509541" si="23942">W509539-W509527</f>
        <v>0</v>
      </c>
    </row>
    <row r="509542" spans="9:23" x14ac:dyDescent="0.35">
      <c r="I509542" s="56" t="s">
        <v>16</v>
      </c>
      <c r="N509542" s="56" t="s">
        <v>16</v>
      </c>
      <c r="W509542" s="56" t="s">
        <v>16</v>
      </c>
    </row>
    <row r="509668" spans="9:23" x14ac:dyDescent="0.35">
      <c r="I509668" s="54">
        <f t="shared" ref="I509668" si="23943">I509667-I509666</f>
        <v>0</v>
      </c>
      <c r="N509668" s="54">
        <f t="shared" ref="N509668" si="23944">N509667-N509666</f>
        <v>0</v>
      </c>
      <c r="W509668" s="54">
        <f t="shared" ref="W509668" si="23945">W509667-W509666</f>
        <v>0</v>
      </c>
    </row>
    <row r="509669" spans="9:23" x14ac:dyDescent="0.35">
      <c r="I509669" s="55">
        <f t="shared" ref="I509669" si="23946">I509667-I509655</f>
        <v>0</v>
      </c>
      <c r="N509669" s="55">
        <f t="shared" ref="N509669" si="23947">N509667-N509655</f>
        <v>0</v>
      </c>
      <c r="W509669" s="55">
        <f t="shared" ref="W509669" si="23948">W509667-W509655</f>
        <v>0</v>
      </c>
    </row>
    <row r="509670" spans="9:23" x14ac:dyDescent="0.35">
      <c r="I509670" s="56" t="s">
        <v>16</v>
      </c>
      <c r="N509670" s="56" t="s">
        <v>16</v>
      </c>
      <c r="W509670" s="56" t="s">
        <v>16</v>
      </c>
    </row>
    <row r="509796" spans="9:23" x14ac:dyDescent="0.35">
      <c r="I509796" s="54">
        <f t="shared" ref="I509796" si="23949">I509795-I509794</f>
        <v>0</v>
      </c>
      <c r="N509796" s="54">
        <f t="shared" ref="N509796" si="23950">N509795-N509794</f>
        <v>0</v>
      </c>
      <c r="W509796" s="54">
        <f t="shared" ref="W509796" si="23951">W509795-W509794</f>
        <v>0</v>
      </c>
    </row>
    <row r="509797" spans="9:23" x14ac:dyDescent="0.35">
      <c r="I509797" s="55">
        <f t="shared" ref="I509797" si="23952">I509795-I509783</f>
        <v>0</v>
      </c>
      <c r="N509797" s="55">
        <f t="shared" ref="N509797" si="23953">N509795-N509783</f>
        <v>0</v>
      </c>
      <c r="W509797" s="55">
        <f t="shared" ref="W509797" si="23954">W509795-W509783</f>
        <v>0</v>
      </c>
    </row>
    <row r="509798" spans="9:23" x14ac:dyDescent="0.35">
      <c r="I509798" s="56" t="s">
        <v>16</v>
      </c>
      <c r="N509798" s="56" t="s">
        <v>16</v>
      </c>
      <c r="W509798" s="56" t="s">
        <v>16</v>
      </c>
    </row>
    <row r="509924" spans="9:23" x14ac:dyDescent="0.35">
      <c r="I509924" s="54">
        <f t="shared" ref="I509924" si="23955">I509923-I509922</f>
        <v>0</v>
      </c>
      <c r="N509924" s="54">
        <f t="shared" ref="N509924" si="23956">N509923-N509922</f>
        <v>0</v>
      </c>
      <c r="W509924" s="54">
        <f t="shared" ref="W509924" si="23957">W509923-W509922</f>
        <v>0</v>
      </c>
    </row>
    <row r="509925" spans="9:23" x14ac:dyDescent="0.35">
      <c r="I509925" s="55">
        <f t="shared" ref="I509925" si="23958">I509923-I509911</f>
        <v>0</v>
      </c>
      <c r="N509925" s="55">
        <f t="shared" ref="N509925" si="23959">N509923-N509911</f>
        <v>0</v>
      </c>
      <c r="W509925" s="55">
        <f t="shared" ref="W509925" si="23960">W509923-W509911</f>
        <v>0</v>
      </c>
    </row>
    <row r="509926" spans="9:23" x14ac:dyDescent="0.35">
      <c r="I509926" s="56" t="s">
        <v>16</v>
      </c>
      <c r="N509926" s="56" t="s">
        <v>16</v>
      </c>
      <c r="W509926" s="56" t="s">
        <v>16</v>
      </c>
    </row>
    <row r="510052" spans="9:23" x14ac:dyDescent="0.35">
      <c r="I510052" s="54">
        <f t="shared" ref="I510052" si="23961">I510051-I510050</f>
        <v>0</v>
      </c>
      <c r="N510052" s="54">
        <f t="shared" ref="N510052" si="23962">N510051-N510050</f>
        <v>0</v>
      </c>
      <c r="W510052" s="54">
        <f t="shared" ref="W510052" si="23963">W510051-W510050</f>
        <v>0</v>
      </c>
    </row>
    <row r="510053" spans="9:23" x14ac:dyDescent="0.35">
      <c r="I510053" s="55">
        <f t="shared" ref="I510053" si="23964">I510051-I510039</f>
        <v>0</v>
      </c>
      <c r="N510053" s="55">
        <f t="shared" ref="N510053" si="23965">N510051-N510039</f>
        <v>0</v>
      </c>
      <c r="W510053" s="55">
        <f t="shared" ref="W510053" si="23966">W510051-W510039</f>
        <v>0</v>
      </c>
    </row>
    <row r="510054" spans="9:23" x14ac:dyDescent="0.35">
      <c r="I510054" s="56" t="s">
        <v>16</v>
      </c>
      <c r="N510054" s="56" t="s">
        <v>16</v>
      </c>
      <c r="W510054" s="56" t="s">
        <v>16</v>
      </c>
    </row>
    <row r="510180" spans="9:23" x14ac:dyDescent="0.35">
      <c r="I510180" s="54">
        <f t="shared" ref="I510180" si="23967">I510179-I510178</f>
        <v>0</v>
      </c>
      <c r="N510180" s="54">
        <f t="shared" ref="N510180" si="23968">N510179-N510178</f>
        <v>0</v>
      </c>
      <c r="W510180" s="54">
        <f t="shared" ref="W510180" si="23969">W510179-W510178</f>
        <v>0</v>
      </c>
    </row>
    <row r="510181" spans="9:23" x14ac:dyDescent="0.35">
      <c r="I510181" s="55">
        <f t="shared" ref="I510181" si="23970">I510179-I510167</f>
        <v>0</v>
      </c>
      <c r="N510181" s="55">
        <f t="shared" ref="N510181" si="23971">N510179-N510167</f>
        <v>0</v>
      </c>
      <c r="W510181" s="55">
        <f t="shared" ref="W510181" si="23972">W510179-W510167</f>
        <v>0</v>
      </c>
    </row>
    <row r="510182" spans="9:23" x14ac:dyDescent="0.35">
      <c r="I510182" s="56" t="s">
        <v>16</v>
      </c>
      <c r="N510182" s="56" t="s">
        <v>16</v>
      </c>
      <c r="W510182" s="56" t="s">
        <v>16</v>
      </c>
    </row>
    <row r="510308" spans="9:23" x14ac:dyDescent="0.35">
      <c r="I510308" s="54">
        <f t="shared" ref="I510308" si="23973">I510307-I510306</f>
        <v>0</v>
      </c>
      <c r="N510308" s="54">
        <f t="shared" ref="N510308" si="23974">N510307-N510306</f>
        <v>0</v>
      </c>
      <c r="W510308" s="54">
        <f t="shared" ref="W510308" si="23975">W510307-W510306</f>
        <v>0</v>
      </c>
    </row>
    <row r="510309" spans="9:23" x14ac:dyDescent="0.35">
      <c r="I510309" s="55">
        <f t="shared" ref="I510309" si="23976">I510307-I510295</f>
        <v>0</v>
      </c>
      <c r="N510309" s="55">
        <f t="shared" ref="N510309" si="23977">N510307-N510295</f>
        <v>0</v>
      </c>
      <c r="W510309" s="55">
        <f t="shared" ref="W510309" si="23978">W510307-W510295</f>
        <v>0</v>
      </c>
    </row>
    <row r="510310" spans="9:23" x14ac:dyDescent="0.35">
      <c r="I510310" s="56" t="s">
        <v>16</v>
      </c>
      <c r="N510310" s="56" t="s">
        <v>16</v>
      </c>
      <c r="W510310" s="56" t="s">
        <v>16</v>
      </c>
    </row>
    <row r="510436" spans="9:23" x14ac:dyDescent="0.35">
      <c r="I510436" s="54">
        <f t="shared" ref="I510436" si="23979">I510435-I510434</f>
        <v>0</v>
      </c>
      <c r="N510436" s="54">
        <f t="shared" ref="N510436" si="23980">N510435-N510434</f>
        <v>0</v>
      </c>
      <c r="W510436" s="54">
        <f t="shared" ref="W510436" si="23981">W510435-W510434</f>
        <v>0</v>
      </c>
    </row>
    <row r="510437" spans="9:23" x14ac:dyDescent="0.35">
      <c r="I510437" s="55">
        <f t="shared" ref="I510437" si="23982">I510435-I510423</f>
        <v>0</v>
      </c>
      <c r="N510437" s="55">
        <f t="shared" ref="N510437" si="23983">N510435-N510423</f>
        <v>0</v>
      </c>
      <c r="W510437" s="55">
        <f t="shared" ref="W510437" si="23984">W510435-W510423</f>
        <v>0</v>
      </c>
    </row>
    <row r="510438" spans="9:23" x14ac:dyDescent="0.35">
      <c r="I510438" s="56" t="s">
        <v>16</v>
      </c>
      <c r="N510438" s="56" t="s">
        <v>16</v>
      </c>
      <c r="W510438" s="56" t="s">
        <v>16</v>
      </c>
    </row>
    <row r="510564" spans="9:23" x14ac:dyDescent="0.35">
      <c r="I510564" s="54">
        <f t="shared" ref="I510564" si="23985">I510563-I510562</f>
        <v>0</v>
      </c>
      <c r="N510564" s="54">
        <f t="shared" ref="N510564" si="23986">N510563-N510562</f>
        <v>0</v>
      </c>
      <c r="W510564" s="54">
        <f t="shared" ref="W510564" si="23987">W510563-W510562</f>
        <v>0</v>
      </c>
    </row>
    <row r="510565" spans="9:23" x14ac:dyDescent="0.35">
      <c r="I510565" s="55">
        <f t="shared" ref="I510565" si="23988">I510563-I510551</f>
        <v>0</v>
      </c>
      <c r="N510565" s="55">
        <f t="shared" ref="N510565" si="23989">N510563-N510551</f>
        <v>0</v>
      </c>
      <c r="W510565" s="55">
        <f t="shared" ref="W510565" si="23990">W510563-W510551</f>
        <v>0</v>
      </c>
    </row>
    <row r="510566" spans="9:23" x14ac:dyDescent="0.35">
      <c r="I510566" s="56" t="s">
        <v>16</v>
      </c>
      <c r="N510566" s="56" t="s">
        <v>16</v>
      </c>
      <c r="W510566" s="56" t="s">
        <v>16</v>
      </c>
    </row>
    <row r="510692" spans="9:23" x14ac:dyDescent="0.35">
      <c r="I510692" s="54">
        <f t="shared" ref="I510692" si="23991">I510691-I510690</f>
        <v>0</v>
      </c>
      <c r="N510692" s="54">
        <f t="shared" ref="N510692" si="23992">N510691-N510690</f>
        <v>0</v>
      </c>
      <c r="W510692" s="54">
        <f t="shared" ref="W510692" si="23993">W510691-W510690</f>
        <v>0</v>
      </c>
    </row>
    <row r="510693" spans="9:23" x14ac:dyDescent="0.35">
      <c r="I510693" s="55">
        <f t="shared" ref="I510693" si="23994">I510691-I510679</f>
        <v>0</v>
      </c>
      <c r="N510693" s="55">
        <f t="shared" ref="N510693" si="23995">N510691-N510679</f>
        <v>0</v>
      </c>
      <c r="W510693" s="55">
        <f t="shared" ref="W510693" si="23996">W510691-W510679</f>
        <v>0</v>
      </c>
    </row>
    <row r="510694" spans="9:23" x14ac:dyDescent="0.35">
      <c r="I510694" s="56" t="s">
        <v>16</v>
      </c>
      <c r="N510694" s="56" t="s">
        <v>16</v>
      </c>
      <c r="W510694" s="56" t="s">
        <v>16</v>
      </c>
    </row>
    <row r="510820" spans="9:23" x14ac:dyDescent="0.35">
      <c r="I510820" s="54">
        <f t="shared" ref="I510820" si="23997">I510819-I510818</f>
        <v>0</v>
      </c>
      <c r="N510820" s="54">
        <f t="shared" ref="N510820" si="23998">N510819-N510818</f>
        <v>0</v>
      </c>
      <c r="W510820" s="54">
        <f t="shared" ref="W510820" si="23999">W510819-W510818</f>
        <v>0</v>
      </c>
    </row>
    <row r="510821" spans="9:23" x14ac:dyDescent="0.35">
      <c r="I510821" s="55">
        <f t="shared" ref="I510821" si="24000">I510819-I510807</f>
        <v>0</v>
      </c>
      <c r="N510821" s="55">
        <f t="shared" ref="N510821" si="24001">N510819-N510807</f>
        <v>0</v>
      </c>
      <c r="W510821" s="55">
        <f t="shared" ref="W510821" si="24002">W510819-W510807</f>
        <v>0</v>
      </c>
    </row>
    <row r="510822" spans="9:23" x14ac:dyDescent="0.35">
      <c r="I510822" s="56" t="s">
        <v>16</v>
      </c>
      <c r="N510822" s="56" t="s">
        <v>16</v>
      </c>
      <c r="W510822" s="56" t="s">
        <v>16</v>
      </c>
    </row>
    <row r="510948" spans="9:23" x14ac:dyDescent="0.35">
      <c r="I510948" s="54">
        <f t="shared" ref="I510948" si="24003">I510947-I510946</f>
        <v>0</v>
      </c>
      <c r="N510948" s="54">
        <f t="shared" ref="N510948" si="24004">N510947-N510946</f>
        <v>0</v>
      </c>
      <c r="W510948" s="54">
        <f t="shared" ref="W510948" si="24005">W510947-W510946</f>
        <v>0</v>
      </c>
    </row>
    <row r="510949" spans="9:23" x14ac:dyDescent="0.35">
      <c r="I510949" s="55">
        <f t="shared" ref="I510949" si="24006">I510947-I510935</f>
        <v>0</v>
      </c>
      <c r="N510949" s="55">
        <f t="shared" ref="N510949" si="24007">N510947-N510935</f>
        <v>0</v>
      </c>
      <c r="W510949" s="55">
        <f t="shared" ref="W510949" si="24008">W510947-W510935</f>
        <v>0</v>
      </c>
    </row>
    <row r="510950" spans="9:23" x14ac:dyDescent="0.35">
      <c r="I510950" s="56" t="s">
        <v>16</v>
      </c>
      <c r="N510950" s="56" t="s">
        <v>16</v>
      </c>
      <c r="W510950" s="56" t="s">
        <v>16</v>
      </c>
    </row>
    <row r="511076" spans="9:23" x14ac:dyDescent="0.35">
      <c r="I511076" s="54">
        <f t="shared" ref="I511076" si="24009">I511075-I511074</f>
        <v>0</v>
      </c>
      <c r="N511076" s="54">
        <f t="shared" ref="N511076" si="24010">N511075-N511074</f>
        <v>0</v>
      </c>
      <c r="W511076" s="54">
        <f t="shared" ref="W511076" si="24011">W511075-W511074</f>
        <v>0</v>
      </c>
    </row>
    <row r="511077" spans="9:23" x14ac:dyDescent="0.35">
      <c r="I511077" s="55">
        <f t="shared" ref="I511077" si="24012">I511075-I511063</f>
        <v>0</v>
      </c>
      <c r="N511077" s="55">
        <f t="shared" ref="N511077" si="24013">N511075-N511063</f>
        <v>0</v>
      </c>
      <c r="W511077" s="55">
        <f t="shared" ref="W511077" si="24014">W511075-W511063</f>
        <v>0</v>
      </c>
    </row>
    <row r="511078" spans="9:23" x14ac:dyDescent="0.35">
      <c r="I511078" s="56" t="s">
        <v>16</v>
      </c>
      <c r="N511078" s="56" t="s">
        <v>16</v>
      </c>
      <c r="W511078" s="56" t="s">
        <v>16</v>
      </c>
    </row>
    <row r="511204" spans="9:23" x14ac:dyDescent="0.35">
      <c r="I511204" s="54">
        <f t="shared" ref="I511204" si="24015">I511203-I511202</f>
        <v>0</v>
      </c>
      <c r="N511204" s="54">
        <f t="shared" ref="N511204" si="24016">N511203-N511202</f>
        <v>0</v>
      </c>
      <c r="W511204" s="54">
        <f t="shared" ref="W511204" si="24017">W511203-W511202</f>
        <v>0</v>
      </c>
    </row>
    <row r="511205" spans="9:23" x14ac:dyDescent="0.35">
      <c r="I511205" s="55">
        <f t="shared" ref="I511205" si="24018">I511203-I511191</f>
        <v>0</v>
      </c>
      <c r="N511205" s="55">
        <f t="shared" ref="N511205" si="24019">N511203-N511191</f>
        <v>0</v>
      </c>
      <c r="W511205" s="55">
        <f t="shared" ref="W511205" si="24020">W511203-W511191</f>
        <v>0</v>
      </c>
    </row>
    <row r="511206" spans="9:23" x14ac:dyDescent="0.35">
      <c r="I511206" s="56" t="s">
        <v>16</v>
      </c>
      <c r="N511206" s="56" t="s">
        <v>16</v>
      </c>
      <c r="W511206" s="56" t="s">
        <v>16</v>
      </c>
    </row>
    <row r="511332" spans="9:23" x14ac:dyDescent="0.35">
      <c r="I511332" s="54">
        <f t="shared" ref="I511332" si="24021">I511331-I511330</f>
        <v>0</v>
      </c>
      <c r="N511332" s="54">
        <f t="shared" ref="N511332" si="24022">N511331-N511330</f>
        <v>0</v>
      </c>
      <c r="W511332" s="54">
        <f t="shared" ref="W511332" si="24023">W511331-W511330</f>
        <v>0</v>
      </c>
    </row>
    <row r="511333" spans="9:23" x14ac:dyDescent="0.35">
      <c r="I511333" s="55">
        <f t="shared" ref="I511333" si="24024">I511331-I511319</f>
        <v>0</v>
      </c>
      <c r="N511333" s="55">
        <f t="shared" ref="N511333" si="24025">N511331-N511319</f>
        <v>0</v>
      </c>
      <c r="W511333" s="55">
        <f t="shared" ref="W511333" si="24026">W511331-W511319</f>
        <v>0</v>
      </c>
    </row>
    <row r="511334" spans="9:23" x14ac:dyDescent="0.35">
      <c r="I511334" s="56" t="s">
        <v>16</v>
      </c>
      <c r="N511334" s="56" t="s">
        <v>16</v>
      </c>
      <c r="W511334" s="56" t="s">
        <v>16</v>
      </c>
    </row>
    <row r="511460" spans="9:23" x14ac:dyDescent="0.35">
      <c r="I511460" s="54">
        <f t="shared" ref="I511460" si="24027">I511459-I511458</f>
        <v>0</v>
      </c>
      <c r="N511460" s="54">
        <f t="shared" ref="N511460" si="24028">N511459-N511458</f>
        <v>0</v>
      </c>
      <c r="W511460" s="54">
        <f t="shared" ref="W511460" si="24029">W511459-W511458</f>
        <v>0</v>
      </c>
    </row>
    <row r="511461" spans="9:23" x14ac:dyDescent="0.35">
      <c r="I511461" s="55">
        <f t="shared" ref="I511461" si="24030">I511459-I511447</f>
        <v>0</v>
      </c>
      <c r="N511461" s="55">
        <f t="shared" ref="N511461" si="24031">N511459-N511447</f>
        <v>0</v>
      </c>
      <c r="W511461" s="55">
        <f t="shared" ref="W511461" si="24032">W511459-W511447</f>
        <v>0</v>
      </c>
    </row>
    <row r="511462" spans="9:23" x14ac:dyDescent="0.35">
      <c r="I511462" s="56" t="s">
        <v>16</v>
      </c>
      <c r="N511462" s="56" t="s">
        <v>16</v>
      </c>
      <c r="W511462" s="56" t="s">
        <v>16</v>
      </c>
    </row>
    <row r="511588" spans="9:23" x14ac:dyDescent="0.35">
      <c r="I511588" s="54">
        <f t="shared" ref="I511588" si="24033">I511587-I511586</f>
        <v>0</v>
      </c>
      <c r="N511588" s="54">
        <f t="shared" ref="N511588" si="24034">N511587-N511586</f>
        <v>0</v>
      </c>
      <c r="W511588" s="54">
        <f t="shared" ref="W511588" si="24035">W511587-W511586</f>
        <v>0</v>
      </c>
    </row>
    <row r="511589" spans="9:23" x14ac:dyDescent="0.35">
      <c r="I511589" s="55">
        <f t="shared" ref="I511589" si="24036">I511587-I511575</f>
        <v>0</v>
      </c>
      <c r="N511589" s="55">
        <f t="shared" ref="N511589" si="24037">N511587-N511575</f>
        <v>0</v>
      </c>
      <c r="W511589" s="55">
        <f t="shared" ref="W511589" si="24038">W511587-W511575</f>
        <v>0</v>
      </c>
    </row>
    <row r="511590" spans="9:23" x14ac:dyDescent="0.35">
      <c r="I511590" s="56" t="s">
        <v>16</v>
      </c>
      <c r="N511590" s="56" t="s">
        <v>16</v>
      </c>
      <c r="W511590" s="56" t="s">
        <v>16</v>
      </c>
    </row>
    <row r="511716" spans="9:23" x14ac:dyDescent="0.35">
      <c r="I511716" s="54">
        <f t="shared" ref="I511716" si="24039">I511715-I511714</f>
        <v>0</v>
      </c>
      <c r="N511716" s="54">
        <f t="shared" ref="N511716" si="24040">N511715-N511714</f>
        <v>0</v>
      </c>
      <c r="W511716" s="54">
        <f t="shared" ref="W511716" si="24041">W511715-W511714</f>
        <v>0</v>
      </c>
    </row>
    <row r="511717" spans="9:23" x14ac:dyDescent="0.35">
      <c r="I511717" s="55">
        <f t="shared" ref="I511717" si="24042">I511715-I511703</f>
        <v>0</v>
      </c>
      <c r="N511717" s="55">
        <f t="shared" ref="N511717" si="24043">N511715-N511703</f>
        <v>0</v>
      </c>
      <c r="W511717" s="55">
        <f t="shared" ref="W511717" si="24044">W511715-W511703</f>
        <v>0</v>
      </c>
    </row>
    <row r="511718" spans="9:23" x14ac:dyDescent="0.35">
      <c r="I511718" s="56" t="s">
        <v>16</v>
      </c>
      <c r="N511718" s="56" t="s">
        <v>16</v>
      </c>
      <c r="W511718" s="56" t="s">
        <v>16</v>
      </c>
    </row>
    <row r="511844" spans="9:23" x14ac:dyDescent="0.35">
      <c r="I511844" s="54">
        <f t="shared" ref="I511844" si="24045">I511843-I511842</f>
        <v>0</v>
      </c>
      <c r="N511844" s="54">
        <f t="shared" ref="N511844" si="24046">N511843-N511842</f>
        <v>0</v>
      </c>
      <c r="W511844" s="54">
        <f t="shared" ref="W511844" si="24047">W511843-W511842</f>
        <v>0</v>
      </c>
    </row>
    <row r="511845" spans="9:23" x14ac:dyDescent="0.35">
      <c r="I511845" s="55">
        <f t="shared" ref="I511845" si="24048">I511843-I511831</f>
        <v>0</v>
      </c>
      <c r="N511845" s="55">
        <f t="shared" ref="N511845" si="24049">N511843-N511831</f>
        <v>0</v>
      </c>
      <c r="W511845" s="55">
        <f t="shared" ref="W511845" si="24050">W511843-W511831</f>
        <v>0</v>
      </c>
    </row>
    <row r="511846" spans="9:23" x14ac:dyDescent="0.35">
      <c r="I511846" s="56" t="s">
        <v>16</v>
      </c>
      <c r="N511846" s="56" t="s">
        <v>16</v>
      </c>
      <c r="W511846" s="56" t="s">
        <v>16</v>
      </c>
    </row>
    <row r="511972" spans="9:23" x14ac:dyDescent="0.35">
      <c r="I511972" s="54">
        <f t="shared" ref="I511972" si="24051">I511971-I511970</f>
        <v>0</v>
      </c>
      <c r="N511972" s="54">
        <f t="shared" ref="N511972" si="24052">N511971-N511970</f>
        <v>0</v>
      </c>
      <c r="W511972" s="54">
        <f t="shared" ref="W511972" si="24053">W511971-W511970</f>
        <v>0</v>
      </c>
    </row>
    <row r="511973" spans="9:23" x14ac:dyDescent="0.35">
      <c r="I511973" s="55">
        <f t="shared" ref="I511973" si="24054">I511971-I511959</f>
        <v>0</v>
      </c>
      <c r="N511973" s="55">
        <f t="shared" ref="N511973" si="24055">N511971-N511959</f>
        <v>0</v>
      </c>
      <c r="W511973" s="55">
        <f t="shared" ref="W511973" si="24056">W511971-W511959</f>
        <v>0</v>
      </c>
    </row>
    <row r="511974" spans="9:23" x14ac:dyDescent="0.35">
      <c r="I511974" s="56" t="s">
        <v>16</v>
      </c>
      <c r="N511974" s="56" t="s">
        <v>16</v>
      </c>
      <c r="W511974" s="56" t="s">
        <v>16</v>
      </c>
    </row>
    <row r="512100" spans="9:23" x14ac:dyDescent="0.35">
      <c r="I512100" s="54">
        <f t="shared" ref="I512100" si="24057">I512099-I512098</f>
        <v>0</v>
      </c>
      <c r="N512100" s="54">
        <f t="shared" ref="N512100" si="24058">N512099-N512098</f>
        <v>0</v>
      </c>
      <c r="W512100" s="54">
        <f t="shared" ref="W512100" si="24059">W512099-W512098</f>
        <v>0</v>
      </c>
    </row>
    <row r="512101" spans="9:23" x14ac:dyDescent="0.35">
      <c r="I512101" s="55">
        <f t="shared" ref="I512101" si="24060">I512099-I512087</f>
        <v>0</v>
      </c>
      <c r="N512101" s="55">
        <f t="shared" ref="N512101" si="24061">N512099-N512087</f>
        <v>0</v>
      </c>
      <c r="W512101" s="55">
        <f t="shared" ref="W512101" si="24062">W512099-W512087</f>
        <v>0</v>
      </c>
    </row>
    <row r="512102" spans="9:23" x14ac:dyDescent="0.35">
      <c r="I512102" s="56" t="s">
        <v>16</v>
      </c>
      <c r="N512102" s="56" t="s">
        <v>16</v>
      </c>
      <c r="W512102" s="56" t="s">
        <v>16</v>
      </c>
    </row>
    <row r="512228" spans="9:23" x14ac:dyDescent="0.35">
      <c r="I512228" s="54">
        <f t="shared" ref="I512228" si="24063">I512227-I512226</f>
        <v>0</v>
      </c>
      <c r="N512228" s="54">
        <f t="shared" ref="N512228" si="24064">N512227-N512226</f>
        <v>0</v>
      </c>
      <c r="W512228" s="54">
        <f t="shared" ref="W512228" si="24065">W512227-W512226</f>
        <v>0</v>
      </c>
    </row>
    <row r="512229" spans="9:23" x14ac:dyDescent="0.35">
      <c r="I512229" s="55">
        <f t="shared" ref="I512229" si="24066">I512227-I512215</f>
        <v>0</v>
      </c>
      <c r="N512229" s="55">
        <f t="shared" ref="N512229" si="24067">N512227-N512215</f>
        <v>0</v>
      </c>
      <c r="W512229" s="55">
        <f t="shared" ref="W512229" si="24068">W512227-W512215</f>
        <v>0</v>
      </c>
    </row>
    <row r="512230" spans="9:23" x14ac:dyDescent="0.35">
      <c r="I512230" s="56" t="s">
        <v>16</v>
      </c>
      <c r="N512230" s="56" t="s">
        <v>16</v>
      </c>
      <c r="W512230" s="56" t="s">
        <v>16</v>
      </c>
    </row>
    <row r="512356" spans="9:23" x14ac:dyDescent="0.35">
      <c r="I512356" s="54">
        <f t="shared" ref="I512356" si="24069">I512355-I512354</f>
        <v>0</v>
      </c>
      <c r="N512356" s="54">
        <f t="shared" ref="N512356" si="24070">N512355-N512354</f>
        <v>0</v>
      </c>
      <c r="W512356" s="54">
        <f t="shared" ref="W512356" si="24071">W512355-W512354</f>
        <v>0</v>
      </c>
    </row>
    <row r="512357" spans="9:23" x14ac:dyDescent="0.35">
      <c r="I512357" s="55">
        <f t="shared" ref="I512357" si="24072">I512355-I512343</f>
        <v>0</v>
      </c>
      <c r="N512357" s="55">
        <f t="shared" ref="N512357" si="24073">N512355-N512343</f>
        <v>0</v>
      </c>
      <c r="W512357" s="55">
        <f t="shared" ref="W512357" si="24074">W512355-W512343</f>
        <v>0</v>
      </c>
    </row>
    <row r="512358" spans="9:23" x14ac:dyDescent="0.35">
      <c r="I512358" s="56" t="s">
        <v>16</v>
      </c>
      <c r="N512358" s="56" t="s">
        <v>16</v>
      </c>
      <c r="W512358" s="56" t="s">
        <v>16</v>
      </c>
    </row>
    <row r="512484" spans="9:23" x14ac:dyDescent="0.35">
      <c r="I512484" s="54">
        <f t="shared" ref="I512484" si="24075">I512483-I512482</f>
        <v>0</v>
      </c>
      <c r="N512484" s="54">
        <f t="shared" ref="N512484" si="24076">N512483-N512482</f>
        <v>0</v>
      </c>
      <c r="W512484" s="54">
        <f t="shared" ref="W512484" si="24077">W512483-W512482</f>
        <v>0</v>
      </c>
    </row>
    <row r="512485" spans="9:23" x14ac:dyDescent="0.35">
      <c r="I512485" s="55">
        <f t="shared" ref="I512485" si="24078">I512483-I512471</f>
        <v>0</v>
      </c>
      <c r="N512485" s="55">
        <f t="shared" ref="N512485" si="24079">N512483-N512471</f>
        <v>0</v>
      </c>
      <c r="W512485" s="55">
        <f t="shared" ref="W512485" si="24080">W512483-W512471</f>
        <v>0</v>
      </c>
    </row>
    <row r="512486" spans="9:23" x14ac:dyDescent="0.35">
      <c r="I512486" s="56" t="s">
        <v>16</v>
      </c>
      <c r="N512486" s="56" t="s">
        <v>16</v>
      </c>
      <c r="W512486" s="56" t="s">
        <v>16</v>
      </c>
    </row>
    <row r="512612" spans="9:23" x14ac:dyDescent="0.35">
      <c r="I512612" s="54">
        <f t="shared" ref="I512612" si="24081">I512611-I512610</f>
        <v>0</v>
      </c>
      <c r="N512612" s="54">
        <f t="shared" ref="N512612" si="24082">N512611-N512610</f>
        <v>0</v>
      </c>
      <c r="W512612" s="54">
        <f t="shared" ref="W512612" si="24083">W512611-W512610</f>
        <v>0</v>
      </c>
    </row>
    <row r="512613" spans="9:23" x14ac:dyDescent="0.35">
      <c r="I512613" s="55">
        <f t="shared" ref="I512613" si="24084">I512611-I512599</f>
        <v>0</v>
      </c>
      <c r="N512613" s="55">
        <f t="shared" ref="N512613" si="24085">N512611-N512599</f>
        <v>0</v>
      </c>
      <c r="W512613" s="55">
        <f t="shared" ref="W512613" si="24086">W512611-W512599</f>
        <v>0</v>
      </c>
    </row>
    <row r="512614" spans="9:23" x14ac:dyDescent="0.35">
      <c r="I512614" s="56" t="s">
        <v>16</v>
      </c>
      <c r="N512614" s="56" t="s">
        <v>16</v>
      </c>
      <c r="W512614" s="56" t="s">
        <v>16</v>
      </c>
    </row>
    <row r="512740" spans="9:23" x14ac:dyDescent="0.35">
      <c r="I512740" s="54">
        <f t="shared" ref="I512740" si="24087">I512739-I512738</f>
        <v>0</v>
      </c>
      <c r="N512740" s="54">
        <f t="shared" ref="N512740" si="24088">N512739-N512738</f>
        <v>0</v>
      </c>
      <c r="W512740" s="54">
        <f t="shared" ref="W512740" si="24089">W512739-W512738</f>
        <v>0</v>
      </c>
    </row>
    <row r="512741" spans="9:23" x14ac:dyDescent="0.35">
      <c r="I512741" s="55">
        <f t="shared" ref="I512741" si="24090">I512739-I512727</f>
        <v>0</v>
      </c>
      <c r="N512741" s="55">
        <f t="shared" ref="N512741" si="24091">N512739-N512727</f>
        <v>0</v>
      </c>
      <c r="W512741" s="55">
        <f t="shared" ref="W512741" si="24092">W512739-W512727</f>
        <v>0</v>
      </c>
    </row>
    <row r="512742" spans="9:23" x14ac:dyDescent="0.35">
      <c r="I512742" s="56" t="s">
        <v>16</v>
      </c>
      <c r="N512742" s="56" t="s">
        <v>16</v>
      </c>
      <c r="W512742" s="56" t="s">
        <v>16</v>
      </c>
    </row>
    <row r="512868" spans="9:23" x14ac:dyDescent="0.35">
      <c r="I512868" s="54">
        <f t="shared" ref="I512868" si="24093">I512867-I512866</f>
        <v>0</v>
      </c>
      <c r="N512868" s="54">
        <f t="shared" ref="N512868" si="24094">N512867-N512866</f>
        <v>0</v>
      </c>
      <c r="W512868" s="54">
        <f t="shared" ref="W512868" si="24095">W512867-W512866</f>
        <v>0</v>
      </c>
    </row>
    <row r="512869" spans="9:23" x14ac:dyDescent="0.35">
      <c r="I512869" s="55">
        <f t="shared" ref="I512869" si="24096">I512867-I512855</f>
        <v>0</v>
      </c>
      <c r="N512869" s="55">
        <f t="shared" ref="N512869" si="24097">N512867-N512855</f>
        <v>0</v>
      </c>
      <c r="W512869" s="55">
        <f t="shared" ref="W512869" si="24098">W512867-W512855</f>
        <v>0</v>
      </c>
    </row>
    <row r="512870" spans="9:23" x14ac:dyDescent="0.35">
      <c r="I512870" s="56" t="s">
        <v>16</v>
      </c>
      <c r="N512870" s="56" t="s">
        <v>16</v>
      </c>
      <c r="W512870" s="56" t="s">
        <v>16</v>
      </c>
    </row>
    <row r="512996" spans="9:23" x14ac:dyDescent="0.35">
      <c r="I512996" s="54">
        <f t="shared" ref="I512996" si="24099">I512995-I512994</f>
        <v>0</v>
      </c>
      <c r="N512996" s="54">
        <f t="shared" ref="N512996" si="24100">N512995-N512994</f>
        <v>0</v>
      </c>
      <c r="W512996" s="54">
        <f t="shared" ref="W512996" si="24101">W512995-W512994</f>
        <v>0</v>
      </c>
    </row>
    <row r="512997" spans="9:23" x14ac:dyDescent="0.35">
      <c r="I512997" s="55">
        <f t="shared" ref="I512997" si="24102">I512995-I512983</f>
        <v>0</v>
      </c>
      <c r="N512997" s="55">
        <f t="shared" ref="N512997" si="24103">N512995-N512983</f>
        <v>0</v>
      </c>
      <c r="W512997" s="55">
        <f t="shared" ref="W512997" si="24104">W512995-W512983</f>
        <v>0</v>
      </c>
    </row>
    <row r="512998" spans="9:23" x14ac:dyDescent="0.35">
      <c r="I512998" s="56" t="s">
        <v>16</v>
      </c>
      <c r="N512998" s="56" t="s">
        <v>16</v>
      </c>
      <c r="W512998" s="56" t="s">
        <v>16</v>
      </c>
    </row>
    <row r="513124" spans="9:23" x14ac:dyDescent="0.35">
      <c r="I513124" s="54">
        <f t="shared" ref="I513124" si="24105">I513123-I513122</f>
        <v>0</v>
      </c>
      <c r="N513124" s="54">
        <f t="shared" ref="N513124" si="24106">N513123-N513122</f>
        <v>0</v>
      </c>
      <c r="W513124" s="54">
        <f t="shared" ref="W513124" si="24107">W513123-W513122</f>
        <v>0</v>
      </c>
    </row>
    <row r="513125" spans="9:23" x14ac:dyDescent="0.35">
      <c r="I513125" s="55">
        <f t="shared" ref="I513125" si="24108">I513123-I513111</f>
        <v>0</v>
      </c>
      <c r="N513125" s="55">
        <f t="shared" ref="N513125" si="24109">N513123-N513111</f>
        <v>0</v>
      </c>
      <c r="W513125" s="55">
        <f t="shared" ref="W513125" si="24110">W513123-W513111</f>
        <v>0</v>
      </c>
    </row>
    <row r="513126" spans="9:23" x14ac:dyDescent="0.35">
      <c r="I513126" s="56" t="s">
        <v>16</v>
      </c>
      <c r="N513126" s="56" t="s">
        <v>16</v>
      </c>
      <c r="W513126" s="56" t="s">
        <v>16</v>
      </c>
    </row>
    <row r="513252" spans="9:23" x14ac:dyDescent="0.35">
      <c r="I513252" s="54">
        <f t="shared" ref="I513252" si="24111">I513251-I513250</f>
        <v>0</v>
      </c>
      <c r="N513252" s="54">
        <f t="shared" ref="N513252" si="24112">N513251-N513250</f>
        <v>0</v>
      </c>
      <c r="W513252" s="54">
        <f t="shared" ref="W513252" si="24113">W513251-W513250</f>
        <v>0</v>
      </c>
    </row>
    <row r="513253" spans="9:23" x14ac:dyDescent="0.35">
      <c r="I513253" s="55">
        <f t="shared" ref="I513253" si="24114">I513251-I513239</f>
        <v>0</v>
      </c>
      <c r="N513253" s="55">
        <f t="shared" ref="N513253" si="24115">N513251-N513239</f>
        <v>0</v>
      </c>
      <c r="W513253" s="55">
        <f t="shared" ref="W513253" si="24116">W513251-W513239</f>
        <v>0</v>
      </c>
    </row>
    <row r="513254" spans="9:23" x14ac:dyDescent="0.35">
      <c r="I513254" s="56" t="s">
        <v>16</v>
      </c>
      <c r="N513254" s="56" t="s">
        <v>16</v>
      </c>
      <c r="W513254" s="56" t="s">
        <v>16</v>
      </c>
    </row>
    <row r="513380" spans="9:23" x14ac:dyDescent="0.35">
      <c r="I513380" s="54">
        <f t="shared" ref="I513380" si="24117">I513379-I513378</f>
        <v>0</v>
      </c>
      <c r="N513380" s="54">
        <f t="shared" ref="N513380" si="24118">N513379-N513378</f>
        <v>0</v>
      </c>
      <c r="W513380" s="54">
        <f t="shared" ref="W513380" si="24119">W513379-W513378</f>
        <v>0</v>
      </c>
    </row>
    <row r="513381" spans="9:23" x14ac:dyDescent="0.35">
      <c r="I513381" s="55">
        <f t="shared" ref="I513381" si="24120">I513379-I513367</f>
        <v>0</v>
      </c>
      <c r="N513381" s="55">
        <f t="shared" ref="N513381" si="24121">N513379-N513367</f>
        <v>0</v>
      </c>
      <c r="W513381" s="55">
        <f t="shared" ref="W513381" si="24122">W513379-W513367</f>
        <v>0</v>
      </c>
    </row>
    <row r="513382" spans="9:23" x14ac:dyDescent="0.35">
      <c r="I513382" s="56" t="s">
        <v>16</v>
      </c>
      <c r="N513382" s="56" t="s">
        <v>16</v>
      </c>
      <c r="W513382" s="56" t="s">
        <v>16</v>
      </c>
    </row>
    <row r="513508" spans="9:23" x14ac:dyDescent="0.35">
      <c r="I513508" s="54">
        <f t="shared" ref="I513508" si="24123">I513507-I513506</f>
        <v>0</v>
      </c>
      <c r="N513508" s="54">
        <f t="shared" ref="N513508" si="24124">N513507-N513506</f>
        <v>0</v>
      </c>
      <c r="W513508" s="54">
        <f t="shared" ref="W513508" si="24125">W513507-W513506</f>
        <v>0</v>
      </c>
    </row>
    <row r="513509" spans="9:23" x14ac:dyDescent="0.35">
      <c r="I513509" s="55">
        <f t="shared" ref="I513509" si="24126">I513507-I513495</f>
        <v>0</v>
      </c>
      <c r="N513509" s="55">
        <f t="shared" ref="N513509" si="24127">N513507-N513495</f>
        <v>0</v>
      </c>
      <c r="W513509" s="55">
        <f t="shared" ref="W513509" si="24128">W513507-W513495</f>
        <v>0</v>
      </c>
    </row>
    <row r="513510" spans="9:23" x14ac:dyDescent="0.35">
      <c r="I513510" s="56" t="s">
        <v>16</v>
      </c>
      <c r="N513510" s="56" t="s">
        <v>16</v>
      </c>
      <c r="W513510" s="56" t="s">
        <v>16</v>
      </c>
    </row>
    <row r="513636" spans="9:23" x14ac:dyDescent="0.35">
      <c r="I513636" s="54">
        <f t="shared" ref="I513636" si="24129">I513635-I513634</f>
        <v>0</v>
      </c>
      <c r="N513636" s="54">
        <f t="shared" ref="N513636" si="24130">N513635-N513634</f>
        <v>0</v>
      </c>
      <c r="W513636" s="54">
        <f t="shared" ref="W513636" si="24131">W513635-W513634</f>
        <v>0</v>
      </c>
    </row>
    <row r="513637" spans="9:23" x14ac:dyDescent="0.35">
      <c r="I513637" s="55">
        <f t="shared" ref="I513637" si="24132">I513635-I513623</f>
        <v>0</v>
      </c>
      <c r="N513637" s="55">
        <f t="shared" ref="N513637" si="24133">N513635-N513623</f>
        <v>0</v>
      </c>
      <c r="W513637" s="55">
        <f t="shared" ref="W513637" si="24134">W513635-W513623</f>
        <v>0</v>
      </c>
    </row>
    <row r="513638" spans="9:23" x14ac:dyDescent="0.35">
      <c r="I513638" s="56" t="s">
        <v>16</v>
      </c>
      <c r="N513638" s="56" t="s">
        <v>16</v>
      </c>
      <c r="W513638" s="56" t="s">
        <v>16</v>
      </c>
    </row>
    <row r="513764" spans="9:23" x14ac:dyDescent="0.35">
      <c r="I513764" s="54">
        <f t="shared" ref="I513764" si="24135">I513763-I513762</f>
        <v>0</v>
      </c>
      <c r="N513764" s="54">
        <f t="shared" ref="N513764" si="24136">N513763-N513762</f>
        <v>0</v>
      </c>
      <c r="W513764" s="54">
        <f t="shared" ref="W513764" si="24137">W513763-W513762</f>
        <v>0</v>
      </c>
    </row>
    <row r="513765" spans="9:23" x14ac:dyDescent="0.35">
      <c r="I513765" s="55">
        <f t="shared" ref="I513765" si="24138">I513763-I513751</f>
        <v>0</v>
      </c>
      <c r="N513765" s="55">
        <f t="shared" ref="N513765" si="24139">N513763-N513751</f>
        <v>0</v>
      </c>
      <c r="W513765" s="55">
        <f t="shared" ref="W513765" si="24140">W513763-W513751</f>
        <v>0</v>
      </c>
    </row>
    <row r="513766" spans="9:23" x14ac:dyDescent="0.35">
      <c r="I513766" s="56" t="s">
        <v>16</v>
      </c>
      <c r="N513766" s="56" t="s">
        <v>16</v>
      </c>
      <c r="W513766" s="56" t="s">
        <v>16</v>
      </c>
    </row>
    <row r="513892" spans="9:23" x14ac:dyDescent="0.35">
      <c r="I513892" s="54">
        <f t="shared" ref="I513892" si="24141">I513891-I513890</f>
        <v>0</v>
      </c>
      <c r="N513892" s="54">
        <f t="shared" ref="N513892" si="24142">N513891-N513890</f>
        <v>0</v>
      </c>
      <c r="W513892" s="54">
        <f t="shared" ref="W513892" si="24143">W513891-W513890</f>
        <v>0</v>
      </c>
    </row>
    <row r="513893" spans="9:23" x14ac:dyDescent="0.35">
      <c r="I513893" s="55">
        <f t="shared" ref="I513893" si="24144">I513891-I513879</f>
        <v>0</v>
      </c>
      <c r="N513893" s="55">
        <f t="shared" ref="N513893" si="24145">N513891-N513879</f>
        <v>0</v>
      </c>
      <c r="W513893" s="55">
        <f t="shared" ref="W513893" si="24146">W513891-W513879</f>
        <v>0</v>
      </c>
    </row>
    <row r="513894" spans="9:23" x14ac:dyDescent="0.35">
      <c r="I513894" s="56" t="s">
        <v>16</v>
      </c>
      <c r="N513894" s="56" t="s">
        <v>16</v>
      </c>
      <c r="W513894" s="56" t="s">
        <v>16</v>
      </c>
    </row>
    <row r="514020" spans="9:23" x14ac:dyDescent="0.35">
      <c r="I514020" s="54">
        <f t="shared" ref="I514020" si="24147">I514019-I514018</f>
        <v>0</v>
      </c>
      <c r="N514020" s="54">
        <f t="shared" ref="N514020" si="24148">N514019-N514018</f>
        <v>0</v>
      </c>
      <c r="W514020" s="54">
        <f t="shared" ref="W514020" si="24149">W514019-W514018</f>
        <v>0</v>
      </c>
    </row>
    <row r="514021" spans="9:23" x14ac:dyDescent="0.35">
      <c r="I514021" s="55">
        <f t="shared" ref="I514021" si="24150">I514019-I514007</f>
        <v>0</v>
      </c>
      <c r="N514021" s="55">
        <f t="shared" ref="N514021" si="24151">N514019-N514007</f>
        <v>0</v>
      </c>
      <c r="W514021" s="55">
        <f t="shared" ref="W514021" si="24152">W514019-W514007</f>
        <v>0</v>
      </c>
    </row>
    <row r="514022" spans="9:23" x14ac:dyDescent="0.35">
      <c r="I514022" s="56" t="s">
        <v>16</v>
      </c>
      <c r="N514022" s="56" t="s">
        <v>16</v>
      </c>
      <c r="W514022" s="56" t="s">
        <v>16</v>
      </c>
    </row>
    <row r="514148" spans="9:23" x14ac:dyDescent="0.35">
      <c r="I514148" s="54">
        <f t="shared" ref="I514148" si="24153">I514147-I514146</f>
        <v>0</v>
      </c>
      <c r="N514148" s="54">
        <f t="shared" ref="N514148" si="24154">N514147-N514146</f>
        <v>0</v>
      </c>
      <c r="W514148" s="54">
        <f t="shared" ref="W514148" si="24155">W514147-W514146</f>
        <v>0</v>
      </c>
    </row>
    <row r="514149" spans="9:23" x14ac:dyDescent="0.35">
      <c r="I514149" s="55">
        <f t="shared" ref="I514149" si="24156">I514147-I514135</f>
        <v>0</v>
      </c>
      <c r="N514149" s="55">
        <f t="shared" ref="N514149" si="24157">N514147-N514135</f>
        <v>0</v>
      </c>
      <c r="W514149" s="55">
        <f t="shared" ref="W514149" si="24158">W514147-W514135</f>
        <v>0</v>
      </c>
    </row>
    <row r="514150" spans="9:23" x14ac:dyDescent="0.35">
      <c r="I514150" s="56" t="s">
        <v>16</v>
      </c>
      <c r="N514150" s="56" t="s">
        <v>16</v>
      </c>
      <c r="W514150" s="56" t="s">
        <v>16</v>
      </c>
    </row>
    <row r="514276" spans="9:23" x14ac:dyDescent="0.35">
      <c r="I514276" s="54">
        <f t="shared" ref="I514276" si="24159">I514275-I514274</f>
        <v>0</v>
      </c>
      <c r="N514276" s="54">
        <f t="shared" ref="N514276" si="24160">N514275-N514274</f>
        <v>0</v>
      </c>
      <c r="W514276" s="54">
        <f t="shared" ref="W514276" si="24161">W514275-W514274</f>
        <v>0</v>
      </c>
    </row>
    <row r="514277" spans="9:23" x14ac:dyDescent="0.35">
      <c r="I514277" s="55">
        <f t="shared" ref="I514277" si="24162">I514275-I514263</f>
        <v>0</v>
      </c>
      <c r="N514277" s="55">
        <f t="shared" ref="N514277" si="24163">N514275-N514263</f>
        <v>0</v>
      </c>
      <c r="W514277" s="55">
        <f t="shared" ref="W514277" si="24164">W514275-W514263</f>
        <v>0</v>
      </c>
    </row>
    <row r="514278" spans="9:23" x14ac:dyDescent="0.35">
      <c r="I514278" s="56" t="s">
        <v>16</v>
      </c>
      <c r="N514278" s="56" t="s">
        <v>16</v>
      </c>
      <c r="W514278" s="56" t="s">
        <v>16</v>
      </c>
    </row>
    <row r="514404" spans="9:23" x14ac:dyDescent="0.35">
      <c r="I514404" s="54">
        <f t="shared" ref="I514404" si="24165">I514403-I514402</f>
        <v>0</v>
      </c>
      <c r="N514404" s="54">
        <f t="shared" ref="N514404" si="24166">N514403-N514402</f>
        <v>0</v>
      </c>
      <c r="W514404" s="54">
        <f t="shared" ref="W514404" si="24167">W514403-W514402</f>
        <v>0</v>
      </c>
    </row>
    <row r="514405" spans="9:23" x14ac:dyDescent="0.35">
      <c r="I514405" s="55">
        <f t="shared" ref="I514405" si="24168">I514403-I514391</f>
        <v>0</v>
      </c>
      <c r="N514405" s="55">
        <f t="shared" ref="N514405" si="24169">N514403-N514391</f>
        <v>0</v>
      </c>
      <c r="W514405" s="55">
        <f t="shared" ref="W514405" si="24170">W514403-W514391</f>
        <v>0</v>
      </c>
    </row>
    <row r="514406" spans="9:23" x14ac:dyDescent="0.35">
      <c r="I514406" s="56" t="s">
        <v>16</v>
      </c>
      <c r="N514406" s="56" t="s">
        <v>16</v>
      </c>
      <c r="W514406" s="56" t="s">
        <v>16</v>
      </c>
    </row>
    <row r="514532" spans="9:23" x14ac:dyDescent="0.35">
      <c r="I514532" s="54">
        <f t="shared" ref="I514532" si="24171">I514531-I514530</f>
        <v>0</v>
      </c>
      <c r="N514532" s="54">
        <f t="shared" ref="N514532" si="24172">N514531-N514530</f>
        <v>0</v>
      </c>
      <c r="W514532" s="54">
        <f t="shared" ref="W514532" si="24173">W514531-W514530</f>
        <v>0</v>
      </c>
    </row>
    <row r="514533" spans="9:23" x14ac:dyDescent="0.35">
      <c r="I514533" s="55">
        <f t="shared" ref="I514533" si="24174">I514531-I514519</f>
        <v>0</v>
      </c>
      <c r="N514533" s="55">
        <f t="shared" ref="N514533" si="24175">N514531-N514519</f>
        <v>0</v>
      </c>
      <c r="W514533" s="55">
        <f t="shared" ref="W514533" si="24176">W514531-W514519</f>
        <v>0</v>
      </c>
    </row>
    <row r="514534" spans="9:23" x14ac:dyDescent="0.35">
      <c r="I514534" s="56" t="s">
        <v>16</v>
      </c>
      <c r="N514534" s="56" t="s">
        <v>16</v>
      </c>
      <c r="W514534" s="56" t="s">
        <v>16</v>
      </c>
    </row>
    <row r="514660" spans="9:23" x14ac:dyDescent="0.35">
      <c r="I514660" s="54">
        <f t="shared" ref="I514660" si="24177">I514659-I514658</f>
        <v>0</v>
      </c>
      <c r="N514660" s="54">
        <f t="shared" ref="N514660" si="24178">N514659-N514658</f>
        <v>0</v>
      </c>
      <c r="W514660" s="54">
        <f t="shared" ref="W514660" si="24179">W514659-W514658</f>
        <v>0</v>
      </c>
    </row>
    <row r="514661" spans="9:23" x14ac:dyDescent="0.35">
      <c r="I514661" s="55">
        <f t="shared" ref="I514661" si="24180">I514659-I514647</f>
        <v>0</v>
      </c>
      <c r="N514661" s="55">
        <f t="shared" ref="N514661" si="24181">N514659-N514647</f>
        <v>0</v>
      </c>
      <c r="W514661" s="55">
        <f t="shared" ref="W514661" si="24182">W514659-W514647</f>
        <v>0</v>
      </c>
    </row>
    <row r="514662" spans="9:23" x14ac:dyDescent="0.35">
      <c r="I514662" s="56" t="s">
        <v>16</v>
      </c>
      <c r="N514662" s="56" t="s">
        <v>16</v>
      </c>
      <c r="W514662" s="56" t="s">
        <v>16</v>
      </c>
    </row>
    <row r="514788" spans="9:23" x14ac:dyDescent="0.35">
      <c r="I514788" s="54">
        <f t="shared" ref="I514788" si="24183">I514787-I514786</f>
        <v>0</v>
      </c>
      <c r="N514788" s="54">
        <f t="shared" ref="N514788" si="24184">N514787-N514786</f>
        <v>0</v>
      </c>
      <c r="W514788" s="54">
        <f t="shared" ref="W514788" si="24185">W514787-W514786</f>
        <v>0</v>
      </c>
    </row>
    <row r="514789" spans="9:23" x14ac:dyDescent="0.35">
      <c r="I514789" s="55">
        <f t="shared" ref="I514789" si="24186">I514787-I514775</f>
        <v>0</v>
      </c>
      <c r="N514789" s="55">
        <f t="shared" ref="N514789" si="24187">N514787-N514775</f>
        <v>0</v>
      </c>
      <c r="W514789" s="55">
        <f t="shared" ref="W514789" si="24188">W514787-W514775</f>
        <v>0</v>
      </c>
    </row>
    <row r="514790" spans="9:23" x14ac:dyDescent="0.35">
      <c r="I514790" s="56" t="s">
        <v>16</v>
      </c>
      <c r="N514790" s="56" t="s">
        <v>16</v>
      </c>
      <c r="W514790" s="56" t="s">
        <v>16</v>
      </c>
    </row>
    <row r="514916" spans="9:23" x14ac:dyDescent="0.35">
      <c r="I514916" s="54">
        <f t="shared" ref="I514916" si="24189">I514915-I514914</f>
        <v>0</v>
      </c>
      <c r="N514916" s="54">
        <f t="shared" ref="N514916" si="24190">N514915-N514914</f>
        <v>0</v>
      </c>
      <c r="W514916" s="54">
        <f t="shared" ref="W514916" si="24191">W514915-W514914</f>
        <v>0</v>
      </c>
    </row>
    <row r="514917" spans="9:23" x14ac:dyDescent="0.35">
      <c r="I514917" s="55">
        <f t="shared" ref="I514917" si="24192">I514915-I514903</f>
        <v>0</v>
      </c>
      <c r="N514917" s="55">
        <f t="shared" ref="N514917" si="24193">N514915-N514903</f>
        <v>0</v>
      </c>
      <c r="W514917" s="55">
        <f t="shared" ref="W514917" si="24194">W514915-W514903</f>
        <v>0</v>
      </c>
    </row>
    <row r="514918" spans="9:23" x14ac:dyDescent="0.35">
      <c r="I514918" s="56" t="s">
        <v>16</v>
      </c>
      <c r="N514918" s="56" t="s">
        <v>16</v>
      </c>
      <c r="W514918" s="56" t="s">
        <v>16</v>
      </c>
    </row>
    <row r="515044" spans="9:23" x14ac:dyDescent="0.35">
      <c r="I515044" s="54">
        <f t="shared" ref="I515044" si="24195">I515043-I515042</f>
        <v>0</v>
      </c>
      <c r="N515044" s="54">
        <f t="shared" ref="N515044" si="24196">N515043-N515042</f>
        <v>0</v>
      </c>
      <c r="W515044" s="54">
        <f t="shared" ref="W515044" si="24197">W515043-W515042</f>
        <v>0</v>
      </c>
    </row>
    <row r="515045" spans="9:23" x14ac:dyDescent="0.35">
      <c r="I515045" s="55">
        <f t="shared" ref="I515045" si="24198">I515043-I515031</f>
        <v>0</v>
      </c>
      <c r="N515045" s="55">
        <f t="shared" ref="N515045" si="24199">N515043-N515031</f>
        <v>0</v>
      </c>
      <c r="W515045" s="55">
        <f t="shared" ref="W515045" si="24200">W515043-W515031</f>
        <v>0</v>
      </c>
    </row>
    <row r="515046" spans="9:23" x14ac:dyDescent="0.35">
      <c r="I515046" s="56" t="s">
        <v>16</v>
      </c>
      <c r="N515046" s="56" t="s">
        <v>16</v>
      </c>
      <c r="W515046" s="56" t="s">
        <v>16</v>
      </c>
    </row>
    <row r="515172" spans="9:23" x14ac:dyDescent="0.35">
      <c r="I515172" s="54">
        <f t="shared" ref="I515172" si="24201">I515171-I515170</f>
        <v>0</v>
      </c>
      <c r="N515172" s="54">
        <f t="shared" ref="N515172" si="24202">N515171-N515170</f>
        <v>0</v>
      </c>
      <c r="W515172" s="54">
        <f t="shared" ref="W515172" si="24203">W515171-W515170</f>
        <v>0</v>
      </c>
    </row>
    <row r="515173" spans="9:23" x14ac:dyDescent="0.35">
      <c r="I515173" s="55">
        <f t="shared" ref="I515173" si="24204">I515171-I515159</f>
        <v>0</v>
      </c>
      <c r="N515173" s="55">
        <f t="shared" ref="N515173" si="24205">N515171-N515159</f>
        <v>0</v>
      </c>
      <c r="W515173" s="55">
        <f t="shared" ref="W515173" si="24206">W515171-W515159</f>
        <v>0</v>
      </c>
    </row>
    <row r="515174" spans="9:23" x14ac:dyDescent="0.35">
      <c r="I515174" s="56" t="s">
        <v>16</v>
      </c>
      <c r="N515174" s="56" t="s">
        <v>16</v>
      </c>
      <c r="W515174" s="56" t="s">
        <v>16</v>
      </c>
    </row>
    <row r="515300" spans="9:23" x14ac:dyDescent="0.35">
      <c r="I515300" s="54">
        <f t="shared" ref="I515300" si="24207">I515299-I515298</f>
        <v>0</v>
      </c>
      <c r="N515300" s="54">
        <f t="shared" ref="N515300" si="24208">N515299-N515298</f>
        <v>0</v>
      </c>
      <c r="W515300" s="54">
        <f t="shared" ref="W515300" si="24209">W515299-W515298</f>
        <v>0</v>
      </c>
    </row>
    <row r="515301" spans="9:23" x14ac:dyDescent="0.35">
      <c r="I515301" s="55">
        <f t="shared" ref="I515301" si="24210">I515299-I515287</f>
        <v>0</v>
      </c>
      <c r="N515301" s="55">
        <f t="shared" ref="N515301" si="24211">N515299-N515287</f>
        <v>0</v>
      </c>
      <c r="W515301" s="55">
        <f t="shared" ref="W515301" si="24212">W515299-W515287</f>
        <v>0</v>
      </c>
    </row>
    <row r="515302" spans="9:23" x14ac:dyDescent="0.35">
      <c r="I515302" s="56" t="s">
        <v>16</v>
      </c>
      <c r="N515302" s="56" t="s">
        <v>16</v>
      </c>
      <c r="W515302" s="56" t="s">
        <v>16</v>
      </c>
    </row>
    <row r="515428" spans="9:23" x14ac:dyDescent="0.35">
      <c r="I515428" s="54">
        <f t="shared" ref="I515428" si="24213">I515427-I515426</f>
        <v>0</v>
      </c>
      <c r="N515428" s="54">
        <f t="shared" ref="N515428" si="24214">N515427-N515426</f>
        <v>0</v>
      </c>
      <c r="W515428" s="54">
        <f t="shared" ref="W515428" si="24215">W515427-W515426</f>
        <v>0</v>
      </c>
    </row>
    <row r="515429" spans="9:23" x14ac:dyDescent="0.35">
      <c r="I515429" s="55">
        <f t="shared" ref="I515429" si="24216">I515427-I515415</f>
        <v>0</v>
      </c>
      <c r="N515429" s="55">
        <f t="shared" ref="N515429" si="24217">N515427-N515415</f>
        <v>0</v>
      </c>
      <c r="W515429" s="55">
        <f t="shared" ref="W515429" si="24218">W515427-W515415</f>
        <v>0</v>
      </c>
    </row>
    <row r="515430" spans="9:23" x14ac:dyDescent="0.35">
      <c r="I515430" s="56" t="s">
        <v>16</v>
      </c>
      <c r="N515430" s="56" t="s">
        <v>16</v>
      </c>
      <c r="W515430" s="56" t="s">
        <v>16</v>
      </c>
    </row>
    <row r="515556" spans="9:23" x14ac:dyDescent="0.35">
      <c r="I515556" s="54">
        <f t="shared" ref="I515556" si="24219">I515555-I515554</f>
        <v>0</v>
      </c>
      <c r="N515556" s="54">
        <f t="shared" ref="N515556" si="24220">N515555-N515554</f>
        <v>0</v>
      </c>
      <c r="W515556" s="54">
        <f t="shared" ref="W515556" si="24221">W515555-W515554</f>
        <v>0</v>
      </c>
    </row>
    <row r="515557" spans="9:23" x14ac:dyDescent="0.35">
      <c r="I515557" s="55">
        <f t="shared" ref="I515557" si="24222">I515555-I515543</f>
        <v>0</v>
      </c>
      <c r="N515557" s="55">
        <f t="shared" ref="N515557" si="24223">N515555-N515543</f>
        <v>0</v>
      </c>
      <c r="W515557" s="55">
        <f t="shared" ref="W515557" si="24224">W515555-W515543</f>
        <v>0</v>
      </c>
    </row>
    <row r="515558" spans="9:23" x14ac:dyDescent="0.35">
      <c r="I515558" s="56" t="s">
        <v>16</v>
      </c>
      <c r="N515558" s="56" t="s">
        <v>16</v>
      </c>
      <c r="W515558" s="56" t="s">
        <v>16</v>
      </c>
    </row>
    <row r="515684" spans="9:23" x14ac:dyDescent="0.35">
      <c r="I515684" s="54">
        <f t="shared" ref="I515684" si="24225">I515683-I515682</f>
        <v>0</v>
      </c>
      <c r="N515684" s="54">
        <f t="shared" ref="N515684" si="24226">N515683-N515682</f>
        <v>0</v>
      </c>
      <c r="W515684" s="54">
        <f t="shared" ref="W515684" si="24227">W515683-W515682</f>
        <v>0</v>
      </c>
    </row>
    <row r="515685" spans="9:23" x14ac:dyDescent="0.35">
      <c r="I515685" s="55">
        <f t="shared" ref="I515685" si="24228">I515683-I515671</f>
        <v>0</v>
      </c>
      <c r="N515685" s="55">
        <f t="shared" ref="N515685" si="24229">N515683-N515671</f>
        <v>0</v>
      </c>
      <c r="W515685" s="55">
        <f t="shared" ref="W515685" si="24230">W515683-W515671</f>
        <v>0</v>
      </c>
    </row>
    <row r="515686" spans="9:23" x14ac:dyDescent="0.35">
      <c r="I515686" s="56" t="s">
        <v>16</v>
      </c>
      <c r="N515686" s="56" t="s">
        <v>16</v>
      </c>
      <c r="W515686" s="56" t="s">
        <v>16</v>
      </c>
    </row>
    <row r="515812" spans="9:23" x14ac:dyDescent="0.35">
      <c r="I515812" s="54">
        <f t="shared" ref="I515812" si="24231">I515811-I515810</f>
        <v>0</v>
      </c>
      <c r="N515812" s="54">
        <f t="shared" ref="N515812" si="24232">N515811-N515810</f>
        <v>0</v>
      </c>
      <c r="W515812" s="54">
        <f t="shared" ref="W515812" si="24233">W515811-W515810</f>
        <v>0</v>
      </c>
    </row>
    <row r="515813" spans="9:23" x14ac:dyDescent="0.35">
      <c r="I515813" s="55">
        <f t="shared" ref="I515813" si="24234">I515811-I515799</f>
        <v>0</v>
      </c>
      <c r="N515813" s="55">
        <f t="shared" ref="N515813" si="24235">N515811-N515799</f>
        <v>0</v>
      </c>
      <c r="W515813" s="55">
        <f t="shared" ref="W515813" si="24236">W515811-W515799</f>
        <v>0</v>
      </c>
    </row>
    <row r="515814" spans="9:23" x14ac:dyDescent="0.35">
      <c r="I515814" s="56" t="s">
        <v>16</v>
      </c>
      <c r="N515814" s="56" t="s">
        <v>16</v>
      </c>
      <c r="W515814" s="56" t="s">
        <v>16</v>
      </c>
    </row>
    <row r="515940" spans="9:23" x14ac:dyDescent="0.35">
      <c r="I515940" s="54">
        <f t="shared" ref="I515940" si="24237">I515939-I515938</f>
        <v>0</v>
      </c>
      <c r="N515940" s="54">
        <f t="shared" ref="N515940" si="24238">N515939-N515938</f>
        <v>0</v>
      </c>
      <c r="W515940" s="54">
        <f t="shared" ref="W515940" si="24239">W515939-W515938</f>
        <v>0</v>
      </c>
    </row>
    <row r="515941" spans="9:23" x14ac:dyDescent="0.35">
      <c r="I515941" s="55">
        <f t="shared" ref="I515941" si="24240">I515939-I515927</f>
        <v>0</v>
      </c>
      <c r="N515941" s="55">
        <f t="shared" ref="N515941" si="24241">N515939-N515927</f>
        <v>0</v>
      </c>
      <c r="W515941" s="55">
        <f t="shared" ref="W515941" si="24242">W515939-W515927</f>
        <v>0</v>
      </c>
    </row>
    <row r="515942" spans="9:23" x14ac:dyDescent="0.35">
      <c r="I515942" s="56" t="s">
        <v>16</v>
      </c>
      <c r="N515942" s="56" t="s">
        <v>16</v>
      </c>
      <c r="W515942" s="56" t="s">
        <v>16</v>
      </c>
    </row>
    <row r="516068" spans="9:23" x14ac:dyDescent="0.35">
      <c r="I516068" s="54">
        <f t="shared" ref="I516068" si="24243">I516067-I516066</f>
        <v>0</v>
      </c>
      <c r="N516068" s="54">
        <f t="shared" ref="N516068" si="24244">N516067-N516066</f>
        <v>0</v>
      </c>
      <c r="W516068" s="54">
        <f t="shared" ref="W516068" si="24245">W516067-W516066</f>
        <v>0</v>
      </c>
    </row>
    <row r="516069" spans="9:23" x14ac:dyDescent="0.35">
      <c r="I516069" s="55">
        <f t="shared" ref="I516069" si="24246">I516067-I516055</f>
        <v>0</v>
      </c>
      <c r="N516069" s="55">
        <f t="shared" ref="N516069" si="24247">N516067-N516055</f>
        <v>0</v>
      </c>
      <c r="W516069" s="55">
        <f t="shared" ref="W516069" si="24248">W516067-W516055</f>
        <v>0</v>
      </c>
    </row>
    <row r="516070" spans="9:23" x14ac:dyDescent="0.35">
      <c r="I516070" s="56" t="s">
        <v>16</v>
      </c>
      <c r="N516070" s="56" t="s">
        <v>16</v>
      </c>
      <c r="W516070" s="56" t="s">
        <v>16</v>
      </c>
    </row>
    <row r="516196" spans="9:23" x14ac:dyDescent="0.35">
      <c r="I516196" s="54">
        <f t="shared" ref="I516196" si="24249">I516195-I516194</f>
        <v>0</v>
      </c>
      <c r="N516196" s="54">
        <f t="shared" ref="N516196" si="24250">N516195-N516194</f>
        <v>0</v>
      </c>
      <c r="W516196" s="54">
        <f t="shared" ref="W516196" si="24251">W516195-W516194</f>
        <v>0</v>
      </c>
    </row>
    <row r="516197" spans="9:23" x14ac:dyDescent="0.35">
      <c r="I516197" s="55">
        <f t="shared" ref="I516197" si="24252">I516195-I516183</f>
        <v>0</v>
      </c>
      <c r="N516197" s="55">
        <f t="shared" ref="N516197" si="24253">N516195-N516183</f>
        <v>0</v>
      </c>
      <c r="W516197" s="55">
        <f t="shared" ref="W516197" si="24254">W516195-W516183</f>
        <v>0</v>
      </c>
    </row>
    <row r="516198" spans="9:23" x14ac:dyDescent="0.35">
      <c r="I516198" s="56" t="s">
        <v>16</v>
      </c>
      <c r="N516198" s="56" t="s">
        <v>16</v>
      </c>
      <c r="W516198" s="56" t="s">
        <v>16</v>
      </c>
    </row>
    <row r="516324" spans="9:23" x14ac:dyDescent="0.35">
      <c r="I516324" s="54">
        <f t="shared" ref="I516324" si="24255">I516323-I516322</f>
        <v>0</v>
      </c>
      <c r="N516324" s="54">
        <f t="shared" ref="N516324" si="24256">N516323-N516322</f>
        <v>0</v>
      </c>
      <c r="W516324" s="54">
        <f t="shared" ref="W516324" si="24257">W516323-W516322</f>
        <v>0</v>
      </c>
    </row>
    <row r="516325" spans="9:23" x14ac:dyDescent="0.35">
      <c r="I516325" s="55">
        <f t="shared" ref="I516325" si="24258">I516323-I516311</f>
        <v>0</v>
      </c>
      <c r="N516325" s="55">
        <f t="shared" ref="N516325" si="24259">N516323-N516311</f>
        <v>0</v>
      </c>
      <c r="W516325" s="55">
        <f t="shared" ref="W516325" si="24260">W516323-W516311</f>
        <v>0</v>
      </c>
    </row>
    <row r="516326" spans="9:23" x14ac:dyDescent="0.35">
      <c r="I516326" s="56" t="s">
        <v>16</v>
      </c>
      <c r="N516326" s="56" t="s">
        <v>16</v>
      </c>
      <c r="W516326" s="56" t="s">
        <v>16</v>
      </c>
    </row>
    <row r="516452" spans="9:23" x14ac:dyDescent="0.35">
      <c r="I516452" s="54">
        <f t="shared" ref="I516452" si="24261">I516451-I516450</f>
        <v>0</v>
      </c>
      <c r="N516452" s="54">
        <f t="shared" ref="N516452" si="24262">N516451-N516450</f>
        <v>0</v>
      </c>
      <c r="W516452" s="54">
        <f t="shared" ref="W516452" si="24263">W516451-W516450</f>
        <v>0</v>
      </c>
    </row>
    <row r="516453" spans="9:23" x14ac:dyDescent="0.35">
      <c r="I516453" s="55">
        <f t="shared" ref="I516453" si="24264">I516451-I516439</f>
        <v>0</v>
      </c>
      <c r="N516453" s="55">
        <f t="shared" ref="N516453" si="24265">N516451-N516439</f>
        <v>0</v>
      </c>
      <c r="W516453" s="55">
        <f t="shared" ref="W516453" si="24266">W516451-W516439</f>
        <v>0</v>
      </c>
    </row>
    <row r="516454" spans="9:23" x14ac:dyDescent="0.35">
      <c r="I516454" s="56" t="s">
        <v>16</v>
      </c>
      <c r="N516454" s="56" t="s">
        <v>16</v>
      </c>
      <c r="W516454" s="56" t="s">
        <v>16</v>
      </c>
    </row>
    <row r="516580" spans="9:23" x14ac:dyDescent="0.35">
      <c r="I516580" s="54">
        <f t="shared" ref="I516580" si="24267">I516579-I516578</f>
        <v>0</v>
      </c>
      <c r="N516580" s="54">
        <f t="shared" ref="N516580" si="24268">N516579-N516578</f>
        <v>0</v>
      </c>
      <c r="W516580" s="54">
        <f t="shared" ref="W516580" si="24269">W516579-W516578</f>
        <v>0</v>
      </c>
    </row>
    <row r="516581" spans="9:23" x14ac:dyDescent="0.35">
      <c r="I516581" s="55">
        <f t="shared" ref="I516581" si="24270">I516579-I516567</f>
        <v>0</v>
      </c>
      <c r="N516581" s="55">
        <f t="shared" ref="N516581" si="24271">N516579-N516567</f>
        <v>0</v>
      </c>
      <c r="W516581" s="55">
        <f t="shared" ref="W516581" si="24272">W516579-W516567</f>
        <v>0</v>
      </c>
    </row>
    <row r="516582" spans="9:23" x14ac:dyDescent="0.35">
      <c r="I516582" s="56" t="s">
        <v>16</v>
      </c>
      <c r="N516582" s="56" t="s">
        <v>16</v>
      </c>
      <c r="W516582" s="56" t="s">
        <v>16</v>
      </c>
    </row>
    <row r="516708" spans="9:23" x14ac:dyDescent="0.35">
      <c r="I516708" s="54">
        <f t="shared" ref="I516708" si="24273">I516707-I516706</f>
        <v>0</v>
      </c>
      <c r="N516708" s="54">
        <f t="shared" ref="N516708" si="24274">N516707-N516706</f>
        <v>0</v>
      </c>
      <c r="W516708" s="54">
        <f t="shared" ref="W516708" si="24275">W516707-W516706</f>
        <v>0</v>
      </c>
    </row>
    <row r="516709" spans="9:23" x14ac:dyDescent="0.35">
      <c r="I516709" s="55">
        <f t="shared" ref="I516709" si="24276">I516707-I516695</f>
        <v>0</v>
      </c>
      <c r="N516709" s="55">
        <f t="shared" ref="N516709" si="24277">N516707-N516695</f>
        <v>0</v>
      </c>
      <c r="W516709" s="55">
        <f t="shared" ref="W516709" si="24278">W516707-W516695</f>
        <v>0</v>
      </c>
    </row>
    <row r="516710" spans="9:23" x14ac:dyDescent="0.35">
      <c r="I516710" s="56" t="s">
        <v>16</v>
      </c>
      <c r="N516710" s="56" t="s">
        <v>16</v>
      </c>
      <c r="W516710" s="56" t="s">
        <v>16</v>
      </c>
    </row>
    <row r="516836" spans="9:23" x14ac:dyDescent="0.35">
      <c r="I516836" s="54">
        <f t="shared" ref="I516836" si="24279">I516835-I516834</f>
        <v>0</v>
      </c>
      <c r="N516836" s="54">
        <f t="shared" ref="N516836" si="24280">N516835-N516834</f>
        <v>0</v>
      </c>
      <c r="W516836" s="54">
        <f t="shared" ref="W516836" si="24281">W516835-W516834</f>
        <v>0</v>
      </c>
    </row>
    <row r="516837" spans="9:23" x14ac:dyDescent="0.35">
      <c r="I516837" s="55">
        <f t="shared" ref="I516837" si="24282">I516835-I516823</f>
        <v>0</v>
      </c>
      <c r="N516837" s="55">
        <f t="shared" ref="N516837" si="24283">N516835-N516823</f>
        <v>0</v>
      </c>
      <c r="W516837" s="55">
        <f t="shared" ref="W516837" si="24284">W516835-W516823</f>
        <v>0</v>
      </c>
    </row>
    <row r="516838" spans="9:23" x14ac:dyDescent="0.35">
      <c r="I516838" s="56" t="s">
        <v>16</v>
      </c>
      <c r="N516838" s="56" t="s">
        <v>16</v>
      </c>
      <c r="W516838" s="56" t="s">
        <v>16</v>
      </c>
    </row>
    <row r="516964" spans="9:23" x14ac:dyDescent="0.35">
      <c r="I516964" s="54">
        <f t="shared" ref="I516964" si="24285">I516963-I516962</f>
        <v>0</v>
      </c>
      <c r="N516964" s="54">
        <f t="shared" ref="N516964" si="24286">N516963-N516962</f>
        <v>0</v>
      </c>
      <c r="W516964" s="54">
        <f t="shared" ref="W516964" si="24287">W516963-W516962</f>
        <v>0</v>
      </c>
    </row>
    <row r="516965" spans="9:23" x14ac:dyDescent="0.35">
      <c r="I516965" s="55">
        <f t="shared" ref="I516965" si="24288">I516963-I516951</f>
        <v>0</v>
      </c>
      <c r="N516965" s="55">
        <f t="shared" ref="N516965" si="24289">N516963-N516951</f>
        <v>0</v>
      </c>
      <c r="W516965" s="55">
        <f t="shared" ref="W516965" si="24290">W516963-W516951</f>
        <v>0</v>
      </c>
    </row>
    <row r="516966" spans="9:23" x14ac:dyDescent="0.35">
      <c r="I516966" s="56" t="s">
        <v>16</v>
      </c>
      <c r="N516966" s="56" t="s">
        <v>16</v>
      </c>
      <c r="W516966" s="56" t="s">
        <v>16</v>
      </c>
    </row>
    <row r="517092" spans="9:23" x14ac:dyDescent="0.35">
      <c r="I517092" s="54">
        <f t="shared" ref="I517092" si="24291">I517091-I517090</f>
        <v>0</v>
      </c>
      <c r="N517092" s="54">
        <f t="shared" ref="N517092" si="24292">N517091-N517090</f>
        <v>0</v>
      </c>
      <c r="W517092" s="54">
        <f t="shared" ref="W517092" si="24293">W517091-W517090</f>
        <v>0</v>
      </c>
    </row>
    <row r="517093" spans="9:23" x14ac:dyDescent="0.35">
      <c r="I517093" s="55">
        <f t="shared" ref="I517093" si="24294">I517091-I517079</f>
        <v>0</v>
      </c>
      <c r="N517093" s="55">
        <f t="shared" ref="N517093" si="24295">N517091-N517079</f>
        <v>0</v>
      </c>
      <c r="W517093" s="55">
        <f t="shared" ref="W517093" si="24296">W517091-W517079</f>
        <v>0</v>
      </c>
    </row>
    <row r="517094" spans="9:23" x14ac:dyDescent="0.35">
      <c r="I517094" s="56" t="s">
        <v>16</v>
      </c>
      <c r="N517094" s="56" t="s">
        <v>16</v>
      </c>
      <c r="W517094" s="56" t="s">
        <v>16</v>
      </c>
    </row>
    <row r="517220" spans="9:23" x14ac:dyDescent="0.35">
      <c r="I517220" s="54">
        <f t="shared" ref="I517220" si="24297">I517219-I517218</f>
        <v>0</v>
      </c>
      <c r="N517220" s="54">
        <f t="shared" ref="N517220" si="24298">N517219-N517218</f>
        <v>0</v>
      </c>
      <c r="W517220" s="54">
        <f t="shared" ref="W517220" si="24299">W517219-W517218</f>
        <v>0</v>
      </c>
    </row>
    <row r="517221" spans="9:23" x14ac:dyDescent="0.35">
      <c r="I517221" s="55">
        <f t="shared" ref="I517221" si="24300">I517219-I517207</f>
        <v>0</v>
      </c>
      <c r="N517221" s="55">
        <f t="shared" ref="N517221" si="24301">N517219-N517207</f>
        <v>0</v>
      </c>
      <c r="W517221" s="55">
        <f t="shared" ref="W517221" si="24302">W517219-W517207</f>
        <v>0</v>
      </c>
    </row>
    <row r="517222" spans="9:23" x14ac:dyDescent="0.35">
      <c r="I517222" s="56" t="s">
        <v>16</v>
      </c>
      <c r="N517222" s="56" t="s">
        <v>16</v>
      </c>
      <c r="W517222" s="56" t="s">
        <v>16</v>
      </c>
    </row>
    <row r="517348" spans="9:23" x14ac:dyDescent="0.35">
      <c r="I517348" s="54">
        <f t="shared" ref="I517348" si="24303">I517347-I517346</f>
        <v>0</v>
      </c>
      <c r="N517348" s="54">
        <f t="shared" ref="N517348" si="24304">N517347-N517346</f>
        <v>0</v>
      </c>
      <c r="W517348" s="54">
        <f t="shared" ref="W517348" si="24305">W517347-W517346</f>
        <v>0</v>
      </c>
    </row>
    <row r="517349" spans="9:23" x14ac:dyDescent="0.35">
      <c r="I517349" s="55">
        <f t="shared" ref="I517349" si="24306">I517347-I517335</f>
        <v>0</v>
      </c>
      <c r="N517349" s="55">
        <f t="shared" ref="N517349" si="24307">N517347-N517335</f>
        <v>0</v>
      </c>
      <c r="W517349" s="55">
        <f t="shared" ref="W517349" si="24308">W517347-W517335</f>
        <v>0</v>
      </c>
    </row>
    <row r="517350" spans="9:23" x14ac:dyDescent="0.35">
      <c r="I517350" s="56" t="s">
        <v>16</v>
      </c>
      <c r="N517350" s="56" t="s">
        <v>16</v>
      </c>
      <c r="W517350" s="56" t="s">
        <v>16</v>
      </c>
    </row>
    <row r="517476" spans="9:23" x14ac:dyDescent="0.35">
      <c r="I517476" s="54">
        <f t="shared" ref="I517476" si="24309">I517475-I517474</f>
        <v>0</v>
      </c>
      <c r="N517476" s="54">
        <f t="shared" ref="N517476" si="24310">N517475-N517474</f>
        <v>0</v>
      </c>
      <c r="W517476" s="54">
        <f t="shared" ref="W517476" si="24311">W517475-W517474</f>
        <v>0</v>
      </c>
    </row>
    <row r="517477" spans="9:23" x14ac:dyDescent="0.35">
      <c r="I517477" s="55">
        <f t="shared" ref="I517477" si="24312">I517475-I517463</f>
        <v>0</v>
      </c>
      <c r="N517477" s="55">
        <f t="shared" ref="N517477" si="24313">N517475-N517463</f>
        <v>0</v>
      </c>
      <c r="W517477" s="55">
        <f t="shared" ref="W517477" si="24314">W517475-W517463</f>
        <v>0</v>
      </c>
    </row>
    <row r="517478" spans="9:23" x14ac:dyDescent="0.35">
      <c r="I517478" s="56" t="s">
        <v>16</v>
      </c>
      <c r="N517478" s="56" t="s">
        <v>16</v>
      </c>
      <c r="W517478" s="56" t="s">
        <v>16</v>
      </c>
    </row>
    <row r="517604" spans="9:23" x14ac:dyDescent="0.35">
      <c r="I517604" s="54">
        <f t="shared" ref="I517604" si="24315">I517603-I517602</f>
        <v>0</v>
      </c>
      <c r="N517604" s="54">
        <f t="shared" ref="N517604" si="24316">N517603-N517602</f>
        <v>0</v>
      </c>
      <c r="W517604" s="54">
        <f t="shared" ref="W517604" si="24317">W517603-W517602</f>
        <v>0</v>
      </c>
    </row>
    <row r="517605" spans="9:23" x14ac:dyDescent="0.35">
      <c r="I517605" s="55">
        <f t="shared" ref="I517605" si="24318">I517603-I517591</f>
        <v>0</v>
      </c>
      <c r="N517605" s="55">
        <f t="shared" ref="N517605" si="24319">N517603-N517591</f>
        <v>0</v>
      </c>
      <c r="W517605" s="55">
        <f t="shared" ref="W517605" si="24320">W517603-W517591</f>
        <v>0</v>
      </c>
    </row>
    <row r="517606" spans="9:23" x14ac:dyDescent="0.35">
      <c r="I517606" s="56" t="s">
        <v>16</v>
      </c>
      <c r="N517606" s="56" t="s">
        <v>16</v>
      </c>
      <c r="W517606" s="56" t="s">
        <v>16</v>
      </c>
    </row>
    <row r="517732" spans="9:23" x14ac:dyDescent="0.35">
      <c r="I517732" s="54">
        <f t="shared" ref="I517732" si="24321">I517731-I517730</f>
        <v>0</v>
      </c>
      <c r="N517732" s="54">
        <f t="shared" ref="N517732" si="24322">N517731-N517730</f>
        <v>0</v>
      </c>
      <c r="W517732" s="54">
        <f t="shared" ref="W517732" si="24323">W517731-W517730</f>
        <v>0</v>
      </c>
    </row>
    <row r="517733" spans="9:23" x14ac:dyDescent="0.35">
      <c r="I517733" s="55">
        <f t="shared" ref="I517733" si="24324">I517731-I517719</f>
        <v>0</v>
      </c>
      <c r="N517733" s="55">
        <f t="shared" ref="N517733" si="24325">N517731-N517719</f>
        <v>0</v>
      </c>
      <c r="W517733" s="55">
        <f t="shared" ref="W517733" si="24326">W517731-W517719</f>
        <v>0</v>
      </c>
    </row>
    <row r="517734" spans="9:23" x14ac:dyDescent="0.35">
      <c r="I517734" s="56" t="s">
        <v>16</v>
      </c>
      <c r="N517734" s="56" t="s">
        <v>16</v>
      </c>
      <c r="W517734" s="56" t="s">
        <v>16</v>
      </c>
    </row>
    <row r="517860" spans="9:23" x14ac:dyDescent="0.35">
      <c r="I517860" s="54">
        <f t="shared" ref="I517860" si="24327">I517859-I517858</f>
        <v>0</v>
      </c>
      <c r="N517860" s="54">
        <f t="shared" ref="N517860" si="24328">N517859-N517858</f>
        <v>0</v>
      </c>
      <c r="W517860" s="54">
        <f t="shared" ref="W517860" si="24329">W517859-W517858</f>
        <v>0</v>
      </c>
    </row>
    <row r="517861" spans="9:23" x14ac:dyDescent="0.35">
      <c r="I517861" s="55">
        <f t="shared" ref="I517861" si="24330">I517859-I517847</f>
        <v>0</v>
      </c>
      <c r="N517861" s="55">
        <f t="shared" ref="N517861" si="24331">N517859-N517847</f>
        <v>0</v>
      </c>
      <c r="W517861" s="55">
        <f t="shared" ref="W517861" si="24332">W517859-W517847</f>
        <v>0</v>
      </c>
    </row>
    <row r="517862" spans="9:23" x14ac:dyDescent="0.35">
      <c r="I517862" s="56" t="s">
        <v>16</v>
      </c>
      <c r="N517862" s="56" t="s">
        <v>16</v>
      </c>
      <c r="W517862" s="56" t="s">
        <v>16</v>
      </c>
    </row>
    <row r="517988" spans="9:23" x14ac:dyDescent="0.35">
      <c r="I517988" s="54">
        <f t="shared" ref="I517988" si="24333">I517987-I517986</f>
        <v>0</v>
      </c>
      <c r="N517988" s="54">
        <f t="shared" ref="N517988" si="24334">N517987-N517986</f>
        <v>0</v>
      </c>
      <c r="W517988" s="54">
        <f t="shared" ref="W517988" si="24335">W517987-W517986</f>
        <v>0</v>
      </c>
    </row>
    <row r="517989" spans="9:23" x14ac:dyDescent="0.35">
      <c r="I517989" s="55">
        <f t="shared" ref="I517989" si="24336">I517987-I517975</f>
        <v>0</v>
      </c>
      <c r="N517989" s="55">
        <f t="shared" ref="N517989" si="24337">N517987-N517975</f>
        <v>0</v>
      </c>
      <c r="W517989" s="55">
        <f t="shared" ref="W517989" si="24338">W517987-W517975</f>
        <v>0</v>
      </c>
    </row>
    <row r="517990" spans="9:23" x14ac:dyDescent="0.35">
      <c r="I517990" s="56" t="s">
        <v>16</v>
      </c>
      <c r="N517990" s="56" t="s">
        <v>16</v>
      </c>
      <c r="W517990" s="56" t="s">
        <v>16</v>
      </c>
    </row>
    <row r="518116" spans="9:23" x14ac:dyDescent="0.35">
      <c r="I518116" s="54">
        <f t="shared" ref="I518116" si="24339">I518115-I518114</f>
        <v>0</v>
      </c>
      <c r="N518116" s="54">
        <f t="shared" ref="N518116" si="24340">N518115-N518114</f>
        <v>0</v>
      </c>
      <c r="W518116" s="54">
        <f t="shared" ref="W518116" si="24341">W518115-W518114</f>
        <v>0</v>
      </c>
    </row>
    <row r="518117" spans="9:23" x14ac:dyDescent="0.35">
      <c r="I518117" s="55">
        <f t="shared" ref="I518117" si="24342">I518115-I518103</f>
        <v>0</v>
      </c>
      <c r="N518117" s="55">
        <f t="shared" ref="N518117" si="24343">N518115-N518103</f>
        <v>0</v>
      </c>
      <c r="W518117" s="55">
        <f t="shared" ref="W518117" si="24344">W518115-W518103</f>
        <v>0</v>
      </c>
    </row>
    <row r="518118" spans="9:23" x14ac:dyDescent="0.35">
      <c r="I518118" s="56" t="s">
        <v>16</v>
      </c>
      <c r="N518118" s="56" t="s">
        <v>16</v>
      </c>
      <c r="W518118" s="56" t="s">
        <v>16</v>
      </c>
    </row>
    <row r="518244" spans="9:23" x14ac:dyDescent="0.35">
      <c r="I518244" s="54">
        <f t="shared" ref="I518244" si="24345">I518243-I518242</f>
        <v>0</v>
      </c>
      <c r="N518244" s="54">
        <f t="shared" ref="N518244" si="24346">N518243-N518242</f>
        <v>0</v>
      </c>
      <c r="W518244" s="54">
        <f t="shared" ref="W518244" si="24347">W518243-W518242</f>
        <v>0</v>
      </c>
    </row>
    <row r="518245" spans="9:23" x14ac:dyDescent="0.35">
      <c r="I518245" s="55">
        <f t="shared" ref="I518245" si="24348">I518243-I518231</f>
        <v>0</v>
      </c>
      <c r="N518245" s="55">
        <f t="shared" ref="N518245" si="24349">N518243-N518231</f>
        <v>0</v>
      </c>
      <c r="W518245" s="55">
        <f t="shared" ref="W518245" si="24350">W518243-W518231</f>
        <v>0</v>
      </c>
    </row>
    <row r="518246" spans="9:23" x14ac:dyDescent="0.35">
      <c r="I518246" s="56" t="s">
        <v>16</v>
      </c>
      <c r="N518246" s="56" t="s">
        <v>16</v>
      </c>
      <c r="W518246" s="56" t="s">
        <v>16</v>
      </c>
    </row>
    <row r="518372" spans="9:23" x14ac:dyDescent="0.35">
      <c r="I518372" s="54">
        <f t="shared" ref="I518372" si="24351">I518371-I518370</f>
        <v>0</v>
      </c>
      <c r="N518372" s="54">
        <f t="shared" ref="N518372" si="24352">N518371-N518370</f>
        <v>0</v>
      </c>
      <c r="W518372" s="54">
        <f t="shared" ref="W518372" si="24353">W518371-W518370</f>
        <v>0</v>
      </c>
    </row>
    <row r="518373" spans="9:23" x14ac:dyDescent="0.35">
      <c r="I518373" s="55">
        <f t="shared" ref="I518373" si="24354">I518371-I518359</f>
        <v>0</v>
      </c>
      <c r="N518373" s="55">
        <f t="shared" ref="N518373" si="24355">N518371-N518359</f>
        <v>0</v>
      </c>
      <c r="W518373" s="55">
        <f t="shared" ref="W518373" si="24356">W518371-W518359</f>
        <v>0</v>
      </c>
    </row>
    <row r="518374" spans="9:23" x14ac:dyDescent="0.35">
      <c r="I518374" s="56" t="s">
        <v>16</v>
      </c>
      <c r="N518374" s="56" t="s">
        <v>16</v>
      </c>
      <c r="W518374" s="56" t="s">
        <v>16</v>
      </c>
    </row>
    <row r="518500" spans="9:23" x14ac:dyDescent="0.35">
      <c r="I518500" s="54">
        <f t="shared" ref="I518500" si="24357">I518499-I518498</f>
        <v>0</v>
      </c>
      <c r="N518500" s="54">
        <f t="shared" ref="N518500" si="24358">N518499-N518498</f>
        <v>0</v>
      </c>
      <c r="W518500" s="54">
        <f t="shared" ref="W518500" si="24359">W518499-W518498</f>
        <v>0</v>
      </c>
    </row>
    <row r="518501" spans="9:23" x14ac:dyDescent="0.35">
      <c r="I518501" s="55">
        <f t="shared" ref="I518501" si="24360">I518499-I518487</f>
        <v>0</v>
      </c>
      <c r="N518501" s="55">
        <f t="shared" ref="N518501" si="24361">N518499-N518487</f>
        <v>0</v>
      </c>
      <c r="W518501" s="55">
        <f t="shared" ref="W518501" si="24362">W518499-W518487</f>
        <v>0</v>
      </c>
    </row>
    <row r="518502" spans="9:23" x14ac:dyDescent="0.35">
      <c r="I518502" s="56" t="s">
        <v>16</v>
      </c>
      <c r="N518502" s="56" t="s">
        <v>16</v>
      </c>
      <c r="W518502" s="56" t="s">
        <v>16</v>
      </c>
    </row>
    <row r="518628" spans="9:23" x14ac:dyDescent="0.35">
      <c r="I518628" s="54">
        <f t="shared" ref="I518628" si="24363">I518627-I518626</f>
        <v>0</v>
      </c>
      <c r="N518628" s="54">
        <f t="shared" ref="N518628" si="24364">N518627-N518626</f>
        <v>0</v>
      </c>
      <c r="W518628" s="54">
        <f t="shared" ref="W518628" si="24365">W518627-W518626</f>
        <v>0</v>
      </c>
    </row>
    <row r="518629" spans="9:23" x14ac:dyDescent="0.35">
      <c r="I518629" s="55">
        <f t="shared" ref="I518629" si="24366">I518627-I518615</f>
        <v>0</v>
      </c>
      <c r="N518629" s="55">
        <f t="shared" ref="N518629" si="24367">N518627-N518615</f>
        <v>0</v>
      </c>
      <c r="W518629" s="55">
        <f t="shared" ref="W518629" si="24368">W518627-W518615</f>
        <v>0</v>
      </c>
    </row>
    <row r="518630" spans="9:23" x14ac:dyDescent="0.35">
      <c r="I518630" s="56" t="s">
        <v>16</v>
      </c>
      <c r="N518630" s="56" t="s">
        <v>16</v>
      </c>
      <c r="W518630" s="56" t="s">
        <v>16</v>
      </c>
    </row>
    <row r="518756" spans="9:23" x14ac:dyDescent="0.35">
      <c r="I518756" s="54">
        <f t="shared" ref="I518756" si="24369">I518755-I518754</f>
        <v>0</v>
      </c>
      <c r="N518756" s="54">
        <f t="shared" ref="N518756" si="24370">N518755-N518754</f>
        <v>0</v>
      </c>
      <c r="W518756" s="54">
        <f t="shared" ref="W518756" si="24371">W518755-W518754</f>
        <v>0</v>
      </c>
    </row>
    <row r="518757" spans="9:23" x14ac:dyDescent="0.35">
      <c r="I518757" s="55">
        <f t="shared" ref="I518757" si="24372">I518755-I518743</f>
        <v>0</v>
      </c>
      <c r="N518757" s="55">
        <f t="shared" ref="N518757" si="24373">N518755-N518743</f>
        <v>0</v>
      </c>
      <c r="W518757" s="55">
        <f t="shared" ref="W518757" si="24374">W518755-W518743</f>
        <v>0</v>
      </c>
    </row>
    <row r="518758" spans="9:23" x14ac:dyDescent="0.35">
      <c r="I518758" s="56" t="s">
        <v>16</v>
      </c>
      <c r="N518758" s="56" t="s">
        <v>16</v>
      </c>
      <c r="W518758" s="56" t="s">
        <v>16</v>
      </c>
    </row>
    <row r="518884" spans="9:23" x14ac:dyDescent="0.35">
      <c r="I518884" s="54">
        <f t="shared" ref="I518884" si="24375">I518883-I518882</f>
        <v>0</v>
      </c>
      <c r="N518884" s="54">
        <f t="shared" ref="N518884" si="24376">N518883-N518882</f>
        <v>0</v>
      </c>
      <c r="W518884" s="54">
        <f t="shared" ref="W518884" si="24377">W518883-W518882</f>
        <v>0</v>
      </c>
    </row>
    <row r="518885" spans="9:23" x14ac:dyDescent="0.35">
      <c r="I518885" s="55">
        <f t="shared" ref="I518885" si="24378">I518883-I518871</f>
        <v>0</v>
      </c>
      <c r="N518885" s="55">
        <f t="shared" ref="N518885" si="24379">N518883-N518871</f>
        <v>0</v>
      </c>
      <c r="W518885" s="55">
        <f t="shared" ref="W518885" si="24380">W518883-W518871</f>
        <v>0</v>
      </c>
    </row>
    <row r="518886" spans="9:23" x14ac:dyDescent="0.35">
      <c r="I518886" s="56" t="s">
        <v>16</v>
      </c>
      <c r="N518886" s="56" t="s">
        <v>16</v>
      </c>
      <c r="W518886" s="56" t="s">
        <v>16</v>
      </c>
    </row>
    <row r="519012" spans="9:23" x14ac:dyDescent="0.35">
      <c r="I519012" s="54">
        <f t="shared" ref="I519012" si="24381">I519011-I519010</f>
        <v>0</v>
      </c>
      <c r="N519012" s="54">
        <f t="shared" ref="N519012" si="24382">N519011-N519010</f>
        <v>0</v>
      </c>
      <c r="W519012" s="54">
        <f t="shared" ref="W519012" si="24383">W519011-W519010</f>
        <v>0</v>
      </c>
    </row>
    <row r="519013" spans="9:23" x14ac:dyDescent="0.35">
      <c r="I519013" s="55">
        <f t="shared" ref="I519013" si="24384">I519011-I518999</f>
        <v>0</v>
      </c>
      <c r="N519013" s="55">
        <f t="shared" ref="N519013" si="24385">N519011-N518999</f>
        <v>0</v>
      </c>
      <c r="W519013" s="55">
        <f t="shared" ref="W519013" si="24386">W519011-W518999</f>
        <v>0</v>
      </c>
    </row>
    <row r="519014" spans="9:23" x14ac:dyDescent="0.35">
      <c r="I519014" s="56" t="s">
        <v>16</v>
      </c>
      <c r="N519014" s="56" t="s">
        <v>16</v>
      </c>
      <c r="W519014" s="56" t="s">
        <v>16</v>
      </c>
    </row>
    <row r="519140" spans="9:23" x14ac:dyDescent="0.35">
      <c r="I519140" s="54">
        <f t="shared" ref="I519140" si="24387">I519139-I519138</f>
        <v>0</v>
      </c>
      <c r="N519140" s="54">
        <f t="shared" ref="N519140" si="24388">N519139-N519138</f>
        <v>0</v>
      </c>
      <c r="W519140" s="54">
        <f t="shared" ref="W519140" si="24389">W519139-W519138</f>
        <v>0</v>
      </c>
    </row>
    <row r="519141" spans="9:23" x14ac:dyDescent="0.35">
      <c r="I519141" s="55">
        <f t="shared" ref="I519141" si="24390">I519139-I519127</f>
        <v>0</v>
      </c>
      <c r="N519141" s="55">
        <f t="shared" ref="N519141" si="24391">N519139-N519127</f>
        <v>0</v>
      </c>
      <c r="W519141" s="55">
        <f t="shared" ref="W519141" si="24392">W519139-W519127</f>
        <v>0</v>
      </c>
    </row>
    <row r="519142" spans="9:23" x14ac:dyDescent="0.35">
      <c r="I519142" s="56" t="s">
        <v>16</v>
      </c>
      <c r="N519142" s="56" t="s">
        <v>16</v>
      </c>
      <c r="W519142" s="56" t="s">
        <v>16</v>
      </c>
    </row>
    <row r="519268" spans="9:23" x14ac:dyDescent="0.35">
      <c r="I519268" s="54">
        <f t="shared" ref="I519268" si="24393">I519267-I519266</f>
        <v>0</v>
      </c>
      <c r="N519268" s="54">
        <f t="shared" ref="N519268" si="24394">N519267-N519266</f>
        <v>0</v>
      </c>
      <c r="W519268" s="54">
        <f t="shared" ref="W519268" si="24395">W519267-W519266</f>
        <v>0</v>
      </c>
    </row>
    <row r="519269" spans="9:23" x14ac:dyDescent="0.35">
      <c r="I519269" s="55">
        <f t="shared" ref="I519269" si="24396">I519267-I519255</f>
        <v>0</v>
      </c>
      <c r="N519269" s="55">
        <f t="shared" ref="N519269" si="24397">N519267-N519255</f>
        <v>0</v>
      </c>
      <c r="W519269" s="55">
        <f t="shared" ref="W519269" si="24398">W519267-W519255</f>
        <v>0</v>
      </c>
    </row>
    <row r="519270" spans="9:23" x14ac:dyDescent="0.35">
      <c r="I519270" s="56" t="s">
        <v>16</v>
      </c>
      <c r="N519270" s="56" t="s">
        <v>16</v>
      </c>
      <c r="W519270" s="56" t="s">
        <v>16</v>
      </c>
    </row>
    <row r="519396" spans="9:23" x14ac:dyDescent="0.35">
      <c r="I519396" s="54">
        <f t="shared" ref="I519396" si="24399">I519395-I519394</f>
        <v>0</v>
      </c>
      <c r="N519396" s="54">
        <f t="shared" ref="N519396" si="24400">N519395-N519394</f>
        <v>0</v>
      </c>
      <c r="W519396" s="54">
        <f t="shared" ref="W519396" si="24401">W519395-W519394</f>
        <v>0</v>
      </c>
    </row>
    <row r="519397" spans="9:23" x14ac:dyDescent="0.35">
      <c r="I519397" s="55">
        <f t="shared" ref="I519397" si="24402">I519395-I519383</f>
        <v>0</v>
      </c>
      <c r="N519397" s="55">
        <f t="shared" ref="N519397" si="24403">N519395-N519383</f>
        <v>0</v>
      </c>
      <c r="W519397" s="55">
        <f t="shared" ref="W519397" si="24404">W519395-W519383</f>
        <v>0</v>
      </c>
    </row>
    <row r="519398" spans="9:23" x14ac:dyDescent="0.35">
      <c r="I519398" s="56" t="s">
        <v>16</v>
      </c>
      <c r="N519398" s="56" t="s">
        <v>16</v>
      </c>
      <c r="W519398" s="56" t="s">
        <v>16</v>
      </c>
    </row>
    <row r="519524" spans="9:23" x14ac:dyDescent="0.35">
      <c r="I519524" s="54">
        <f t="shared" ref="I519524" si="24405">I519523-I519522</f>
        <v>0</v>
      </c>
      <c r="N519524" s="54">
        <f t="shared" ref="N519524" si="24406">N519523-N519522</f>
        <v>0</v>
      </c>
      <c r="W519524" s="54">
        <f t="shared" ref="W519524" si="24407">W519523-W519522</f>
        <v>0</v>
      </c>
    </row>
    <row r="519525" spans="9:23" x14ac:dyDescent="0.35">
      <c r="I519525" s="55">
        <f t="shared" ref="I519525" si="24408">I519523-I519511</f>
        <v>0</v>
      </c>
      <c r="N519525" s="55">
        <f t="shared" ref="N519525" si="24409">N519523-N519511</f>
        <v>0</v>
      </c>
      <c r="W519525" s="55">
        <f t="shared" ref="W519525" si="24410">W519523-W519511</f>
        <v>0</v>
      </c>
    </row>
    <row r="519526" spans="9:23" x14ac:dyDescent="0.35">
      <c r="I519526" s="56" t="s">
        <v>16</v>
      </c>
      <c r="N519526" s="56" t="s">
        <v>16</v>
      </c>
      <c r="W519526" s="56" t="s">
        <v>16</v>
      </c>
    </row>
    <row r="519652" spans="9:23" x14ac:dyDescent="0.35">
      <c r="I519652" s="54">
        <f t="shared" ref="I519652" si="24411">I519651-I519650</f>
        <v>0</v>
      </c>
      <c r="N519652" s="54">
        <f t="shared" ref="N519652" si="24412">N519651-N519650</f>
        <v>0</v>
      </c>
      <c r="W519652" s="54">
        <f t="shared" ref="W519652" si="24413">W519651-W519650</f>
        <v>0</v>
      </c>
    </row>
    <row r="519653" spans="9:23" x14ac:dyDescent="0.35">
      <c r="I519653" s="55">
        <f t="shared" ref="I519653" si="24414">I519651-I519639</f>
        <v>0</v>
      </c>
      <c r="N519653" s="55">
        <f t="shared" ref="N519653" si="24415">N519651-N519639</f>
        <v>0</v>
      </c>
      <c r="W519653" s="55">
        <f t="shared" ref="W519653" si="24416">W519651-W519639</f>
        <v>0</v>
      </c>
    </row>
    <row r="519654" spans="9:23" x14ac:dyDescent="0.35">
      <c r="I519654" s="56" t="s">
        <v>16</v>
      </c>
      <c r="N519654" s="56" t="s">
        <v>16</v>
      </c>
      <c r="W519654" s="56" t="s">
        <v>16</v>
      </c>
    </row>
    <row r="519780" spans="9:23" x14ac:dyDescent="0.35">
      <c r="I519780" s="54">
        <f t="shared" ref="I519780" si="24417">I519779-I519778</f>
        <v>0</v>
      </c>
      <c r="N519780" s="54">
        <f t="shared" ref="N519780" si="24418">N519779-N519778</f>
        <v>0</v>
      </c>
      <c r="W519780" s="54">
        <f t="shared" ref="W519780" si="24419">W519779-W519778</f>
        <v>0</v>
      </c>
    </row>
    <row r="519781" spans="9:23" x14ac:dyDescent="0.35">
      <c r="I519781" s="55">
        <f t="shared" ref="I519781" si="24420">I519779-I519767</f>
        <v>0</v>
      </c>
      <c r="N519781" s="55">
        <f t="shared" ref="N519781" si="24421">N519779-N519767</f>
        <v>0</v>
      </c>
      <c r="W519781" s="55">
        <f t="shared" ref="W519781" si="24422">W519779-W519767</f>
        <v>0</v>
      </c>
    </row>
    <row r="519782" spans="9:23" x14ac:dyDescent="0.35">
      <c r="I519782" s="56" t="s">
        <v>16</v>
      </c>
      <c r="N519782" s="56" t="s">
        <v>16</v>
      </c>
      <c r="W519782" s="56" t="s">
        <v>16</v>
      </c>
    </row>
    <row r="519908" spans="9:23" x14ac:dyDescent="0.35">
      <c r="I519908" s="54">
        <f t="shared" ref="I519908" si="24423">I519907-I519906</f>
        <v>0</v>
      </c>
      <c r="N519908" s="54">
        <f t="shared" ref="N519908" si="24424">N519907-N519906</f>
        <v>0</v>
      </c>
      <c r="W519908" s="54">
        <f t="shared" ref="W519908" si="24425">W519907-W519906</f>
        <v>0</v>
      </c>
    </row>
    <row r="519909" spans="9:23" x14ac:dyDescent="0.35">
      <c r="I519909" s="55">
        <f t="shared" ref="I519909" si="24426">I519907-I519895</f>
        <v>0</v>
      </c>
      <c r="N519909" s="55">
        <f t="shared" ref="N519909" si="24427">N519907-N519895</f>
        <v>0</v>
      </c>
      <c r="W519909" s="55">
        <f t="shared" ref="W519909" si="24428">W519907-W519895</f>
        <v>0</v>
      </c>
    </row>
    <row r="519910" spans="9:23" x14ac:dyDescent="0.35">
      <c r="I519910" s="56" t="s">
        <v>16</v>
      </c>
      <c r="N519910" s="56" t="s">
        <v>16</v>
      </c>
      <c r="W519910" s="56" t="s">
        <v>16</v>
      </c>
    </row>
    <row r="520036" spans="9:23" x14ac:dyDescent="0.35">
      <c r="I520036" s="54">
        <f t="shared" ref="I520036" si="24429">I520035-I520034</f>
        <v>0</v>
      </c>
      <c r="N520036" s="54">
        <f t="shared" ref="N520036" si="24430">N520035-N520034</f>
        <v>0</v>
      </c>
      <c r="W520036" s="54">
        <f t="shared" ref="W520036" si="24431">W520035-W520034</f>
        <v>0</v>
      </c>
    </row>
    <row r="520037" spans="9:23" x14ac:dyDescent="0.35">
      <c r="I520037" s="55">
        <f t="shared" ref="I520037" si="24432">I520035-I520023</f>
        <v>0</v>
      </c>
      <c r="N520037" s="55">
        <f t="shared" ref="N520037" si="24433">N520035-N520023</f>
        <v>0</v>
      </c>
      <c r="W520037" s="55">
        <f t="shared" ref="W520037" si="24434">W520035-W520023</f>
        <v>0</v>
      </c>
    </row>
    <row r="520038" spans="9:23" x14ac:dyDescent="0.35">
      <c r="I520038" s="56" t="s">
        <v>16</v>
      </c>
      <c r="N520038" s="56" t="s">
        <v>16</v>
      </c>
      <c r="W520038" s="56" t="s">
        <v>16</v>
      </c>
    </row>
    <row r="520164" spans="9:23" x14ac:dyDescent="0.35">
      <c r="I520164" s="54">
        <f t="shared" ref="I520164" si="24435">I520163-I520162</f>
        <v>0</v>
      </c>
      <c r="N520164" s="54">
        <f t="shared" ref="N520164" si="24436">N520163-N520162</f>
        <v>0</v>
      </c>
      <c r="W520164" s="54">
        <f t="shared" ref="W520164" si="24437">W520163-W520162</f>
        <v>0</v>
      </c>
    </row>
    <row r="520165" spans="9:23" x14ac:dyDescent="0.35">
      <c r="I520165" s="55">
        <f t="shared" ref="I520165" si="24438">I520163-I520151</f>
        <v>0</v>
      </c>
      <c r="N520165" s="55">
        <f t="shared" ref="N520165" si="24439">N520163-N520151</f>
        <v>0</v>
      </c>
      <c r="W520165" s="55">
        <f t="shared" ref="W520165" si="24440">W520163-W520151</f>
        <v>0</v>
      </c>
    </row>
    <row r="520166" spans="9:23" x14ac:dyDescent="0.35">
      <c r="I520166" s="56" t="s">
        <v>16</v>
      </c>
      <c r="N520166" s="56" t="s">
        <v>16</v>
      </c>
      <c r="W520166" s="56" t="s">
        <v>16</v>
      </c>
    </row>
    <row r="520292" spans="9:23" x14ac:dyDescent="0.35">
      <c r="I520292" s="54">
        <f t="shared" ref="I520292" si="24441">I520291-I520290</f>
        <v>0</v>
      </c>
      <c r="N520292" s="54">
        <f t="shared" ref="N520292" si="24442">N520291-N520290</f>
        <v>0</v>
      </c>
      <c r="W520292" s="54">
        <f t="shared" ref="W520292" si="24443">W520291-W520290</f>
        <v>0</v>
      </c>
    </row>
    <row r="520293" spans="9:23" x14ac:dyDescent="0.35">
      <c r="I520293" s="55">
        <f t="shared" ref="I520293" si="24444">I520291-I520279</f>
        <v>0</v>
      </c>
      <c r="N520293" s="55">
        <f t="shared" ref="N520293" si="24445">N520291-N520279</f>
        <v>0</v>
      </c>
      <c r="W520293" s="55">
        <f t="shared" ref="W520293" si="24446">W520291-W520279</f>
        <v>0</v>
      </c>
    </row>
    <row r="520294" spans="9:23" x14ac:dyDescent="0.35">
      <c r="I520294" s="56" t="s">
        <v>16</v>
      </c>
      <c r="N520294" s="56" t="s">
        <v>16</v>
      </c>
      <c r="W520294" s="56" t="s">
        <v>16</v>
      </c>
    </row>
    <row r="520420" spans="9:23" x14ac:dyDescent="0.35">
      <c r="I520420" s="54">
        <f t="shared" ref="I520420" si="24447">I520419-I520418</f>
        <v>0</v>
      </c>
      <c r="N520420" s="54">
        <f t="shared" ref="N520420" si="24448">N520419-N520418</f>
        <v>0</v>
      </c>
      <c r="W520420" s="54">
        <f t="shared" ref="W520420" si="24449">W520419-W520418</f>
        <v>0</v>
      </c>
    </row>
    <row r="520421" spans="9:23" x14ac:dyDescent="0.35">
      <c r="I520421" s="55">
        <f t="shared" ref="I520421" si="24450">I520419-I520407</f>
        <v>0</v>
      </c>
      <c r="N520421" s="55">
        <f t="shared" ref="N520421" si="24451">N520419-N520407</f>
        <v>0</v>
      </c>
      <c r="W520421" s="55">
        <f t="shared" ref="W520421" si="24452">W520419-W520407</f>
        <v>0</v>
      </c>
    </row>
    <row r="520422" spans="9:23" x14ac:dyDescent="0.35">
      <c r="I520422" s="56" t="s">
        <v>16</v>
      </c>
      <c r="N520422" s="56" t="s">
        <v>16</v>
      </c>
      <c r="W520422" s="56" t="s">
        <v>16</v>
      </c>
    </row>
    <row r="520548" spans="9:23" x14ac:dyDescent="0.35">
      <c r="I520548" s="54">
        <f t="shared" ref="I520548" si="24453">I520547-I520546</f>
        <v>0</v>
      </c>
      <c r="N520548" s="54">
        <f t="shared" ref="N520548" si="24454">N520547-N520546</f>
        <v>0</v>
      </c>
      <c r="W520548" s="54">
        <f t="shared" ref="W520548" si="24455">W520547-W520546</f>
        <v>0</v>
      </c>
    </row>
    <row r="520549" spans="9:23" x14ac:dyDescent="0.35">
      <c r="I520549" s="55">
        <f t="shared" ref="I520549" si="24456">I520547-I520535</f>
        <v>0</v>
      </c>
      <c r="N520549" s="55">
        <f t="shared" ref="N520549" si="24457">N520547-N520535</f>
        <v>0</v>
      </c>
      <c r="W520549" s="55">
        <f t="shared" ref="W520549" si="24458">W520547-W520535</f>
        <v>0</v>
      </c>
    </row>
    <row r="520550" spans="9:23" x14ac:dyDescent="0.35">
      <c r="I520550" s="56" t="s">
        <v>16</v>
      </c>
      <c r="N520550" s="56" t="s">
        <v>16</v>
      </c>
      <c r="W520550" s="56" t="s">
        <v>16</v>
      </c>
    </row>
    <row r="520676" spans="9:23" x14ac:dyDescent="0.35">
      <c r="I520676" s="54">
        <f t="shared" ref="I520676" si="24459">I520675-I520674</f>
        <v>0</v>
      </c>
      <c r="N520676" s="54">
        <f t="shared" ref="N520676" si="24460">N520675-N520674</f>
        <v>0</v>
      </c>
      <c r="W520676" s="54">
        <f t="shared" ref="W520676" si="24461">W520675-W520674</f>
        <v>0</v>
      </c>
    </row>
    <row r="520677" spans="9:23" x14ac:dyDescent="0.35">
      <c r="I520677" s="55">
        <f t="shared" ref="I520677" si="24462">I520675-I520663</f>
        <v>0</v>
      </c>
      <c r="N520677" s="55">
        <f t="shared" ref="N520677" si="24463">N520675-N520663</f>
        <v>0</v>
      </c>
      <c r="W520677" s="55">
        <f t="shared" ref="W520677" si="24464">W520675-W520663</f>
        <v>0</v>
      </c>
    </row>
    <row r="520678" spans="9:23" x14ac:dyDescent="0.35">
      <c r="I520678" s="56" t="s">
        <v>16</v>
      </c>
      <c r="N520678" s="56" t="s">
        <v>16</v>
      </c>
      <c r="W520678" s="56" t="s">
        <v>16</v>
      </c>
    </row>
    <row r="520804" spans="9:23" x14ac:dyDescent="0.35">
      <c r="I520804" s="54">
        <f t="shared" ref="I520804" si="24465">I520803-I520802</f>
        <v>0</v>
      </c>
      <c r="N520804" s="54">
        <f t="shared" ref="N520804" si="24466">N520803-N520802</f>
        <v>0</v>
      </c>
      <c r="W520804" s="54">
        <f t="shared" ref="W520804" si="24467">W520803-W520802</f>
        <v>0</v>
      </c>
    </row>
    <row r="520805" spans="9:23" x14ac:dyDescent="0.35">
      <c r="I520805" s="55">
        <f t="shared" ref="I520805" si="24468">I520803-I520791</f>
        <v>0</v>
      </c>
      <c r="N520805" s="55">
        <f t="shared" ref="N520805" si="24469">N520803-N520791</f>
        <v>0</v>
      </c>
      <c r="W520805" s="55">
        <f t="shared" ref="W520805" si="24470">W520803-W520791</f>
        <v>0</v>
      </c>
    </row>
    <row r="520806" spans="9:23" x14ac:dyDescent="0.35">
      <c r="I520806" s="56" t="s">
        <v>16</v>
      </c>
      <c r="N520806" s="56" t="s">
        <v>16</v>
      </c>
      <c r="W520806" s="56" t="s">
        <v>16</v>
      </c>
    </row>
    <row r="520932" spans="9:23" x14ac:dyDescent="0.35">
      <c r="I520932" s="54">
        <f t="shared" ref="I520932" si="24471">I520931-I520930</f>
        <v>0</v>
      </c>
      <c r="N520932" s="54">
        <f t="shared" ref="N520932" si="24472">N520931-N520930</f>
        <v>0</v>
      </c>
      <c r="W520932" s="54">
        <f t="shared" ref="W520932" si="24473">W520931-W520930</f>
        <v>0</v>
      </c>
    </row>
    <row r="520933" spans="9:23" x14ac:dyDescent="0.35">
      <c r="I520933" s="55">
        <f t="shared" ref="I520933" si="24474">I520931-I520919</f>
        <v>0</v>
      </c>
      <c r="N520933" s="55">
        <f t="shared" ref="N520933" si="24475">N520931-N520919</f>
        <v>0</v>
      </c>
      <c r="W520933" s="55">
        <f t="shared" ref="W520933" si="24476">W520931-W520919</f>
        <v>0</v>
      </c>
    </row>
    <row r="520934" spans="9:23" x14ac:dyDescent="0.35">
      <c r="I520934" s="56" t="s">
        <v>16</v>
      </c>
      <c r="N520934" s="56" t="s">
        <v>16</v>
      </c>
      <c r="W520934" s="56" t="s">
        <v>16</v>
      </c>
    </row>
    <row r="521060" spans="9:23" x14ac:dyDescent="0.35">
      <c r="I521060" s="54">
        <f t="shared" ref="I521060" si="24477">I521059-I521058</f>
        <v>0</v>
      </c>
      <c r="N521060" s="54">
        <f t="shared" ref="N521060" si="24478">N521059-N521058</f>
        <v>0</v>
      </c>
      <c r="W521060" s="54">
        <f t="shared" ref="W521060" si="24479">W521059-W521058</f>
        <v>0</v>
      </c>
    </row>
    <row r="521061" spans="9:23" x14ac:dyDescent="0.35">
      <c r="I521061" s="55">
        <f t="shared" ref="I521061" si="24480">I521059-I521047</f>
        <v>0</v>
      </c>
      <c r="N521061" s="55">
        <f t="shared" ref="N521061" si="24481">N521059-N521047</f>
        <v>0</v>
      </c>
      <c r="W521061" s="55">
        <f t="shared" ref="W521061" si="24482">W521059-W521047</f>
        <v>0</v>
      </c>
    </row>
    <row r="521062" spans="9:23" x14ac:dyDescent="0.35">
      <c r="I521062" s="56" t="s">
        <v>16</v>
      </c>
      <c r="N521062" s="56" t="s">
        <v>16</v>
      </c>
      <c r="W521062" s="56" t="s">
        <v>16</v>
      </c>
    </row>
    <row r="521188" spans="9:23" x14ac:dyDescent="0.35">
      <c r="I521188" s="54">
        <f t="shared" ref="I521188" si="24483">I521187-I521186</f>
        <v>0</v>
      </c>
      <c r="N521188" s="54">
        <f t="shared" ref="N521188" si="24484">N521187-N521186</f>
        <v>0</v>
      </c>
      <c r="W521188" s="54">
        <f t="shared" ref="W521188" si="24485">W521187-W521186</f>
        <v>0</v>
      </c>
    </row>
    <row r="521189" spans="9:23" x14ac:dyDescent="0.35">
      <c r="I521189" s="55">
        <f t="shared" ref="I521189" si="24486">I521187-I521175</f>
        <v>0</v>
      </c>
      <c r="N521189" s="55">
        <f t="shared" ref="N521189" si="24487">N521187-N521175</f>
        <v>0</v>
      </c>
      <c r="W521189" s="55">
        <f t="shared" ref="W521189" si="24488">W521187-W521175</f>
        <v>0</v>
      </c>
    </row>
    <row r="521190" spans="9:23" x14ac:dyDescent="0.35">
      <c r="I521190" s="56" t="s">
        <v>16</v>
      </c>
      <c r="N521190" s="56" t="s">
        <v>16</v>
      </c>
      <c r="W521190" s="56" t="s">
        <v>16</v>
      </c>
    </row>
    <row r="521316" spans="9:23" x14ac:dyDescent="0.35">
      <c r="I521316" s="54">
        <f t="shared" ref="I521316" si="24489">I521315-I521314</f>
        <v>0</v>
      </c>
      <c r="N521316" s="54">
        <f t="shared" ref="N521316" si="24490">N521315-N521314</f>
        <v>0</v>
      </c>
      <c r="W521316" s="54">
        <f t="shared" ref="W521316" si="24491">W521315-W521314</f>
        <v>0</v>
      </c>
    </row>
    <row r="521317" spans="9:23" x14ac:dyDescent="0.35">
      <c r="I521317" s="55">
        <f t="shared" ref="I521317" si="24492">I521315-I521303</f>
        <v>0</v>
      </c>
      <c r="N521317" s="55">
        <f t="shared" ref="N521317" si="24493">N521315-N521303</f>
        <v>0</v>
      </c>
      <c r="W521317" s="55">
        <f t="shared" ref="W521317" si="24494">W521315-W521303</f>
        <v>0</v>
      </c>
    </row>
    <row r="521318" spans="9:23" x14ac:dyDescent="0.35">
      <c r="I521318" s="56" t="s">
        <v>16</v>
      </c>
      <c r="N521318" s="56" t="s">
        <v>16</v>
      </c>
      <c r="W521318" s="56" t="s">
        <v>16</v>
      </c>
    </row>
    <row r="521444" spans="9:23" x14ac:dyDescent="0.35">
      <c r="I521444" s="54">
        <f t="shared" ref="I521444" si="24495">I521443-I521442</f>
        <v>0</v>
      </c>
      <c r="N521444" s="54">
        <f t="shared" ref="N521444" si="24496">N521443-N521442</f>
        <v>0</v>
      </c>
      <c r="W521444" s="54">
        <f t="shared" ref="W521444" si="24497">W521443-W521442</f>
        <v>0</v>
      </c>
    </row>
    <row r="521445" spans="9:23" x14ac:dyDescent="0.35">
      <c r="I521445" s="55">
        <f t="shared" ref="I521445" si="24498">I521443-I521431</f>
        <v>0</v>
      </c>
      <c r="N521445" s="55">
        <f t="shared" ref="N521445" si="24499">N521443-N521431</f>
        <v>0</v>
      </c>
      <c r="W521445" s="55">
        <f t="shared" ref="W521445" si="24500">W521443-W521431</f>
        <v>0</v>
      </c>
    </row>
    <row r="521446" spans="9:23" x14ac:dyDescent="0.35">
      <c r="I521446" s="56" t="s">
        <v>16</v>
      </c>
      <c r="N521446" s="56" t="s">
        <v>16</v>
      </c>
      <c r="W521446" s="56" t="s">
        <v>16</v>
      </c>
    </row>
    <row r="521572" spans="9:23" x14ac:dyDescent="0.35">
      <c r="I521572" s="54">
        <f t="shared" ref="I521572" si="24501">I521571-I521570</f>
        <v>0</v>
      </c>
      <c r="N521572" s="54">
        <f t="shared" ref="N521572" si="24502">N521571-N521570</f>
        <v>0</v>
      </c>
      <c r="W521572" s="54">
        <f t="shared" ref="W521572" si="24503">W521571-W521570</f>
        <v>0</v>
      </c>
    </row>
    <row r="521573" spans="9:23" x14ac:dyDescent="0.35">
      <c r="I521573" s="55">
        <f t="shared" ref="I521573" si="24504">I521571-I521559</f>
        <v>0</v>
      </c>
      <c r="N521573" s="55">
        <f t="shared" ref="N521573" si="24505">N521571-N521559</f>
        <v>0</v>
      </c>
      <c r="W521573" s="55">
        <f t="shared" ref="W521573" si="24506">W521571-W521559</f>
        <v>0</v>
      </c>
    </row>
    <row r="521574" spans="9:23" x14ac:dyDescent="0.35">
      <c r="I521574" s="56" t="s">
        <v>16</v>
      </c>
      <c r="N521574" s="56" t="s">
        <v>16</v>
      </c>
      <c r="W521574" s="56" t="s">
        <v>16</v>
      </c>
    </row>
    <row r="521700" spans="9:23" x14ac:dyDescent="0.35">
      <c r="I521700" s="54">
        <f t="shared" ref="I521700" si="24507">I521699-I521698</f>
        <v>0</v>
      </c>
      <c r="N521700" s="54">
        <f t="shared" ref="N521700" si="24508">N521699-N521698</f>
        <v>0</v>
      </c>
      <c r="W521700" s="54">
        <f t="shared" ref="W521700" si="24509">W521699-W521698</f>
        <v>0</v>
      </c>
    </row>
    <row r="521701" spans="9:23" x14ac:dyDescent="0.35">
      <c r="I521701" s="55">
        <f t="shared" ref="I521701" si="24510">I521699-I521687</f>
        <v>0</v>
      </c>
      <c r="N521701" s="55">
        <f t="shared" ref="N521701" si="24511">N521699-N521687</f>
        <v>0</v>
      </c>
      <c r="W521701" s="55">
        <f t="shared" ref="W521701" si="24512">W521699-W521687</f>
        <v>0</v>
      </c>
    </row>
    <row r="521702" spans="9:23" x14ac:dyDescent="0.35">
      <c r="I521702" s="56" t="s">
        <v>16</v>
      </c>
      <c r="N521702" s="56" t="s">
        <v>16</v>
      </c>
      <c r="W521702" s="56" t="s">
        <v>16</v>
      </c>
    </row>
    <row r="521828" spans="9:23" x14ac:dyDescent="0.35">
      <c r="I521828" s="54">
        <f t="shared" ref="I521828" si="24513">I521827-I521826</f>
        <v>0</v>
      </c>
      <c r="N521828" s="54">
        <f t="shared" ref="N521828" si="24514">N521827-N521826</f>
        <v>0</v>
      </c>
      <c r="W521828" s="54">
        <f t="shared" ref="W521828" si="24515">W521827-W521826</f>
        <v>0</v>
      </c>
    </row>
    <row r="521829" spans="9:23" x14ac:dyDescent="0.35">
      <c r="I521829" s="55">
        <f t="shared" ref="I521829" si="24516">I521827-I521815</f>
        <v>0</v>
      </c>
      <c r="N521829" s="55">
        <f t="shared" ref="N521829" si="24517">N521827-N521815</f>
        <v>0</v>
      </c>
      <c r="W521829" s="55">
        <f t="shared" ref="W521829" si="24518">W521827-W521815</f>
        <v>0</v>
      </c>
    </row>
    <row r="521830" spans="9:23" x14ac:dyDescent="0.35">
      <c r="I521830" s="56" t="s">
        <v>16</v>
      </c>
      <c r="N521830" s="56" t="s">
        <v>16</v>
      </c>
      <c r="W521830" s="56" t="s">
        <v>16</v>
      </c>
    </row>
    <row r="521956" spans="9:23" x14ac:dyDescent="0.35">
      <c r="I521956" s="54">
        <f t="shared" ref="I521956" si="24519">I521955-I521954</f>
        <v>0</v>
      </c>
      <c r="N521956" s="54">
        <f t="shared" ref="N521956" si="24520">N521955-N521954</f>
        <v>0</v>
      </c>
      <c r="W521956" s="54">
        <f t="shared" ref="W521956" si="24521">W521955-W521954</f>
        <v>0</v>
      </c>
    </row>
    <row r="521957" spans="9:23" x14ac:dyDescent="0.35">
      <c r="I521957" s="55">
        <f t="shared" ref="I521957" si="24522">I521955-I521943</f>
        <v>0</v>
      </c>
      <c r="N521957" s="55">
        <f t="shared" ref="N521957" si="24523">N521955-N521943</f>
        <v>0</v>
      </c>
      <c r="W521957" s="55">
        <f t="shared" ref="W521957" si="24524">W521955-W521943</f>
        <v>0</v>
      </c>
    </row>
    <row r="521958" spans="9:23" x14ac:dyDescent="0.35">
      <c r="I521958" s="56" t="s">
        <v>16</v>
      </c>
      <c r="N521958" s="56" t="s">
        <v>16</v>
      </c>
      <c r="W521958" s="56" t="s">
        <v>16</v>
      </c>
    </row>
    <row r="522084" spans="9:23" x14ac:dyDescent="0.35">
      <c r="I522084" s="54">
        <f t="shared" ref="I522084" si="24525">I522083-I522082</f>
        <v>0</v>
      </c>
      <c r="N522084" s="54">
        <f t="shared" ref="N522084" si="24526">N522083-N522082</f>
        <v>0</v>
      </c>
      <c r="W522084" s="54">
        <f t="shared" ref="W522084" si="24527">W522083-W522082</f>
        <v>0</v>
      </c>
    </row>
    <row r="522085" spans="9:23" x14ac:dyDescent="0.35">
      <c r="I522085" s="55">
        <f t="shared" ref="I522085" si="24528">I522083-I522071</f>
        <v>0</v>
      </c>
      <c r="N522085" s="55">
        <f t="shared" ref="N522085" si="24529">N522083-N522071</f>
        <v>0</v>
      </c>
      <c r="W522085" s="55">
        <f t="shared" ref="W522085" si="24530">W522083-W522071</f>
        <v>0</v>
      </c>
    </row>
    <row r="522086" spans="9:23" x14ac:dyDescent="0.35">
      <c r="I522086" s="56" t="s">
        <v>16</v>
      </c>
      <c r="N522086" s="56" t="s">
        <v>16</v>
      </c>
      <c r="W522086" s="56" t="s">
        <v>16</v>
      </c>
    </row>
    <row r="522212" spans="9:23" x14ac:dyDescent="0.35">
      <c r="I522212" s="54">
        <f t="shared" ref="I522212" si="24531">I522211-I522210</f>
        <v>0</v>
      </c>
      <c r="N522212" s="54">
        <f t="shared" ref="N522212" si="24532">N522211-N522210</f>
        <v>0</v>
      </c>
      <c r="W522212" s="54">
        <f t="shared" ref="W522212" si="24533">W522211-W522210</f>
        <v>0</v>
      </c>
    </row>
    <row r="522213" spans="9:23" x14ac:dyDescent="0.35">
      <c r="I522213" s="55">
        <f t="shared" ref="I522213" si="24534">I522211-I522199</f>
        <v>0</v>
      </c>
      <c r="N522213" s="55">
        <f t="shared" ref="N522213" si="24535">N522211-N522199</f>
        <v>0</v>
      </c>
      <c r="W522213" s="55">
        <f t="shared" ref="W522213" si="24536">W522211-W522199</f>
        <v>0</v>
      </c>
    </row>
    <row r="522214" spans="9:23" x14ac:dyDescent="0.35">
      <c r="I522214" s="56" t="s">
        <v>16</v>
      </c>
      <c r="N522214" s="56" t="s">
        <v>16</v>
      </c>
      <c r="W522214" s="56" t="s">
        <v>16</v>
      </c>
    </row>
    <row r="522340" spans="9:23" x14ac:dyDescent="0.35">
      <c r="I522340" s="54">
        <f t="shared" ref="I522340" si="24537">I522339-I522338</f>
        <v>0</v>
      </c>
      <c r="N522340" s="54">
        <f t="shared" ref="N522340" si="24538">N522339-N522338</f>
        <v>0</v>
      </c>
      <c r="W522340" s="54">
        <f t="shared" ref="W522340" si="24539">W522339-W522338</f>
        <v>0</v>
      </c>
    </row>
    <row r="522341" spans="9:23" x14ac:dyDescent="0.35">
      <c r="I522341" s="55">
        <f t="shared" ref="I522341" si="24540">I522339-I522327</f>
        <v>0</v>
      </c>
      <c r="N522341" s="55">
        <f t="shared" ref="N522341" si="24541">N522339-N522327</f>
        <v>0</v>
      </c>
      <c r="W522341" s="55">
        <f t="shared" ref="W522341" si="24542">W522339-W522327</f>
        <v>0</v>
      </c>
    </row>
    <row r="522342" spans="9:23" x14ac:dyDescent="0.35">
      <c r="I522342" s="56" t="s">
        <v>16</v>
      </c>
      <c r="N522342" s="56" t="s">
        <v>16</v>
      </c>
      <c r="W522342" s="56" t="s">
        <v>16</v>
      </c>
    </row>
    <row r="522468" spans="9:23" x14ac:dyDescent="0.35">
      <c r="I522468" s="54">
        <f t="shared" ref="I522468" si="24543">I522467-I522466</f>
        <v>0</v>
      </c>
      <c r="N522468" s="54">
        <f t="shared" ref="N522468" si="24544">N522467-N522466</f>
        <v>0</v>
      </c>
      <c r="W522468" s="54">
        <f t="shared" ref="W522468" si="24545">W522467-W522466</f>
        <v>0</v>
      </c>
    </row>
    <row r="522469" spans="9:23" x14ac:dyDescent="0.35">
      <c r="I522469" s="55">
        <f t="shared" ref="I522469" si="24546">I522467-I522455</f>
        <v>0</v>
      </c>
      <c r="N522469" s="55">
        <f t="shared" ref="N522469" si="24547">N522467-N522455</f>
        <v>0</v>
      </c>
      <c r="W522469" s="55">
        <f t="shared" ref="W522469" si="24548">W522467-W522455</f>
        <v>0</v>
      </c>
    </row>
    <row r="522470" spans="9:23" x14ac:dyDescent="0.35">
      <c r="I522470" s="56" t="s">
        <v>16</v>
      </c>
      <c r="N522470" s="56" t="s">
        <v>16</v>
      </c>
      <c r="W522470" s="56" t="s">
        <v>16</v>
      </c>
    </row>
    <row r="522596" spans="9:23" x14ac:dyDescent="0.35">
      <c r="I522596" s="54">
        <f t="shared" ref="I522596" si="24549">I522595-I522594</f>
        <v>0</v>
      </c>
      <c r="N522596" s="54">
        <f t="shared" ref="N522596" si="24550">N522595-N522594</f>
        <v>0</v>
      </c>
      <c r="W522596" s="54">
        <f t="shared" ref="W522596" si="24551">W522595-W522594</f>
        <v>0</v>
      </c>
    </row>
    <row r="522597" spans="9:23" x14ac:dyDescent="0.35">
      <c r="I522597" s="55">
        <f t="shared" ref="I522597" si="24552">I522595-I522583</f>
        <v>0</v>
      </c>
      <c r="N522597" s="55">
        <f t="shared" ref="N522597" si="24553">N522595-N522583</f>
        <v>0</v>
      </c>
      <c r="W522597" s="55">
        <f t="shared" ref="W522597" si="24554">W522595-W522583</f>
        <v>0</v>
      </c>
    </row>
    <row r="522598" spans="9:23" x14ac:dyDescent="0.35">
      <c r="I522598" s="56" t="s">
        <v>16</v>
      </c>
      <c r="N522598" s="56" t="s">
        <v>16</v>
      </c>
      <c r="W522598" s="56" t="s">
        <v>16</v>
      </c>
    </row>
    <row r="522724" spans="9:23" x14ac:dyDescent="0.35">
      <c r="I522724" s="54">
        <f t="shared" ref="I522724" si="24555">I522723-I522722</f>
        <v>0</v>
      </c>
      <c r="N522724" s="54">
        <f t="shared" ref="N522724" si="24556">N522723-N522722</f>
        <v>0</v>
      </c>
      <c r="W522724" s="54">
        <f t="shared" ref="W522724" si="24557">W522723-W522722</f>
        <v>0</v>
      </c>
    </row>
    <row r="522725" spans="9:23" x14ac:dyDescent="0.35">
      <c r="I522725" s="55">
        <f t="shared" ref="I522725" si="24558">I522723-I522711</f>
        <v>0</v>
      </c>
      <c r="N522725" s="55">
        <f t="shared" ref="N522725" si="24559">N522723-N522711</f>
        <v>0</v>
      </c>
      <c r="W522725" s="55">
        <f t="shared" ref="W522725" si="24560">W522723-W522711</f>
        <v>0</v>
      </c>
    </row>
    <row r="522726" spans="9:23" x14ac:dyDescent="0.35">
      <c r="I522726" s="56" t="s">
        <v>16</v>
      </c>
      <c r="N522726" s="56" t="s">
        <v>16</v>
      </c>
      <c r="W522726" s="56" t="s">
        <v>16</v>
      </c>
    </row>
    <row r="522852" spans="9:23" x14ac:dyDescent="0.35">
      <c r="I522852" s="54">
        <f t="shared" ref="I522852" si="24561">I522851-I522850</f>
        <v>0</v>
      </c>
      <c r="N522852" s="54">
        <f t="shared" ref="N522852" si="24562">N522851-N522850</f>
        <v>0</v>
      </c>
      <c r="W522852" s="54">
        <f t="shared" ref="W522852" si="24563">W522851-W522850</f>
        <v>0</v>
      </c>
    </row>
    <row r="522853" spans="9:23" x14ac:dyDescent="0.35">
      <c r="I522853" s="55">
        <f t="shared" ref="I522853" si="24564">I522851-I522839</f>
        <v>0</v>
      </c>
      <c r="N522853" s="55">
        <f t="shared" ref="N522853" si="24565">N522851-N522839</f>
        <v>0</v>
      </c>
      <c r="W522853" s="55">
        <f t="shared" ref="W522853" si="24566">W522851-W522839</f>
        <v>0</v>
      </c>
    </row>
    <row r="522854" spans="9:23" x14ac:dyDescent="0.35">
      <c r="I522854" s="56" t="s">
        <v>16</v>
      </c>
      <c r="N522854" s="56" t="s">
        <v>16</v>
      </c>
      <c r="W522854" s="56" t="s">
        <v>16</v>
      </c>
    </row>
    <row r="522980" spans="9:23" x14ac:dyDescent="0.35">
      <c r="I522980" s="54">
        <f t="shared" ref="I522980" si="24567">I522979-I522978</f>
        <v>0</v>
      </c>
      <c r="N522980" s="54">
        <f t="shared" ref="N522980" si="24568">N522979-N522978</f>
        <v>0</v>
      </c>
      <c r="W522980" s="54">
        <f t="shared" ref="W522980" si="24569">W522979-W522978</f>
        <v>0</v>
      </c>
    </row>
    <row r="522981" spans="9:23" x14ac:dyDescent="0.35">
      <c r="I522981" s="55">
        <f t="shared" ref="I522981" si="24570">I522979-I522967</f>
        <v>0</v>
      </c>
      <c r="N522981" s="55">
        <f t="shared" ref="N522981" si="24571">N522979-N522967</f>
        <v>0</v>
      </c>
      <c r="W522981" s="55">
        <f t="shared" ref="W522981" si="24572">W522979-W522967</f>
        <v>0</v>
      </c>
    </row>
    <row r="522982" spans="9:23" x14ac:dyDescent="0.35">
      <c r="I522982" s="56" t="s">
        <v>16</v>
      </c>
      <c r="N522982" s="56" t="s">
        <v>16</v>
      </c>
      <c r="W522982" s="56" t="s">
        <v>16</v>
      </c>
    </row>
    <row r="523108" spans="9:23" x14ac:dyDescent="0.35">
      <c r="I523108" s="54">
        <f t="shared" ref="I523108" si="24573">I523107-I523106</f>
        <v>0</v>
      </c>
      <c r="N523108" s="54">
        <f t="shared" ref="N523108" si="24574">N523107-N523106</f>
        <v>0</v>
      </c>
      <c r="W523108" s="54">
        <f t="shared" ref="W523108" si="24575">W523107-W523106</f>
        <v>0</v>
      </c>
    </row>
    <row r="523109" spans="9:23" x14ac:dyDescent="0.35">
      <c r="I523109" s="55">
        <f t="shared" ref="I523109" si="24576">I523107-I523095</f>
        <v>0</v>
      </c>
      <c r="N523109" s="55">
        <f t="shared" ref="N523109" si="24577">N523107-N523095</f>
        <v>0</v>
      </c>
      <c r="W523109" s="55">
        <f t="shared" ref="W523109" si="24578">W523107-W523095</f>
        <v>0</v>
      </c>
    </row>
    <row r="523110" spans="9:23" x14ac:dyDescent="0.35">
      <c r="I523110" s="56" t="s">
        <v>16</v>
      </c>
      <c r="N523110" s="56" t="s">
        <v>16</v>
      </c>
      <c r="W523110" s="56" t="s">
        <v>16</v>
      </c>
    </row>
    <row r="523236" spans="9:23" x14ac:dyDescent="0.35">
      <c r="I523236" s="54">
        <f t="shared" ref="I523236" si="24579">I523235-I523234</f>
        <v>0</v>
      </c>
      <c r="N523236" s="54">
        <f t="shared" ref="N523236" si="24580">N523235-N523234</f>
        <v>0</v>
      </c>
      <c r="W523236" s="54">
        <f t="shared" ref="W523236" si="24581">W523235-W523234</f>
        <v>0</v>
      </c>
    </row>
    <row r="523237" spans="9:23" x14ac:dyDescent="0.35">
      <c r="I523237" s="55">
        <f t="shared" ref="I523237" si="24582">I523235-I523223</f>
        <v>0</v>
      </c>
      <c r="N523237" s="55">
        <f t="shared" ref="N523237" si="24583">N523235-N523223</f>
        <v>0</v>
      </c>
      <c r="W523237" s="55">
        <f t="shared" ref="W523237" si="24584">W523235-W523223</f>
        <v>0</v>
      </c>
    </row>
    <row r="523238" spans="9:23" x14ac:dyDescent="0.35">
      <c r="I523238" s="56" t="s">
        <v>16</v>
      </c>
      <c r="N523238" s="56" t="s">
        <v>16</v>
      </c>
      <c r="W523238" s="56" t="s">
        <v>16</v>
      </c>
    </row>
    <row r="523364" spans="9:23" x14ac:dyDescent="0.35">
      <c r="I523364" s="54">
        <f t="shared" ref="I523364" si="24585">I523363-I523362</f>
        <v>0</v>
      </c>
      <c r="N523364" s="54">
        <f t="shared" ref="N523364" si="24586">N523363-N523362</f>
        <v>0</v>
      </c>
      <c r="W523364" s="54">
        <f t="shared" ref="W523364" si="24587">W523363-W523362</f>
        <v>0</v>
      </c>
    </row>
    <row r="523365" spans="9:23" x14ac:dyDescent="0.35">
      <c r="I523365" s="55">
        <f t="shared" ref="I523365" si="24588">I523363-I523351</f>
        <v>0</v>
      </c>
      <c r="N523365" s="55">
        <f t="shared" ref="N523365" si="24589">N523363-N523351</f>
        <v>0</v>
      </c>
      <c r="W523365" s="55">
        <f t="shared" ref="W523365" si="24590">W523363-W523351</f>
        <v>0</v>
      </c>
    </row>
    <row r="523366" spans="9:23" x14ac:dyDescent="0.35">
      <c r="I523366" s="56" t="s">
        <v>16</v>
      </c>
      <c r="N523366" s="56" t="s">
        <v>16</v>
      </c>
      <c r="W523366" s="56" t="s">
        <v>16</v>
      </c>
    </row>
    <row r="523492" spans="9:23" x14ac:dyDescent="0.35">
      <c r="I523492" s="54">
        <f t="shared" ref="I523492" si="24591">I523491-I523490</f>
        <v>0</v>
      </c>
      <c r="N523492" s="54">
        <f t="shared" ref="N523492" si="24592">N523491-N523490</f>
        <v>0</v>
      </c>
      <c r="W523492" s="54">
        <f t="shared" ref="W523492" si="24593">W523491-W523490</f>
        <v>0</v>
      </c>
    </row>
    <row r="523493" spans="9:23" x14ac:dyDescent="0.35">
      <c r="I523493" s="55">
        <f t="shared" ref="I523493" si="24594">I523491-I523479</f>
        <v>0</v>
      </c>
      <c r="N523493" s="55">
        <f t="shared" ref="N523493" si="24595">N523491-N523479</f>
        <v>0</v>
      </c>
      <c r="W523493" s="55">
        <f t="shared" ref="W523493" si="24596">W523491-W523479</f>
        <v>0</v>
      </c>
    </row>
    <row r="523494" spans="9:23" x14ac:dyDescent="0.35">
      <c r="I523494" s="56" t="s">
        <v>16</v>
      </c>
      <c r="N523494" s="56" t="s">
        <v>16</v>
      </c>
      <c r="W523494" s="56" t="s">
        <v>16</v>
      </c>
    </row>
    <row r="523620" spans="9:23" x14ac:dyDescent="0.35">
      <c r="I523620" s="54">
        <f t="shared" ref="I523620" si="24597">I523619-I523618</f>
        <v>0</v>
      </c>
      <c r="N523620" s="54">
        <f t="shared" ref="N523620" si="24598">N523619-N523618</f>
        <v>0</v>
      </c>
      <c r="W523620" s="54">
        <f t="shared" ref="W523620" si="24599">W523619-W523618</f>
        <v>0</v>
      </c>
    </row>
    <row r="523621" spans="9:23" x14ac:dyDescent="0.35">
      <c r="I523621" s="55">
        <f t="shared" ref="I523621" si="24600">I523619-I523607</f>
        <v>0</v>
      </c>
      <c r="N523621" s="55">
        <f t="shared" ref="N523621" si="24601">N523619-N523607</f>
        <v>0</v>
      </c>
      <c r="W523621" s="55">
        <f t="shared" ref="W523621" si="24602">W523619-W523607</f>
        <v>0</v>
      </c>
    </row>
    <row r="523622" spans="9:23" x14ac:dyDescent="0.35">
      <c r="I523622" s="56" t="s">
        <v>16</v>
      </c>
      <c r="N523622" s="56" t="s">
        <v>16</v>
      </c>
      <c r="W523622" s="56" t="s">
        <v>16</v>
      </c>
    </row>
    <row r="523748" spans="9:23" x14ac:dyDescent="0.35">
      <c r="I523748" s="54">
        <f t="shared" ref="I523748" si="24603">I523747-I523746</f>
        <v>0</v>
      </c>
      <c r="N523748" s="54">
        <f t="shared" ref="N523748" si="24604">N523747-N523746</f>
        <v>0</v>
      </c>
      <c r="W523748" s="54">
        <f t="shared" ref="W523748" si="24605">W523747-W523746</f>
        <v>0</v>
      </c>
    </row>
    <row r="523749" spans="9:23" x14ac:dyDescent="0.35">
      <c r="I523749" s="55">
        <f t="shared" ref="I523749" si="24606">I523747-I523735</f>
        <v>0</v>
      </c>
      <c r="N523749" s="55">
        <f t="shared" ref="N523749" si="24607">N523747-N523735</f>
        <v>0</v>
      </c>
      <c r="W523749" s="55">
        <f t="shared" ref="W523749" si="24608">W523747-W523735</f>
        <v>0</v>
      </c>
    </row>
    <row r="523750" spans="9:23" x14ac:dyDescent="0.35">
      <c r="I523750" s="56" t="s">
        <v>16</v>
      </c>
      <c r="N523750" s="56" t="s">
        <v>16</v>
      </c>
      <c r="W523750" s="56" t="s">
        <v>16</v>
      </c>
    </row>
    <row r="523876" spans="9:23" x14ac:dyDescent="0.35">
      <c r="I523876" s="54">
        <f t="shared" ref="I523876" si="24609">I523875-I523874</f>
        <v>0</v>
      </c>
      <c r="N523876" s="54">
        <f t="shared" ref="N523876" si="24610">N523875-N523874</f>
        <v>0</v>
      </c>
      <c r="W523876" s="54">
        <f t="shared" ref="W523876" si="24611">W523875-W523874</f>
        <v>0</v>
      </c>
    </row>
    <row r="523877" spans="9:23" x14ac:dyDescent="0.35">
      <c r="I523877" s="55">
        <f t="shared" ref="I523877" si="24612">I523875-I523863</f>
        <v>0</v>
      </c>
      <c r="N523877" s="55">
        <f t="shared" ref="N523877" si="24613">N523875-N523863</f>
        <v>0</v>
      </c>
      <c r="W523877" s="55">
        <f t="shared" ref="W523877" si="24614">W523875-W523863</f>
        <v>0</v>
      </c>
    </row>
    <row r="523878" spans="9:23" x14ac:dyDescent="0.35">
      <c r="I523878" s="56" t="s">
        <v>16</v>
      </c>
      <c r="N523878" s="56" t="s">
        <v>16</v>
      </c>
      <c r="W523878" s="56" t="s">
        <v>16</v>
      </c>
    </row>
    <row r="524004" spans="9:23" x14ac:dyDescent="0.35">
      <c r="I524004" s="54">
        <f t="shared" ref="I524004" si="24615">I524003-I524002</f>
        <v>0</v>
      </c>
      <c r="N524004" s="54">
        <f t="shared" ref="N524004" si="24616">N524003-N524002</f>
        <v>0</v>
      </c>
      <c r="W524004" s="54">
        <f t="shared" ref="W524004" si="24617">W524003-W524002</f>
        <v>0</v>
      </c>
    </row>
    <row r="524005" spans="9:23" x14ac:dyDescent="0.35">
      <c r="I524005" s="55">
        <f t="shared" ref="I524005" si="24618">I524003-I523991</f>
        <v>0</v>
      </c>
      <c r="N524005" s="55">
        <f t="shared" ref="N524005" si="24619">N524003-N523991</f>
        <v>0</v>
      </c>
      <c r="W524005" s="55">
        <f t="shared" ref="W524005" si="24620">W524003-W523991</f>
        <v>0</v>
      </c>
    </row>
    <row r="524006" spans="9:23" x14ac:dyDescent="0.35">
      <c r="I524006" s="56" t="s">
        <v>16</v>
      </c>
      <c r="N524006" s="56" t="s">
        <v>16</v>
      </c>
      <c r="W524006" s="56" t="s">
        <v>16</v>
      </c>
    </row>
    <row r="524132" spans="9:23" x14ac:dyDescent="0.35">
      <c r="I524132" s="54">
        <f t="shared" ref="I524132" si="24621">I524131-I524130</f>
        <v>0</v>
      </c>
      <c r="N524132" s="54">
        <f t="shared" ref="N524132" si="24622">N524131-N524130</f>
        <v>0</v>
      </c>
      <c r="W524132" s="54">
        <f t="shared" ref="W524132" si="24623">W524131-W524130</f>
        <v>0</v>
      </c>
    </row>
    <row r="524133" spans="9:23" x14ac:dyDescent="0.35">
      <c r="I524133" s="55">
        <f t="shared" ref="I524133" si="24624">I524131-I524119</f>
        <v>0</v>
      </c>
      <c r="N524133" s="55">
        <f t="shared" ref="N524133" si="24625">N524131-N524119</f>
        <v>0</v>
      </c>
      <c r="W524133" s="55">
        <f t="shared" ref="W524133" si="24626">W524131-W524119</f>
        <v>0</v>
      </c>
    </row>
    <row r="524134" spans="9:23" x14ac:dyDescent="0.35">
      <c r="I524134" s="56" t="s">
        <v>16</v>
      </c>
      <c r="N524134" s="56" t="s">
        <v>16</v>
      </c>
      <c r="W524134" s="56" t="s">
        <v>16</v>
      </c>
    </row>
    <row r="524260" spans="9:23" x14ac:dyDescent="0.35">
      <c r="I524260" s="54">
        <f t="shared" ref="I524260" si="24627">I524259-I524258</f>
        <v>0</v>
      </c>
      <c r="N524260" s="54">
        <f t="shared" ref="N524260" si="24628">N524259-N524258</f>
        <v>0</v>
      </c>
      <c r="W524260" s="54">
        <f t="shared" ref="W524260" si="24629">W524259-W524258</f>
        <v>0</v>
      </c>
    </row>
    <row r="524261" spans="9:23" x14ac:dyDescent="0.35">
      <c r="I524261" s="55">
        <f t="shared" ref="I524261" si="24630">I524259-I524247</f>
        <v>0</v>
      </c>
      <c r="N524261" s="55">
        <f t="shared" ref="N524261" si="24631">N524259-N524247</f>
        <v>0</v>
      </c>
      <c r="W524261" s="55">
        <f t="shared" ref="W524261" si="24632">W524259-W524247</f>
        <v>0</v>
      </c>
    </row>
    <row r="524262" spans="9:23" x14ac:dyDescent="0.35">
      <c r="I524262" s="56" t="s">
        <v>16</v>
      </c>
      <c r="N524262" s="56" t="s">
        <v>16</v>
      </c>
      <c r="W524262" s="56" t="s">
        <v>16</v>
      </c>
    </row>
    <row r="524388" spans="9:23" x14ac:dyDescent="0.35">
      <c r="I524388" s="54">
        <f t="shared" ref="I524388" si="24633">I524387-I524386</f>
        <v>0</v>
      </c>
      <c r="N524388" s="54">
        <f t="shared" ref="N524388" si="24634">N524387-N524386</f>
        <v>0</v>
      </c>
      <c r="W524388" s="54">
        <f t="shared" ref="W524388" si="24635">W524387-W524386</f>
        <v>0</v>
      </c>
    </row>
    <row r="524389" spans="9:23" x14ac:dyDescent="0.35">
      <c r="I524389" s="55">
        <f t="shared" ref="I524389" si="24636">I524387-I524375</f>
        <v>0</v>
      </c>
      <c r="N524389" s="55">
        <f t="shared" ref="N524389" si="24637">N524387-N524375</f>
        <v>0</v>
      </c>
      <c r="W524389" s="55">
        <f t="shared" ref="W524389" si="24638">W524387-W524375</f>
        <v>0</v>
      </c>
    </row>
    <row r="524390" spans="9:23" x14ac:dyDescent="0.35">
      <c r="I524390" s="56" t="s">
        <v>16</v>
      </c>
      <c r="N524390" s="56" t="s">
        <v>16</v>
      </c>
      <c r="W524390" s="56" t="s">
        <v>16</v>
      </c>
    </row>
    <row r="524516" spans="9:23" x14ac:dyDescent="0.35">
      <c r="I524516" s="54">
        <f t="shared" ref="I524516" si="24639">I524515-I524514</f>
        <v>0</v>
      </c>
      <c r="N524516" s="54">
        <f t="shared" ref="N524516" si="24640">N524515-N524514</f>
        <v>0</v>
      </c>
      <c r="W524516" s="54">
        <f t="shared" ref="W524516" si="24641">W524515-W524514</f>
        <v>0</v>
      </c>
    </row>
    <row r="524517" spans="9:23" x14ac:dyDescent="0.35">
      <c r="I524517" s="55">
        <f t="shared" ref="I524517" si="24642">I524515-I524503</f>
        <v>0</v>
      </c>
      <c r="N524517" s="55">
        <f t="shared" ref="N524517" si="24643">N524515-N524503</f>
        <v>0</v>
      </c>
      <c r="W524517" s="55">
        <f t="shared" ref="W524517" si="24644">W524515-W524503</f>
        <v>0</v>
      </c>
    </row>
    <row r="524518" spans="9:23" x14ac:dyDescent="0.35">
      <c r="I524518" s="56" t="s">
        <v>16</v>
      </c>
      <c r="N524518" s="56" t="s">
        <v>16</v>
      </c>
      <c r="W524518" s="56" t="s">
        <v>16</v>
      </c>
    </row>
    <row r="524644" spans="9:23" x14ac:dyDescent="0.35">
      <c r="I524644" s="54">
        <f t="shared" ref="I524644" si="24645">I524643-I524642</f>
        <v>0</v>
      </c>
      <c r="N524644" s="54">
        <f t="shared" ref="N524644" si="24646">N524643-N524642</f>
        <v>0</v>
      </c>
      <c r="W524644" s="54">
        <f t="shared" ref="W524644" si="24647">W524643-W524642</f>
        <v>0</v>
      </c>
    </row>
    <row r="524645" spans="9:23" x14ac:dyDescent="0.35">
      <c r="I524645" s="55">
        <f t="shared" ref="I524645" si="24648">I524643-I524631</f>
        <v>0</v>
      </c>
      <c r="N524645" s="55">
        <f t="shared" ref="N524645" si="24649">N524643-N524631</f>
        <v>0</v>
      </c>
      <c r="W524645" s="55">
        <f t="shared" ref="W524645" si="24650">W524643-W524631</f>
        <v>0</v>
      </c>
    </row>
    <row r="524646" spans="9:23" x14ac:dyDescent="0.35">
      <c r="I524646" s="56" t="s">
        <v>16</v>
      </c>
      <c r="N524646" s="56" t="s">
        <v>16</v>
      </c>
      <c r="W524646" s="56" t="s">
        <v>16</v>
      </c>
    </row>
    <row r="524772" spans="9:23" x14ac:dyDescent="0.35">
      <c r="I524772" s="54">
        <f t="shared" ref="I524772" si="24651">I524771-I524770</f>
        <v>0</v>
      </c>
      <c r="N524772" s="54">
        <f t="shared" ref="N524772" si="24652">N524771-N524770</f>
        <v>0</v>
      </c>
      <c r="W524772" s="54">
        <f t="shared" ref="W524772" si="24653">W524771-W524770</f>
        <v>0</v>
      </c>
    </row>
    <row r="524773" spans="9:23" x14ac:dyDescent="0.35">
      <c r="I524773" s="55">
        <f t="shared" ref="I524773" si="24654">I524771-I524759</f>
        <v>0</v>
      </c>
      <c r="N524773" s="55">
        <f t="shared" ref="N524773" si="24655">N524771-N524759</f>
        <v>0</v>
      </c>
      <c r="W524773" s="55">
        <f t="shared" ref="W524773" si="24656">W524771-W524759</f>
        <v>0</v>
      </c>
    </row>
    <row r="524774" spans="9:23" x14ac:dyDescent="0.35">
      <c r="I524774" s="56" t="s">
        <v>16</v>
      </c>
      <c r="N524774" s="56" t="s">
        <v>16</v>
      </c>
      <c r="W524774" s="56" t="s">
        <v>16</v>
      </c>
    </row>
    <row r="524900" spans="9:23" x14ac:dyDescent="0.35">
      <c r="I524900" s="54">
        <f t="shared" ref="I524900" si="24657">I524899-I524898</f>
        <v>0</v>
      </c>
      <c r="N524900" s="54">
        <f t="shared" ref="N524900" si="24658">N524899-N524898</f>
        <v>0</v>
      </c>
      <c r="W524900" s="54">
        <f t="shared" ref="W524900" si="24659">W524899-W524898</f>
        <v>0</v>
      </c>
    </row>
    <row r="524901" spans="9:23" x14ac:dyDescent="0.35">
      <c r="I524901" s="55">
        <f t="shared" ref="I524901" si="24660">I524899-I524887</f>
        <v>0</v>
      </c>
      <c r="N524901" s="55">
        <f t="shared" ref="N524901" si="24661">N524899-N524887</f>
        <v>0</v>
      </c>
      <c r="W524901" s="55">
        <f t="shared" ref="W524901" si="24662">W524899-W524887</f>
        <v>0</v>
      </c>
    </row>
    <row r="524902" spans="9:23" x14ac:dyDescent="0.35">
      <c r="I524902" s="56" t="s">
        <v>16</v>
      </c>
      <c r="N524902" s="56" t="s">
        <v>16</v>
      </c>
      <c r="W524902" s="56" t="s">
        <v>16</v>
      </c>
    </row>
    <row r="525028" spans="9:23" x14ac:dyDescent="0.35">
      <c r="I525028" s="54">
        <f t="shared" ref="I525028" si="24663">I525027-I525026</f>
        <v>0</v>
      </c>
      <c r="N525028" s="54">
        <f t="shared" ref="N525028" si="24664">N525027-N525026</f>
        <v>0</v>
      </c>
      <c r="W525028" s="54">
        <f t="shared" ref="W525028" si="24665">W525027-W525026</f>
        <v>0</v>
      </c>
    </row>
    <row r="525029" spans="9:23" x14ac:dyDescent="0.35">
      <c r="I525029" s="55">
        <f t="shared" ref="I525029" si="24666">I525027-I525015</f>
        <v>0</v>
      </c>
      <c r="N525029" s="55">
        <f t="shared" ref="N525029" si="24667">N525027-N525015</f>
        <v>0</v>
      </c>
      <c r="W525029" s="55">
        <f t="shared" ref="W525029" si="24668">W525027-W525015</f>
        <v>0</v>
      </c>
    </row>
    <row r="525030" spans="9:23" x14ac:dyDescent="0.35">
      <c r="I525030" s="56" t="s">
        <v>16</v>
      </c>
      <c r="N525030" s="56" t="s">
        <v>16</v>
      </c>
      <c r="W525030" s="56" t="s">
        <v>16</v>
      </c>
    </row>
    <row r="525156" spans="9:23" x14ac:dyDescent="0.35">
      <c r="I525156" s="54">
        <f t="shared" ref="I525156" si="24669">I525155-I525154</f>
        <v>0</v>
      </c>
      <c r="N525156" s="54">
        <f t="shared" ref="N525156" si="24670">N525155-N525154</f>
        <v>0</v>
      </c>
      <c r="W525156" s="54">
        <f t="shared" ref="W525156" si="24671">W525155-W525154</f>
        <v>0</v>
      </c>
    </row>
    <row r="525157" spans="9:23" x14ac:dyDescent="0.35">
      <c r="I525157" s="55">
        <f t="shared" ref="I525157" si="24672">I525155-I525143</f>
        <v>0</v>
      </c>
      <c r="N525157" s="55">
        <f t="shared" ref="N525157" si="24673">N525155-N525143</f>
        <v>0</v>
      </c>
      <c r="W525157" s="55">
        <f t="shared" ref="W525157" si="24674">W525155-W525143</f>
        <v>0</v>
      </c>
    </row>
    <row r="525158" spans="9:23" x14ac:dyDescent="0.35">
      <c r="I525158" s="56" t="s">
        <v>16</v>
      </c>
      <c r="N525158" s="56" t="s">
        <v>16</v>
      </c>
      <c r="W525158" s="56" t="s">
        <v>16</v>
      </c>
    </row>
    <row r="525284" spans="9:23" x14ac:dyDescent="0.35">
      <c r="I525284" s="54">
        <f t="shared" ref="I525284" si="24675">I525283-I525282</f>
        <v>0</v>
      </c>
      <c r="N525284" s="54">
        <f t="shared" ref="N525284" si="24676">N525283-N525282</f>
        <v>0</v>
      </c>
      <c r="W525284" s="54">
        <f t="shared" ref="W525284" si="24677">W525283-W525282</f>
        <v>0</v>
      </c>
    </row>
    <row r="525285" spans="9:23" x14ac:dyDescent="0.35">
      <c r="I525285" s="55">
        <f t="shared" ref="I525285" si="24678">I525283-I525271</f>
        <v>0</v>
      </c>
      <c r="N525285" s="55">
        <f t="shared" ref="N525285" si="24679">N525283-N525271</f>
        <v>0</v>
      </c>
      <c r="W525285" s="55">
        <f t="shared" ref="W525285" si="24680">W525283-W525271</f>
        <v>0</v>
      </c>
    </row>
    <row r="525286" spans="9:23" x14ac:dyDescent="0.35">
      <c r="I525286" s="56" t="s">
        <v>16</v>
      </c>
      <c r="N525286" s="56" t="s">
        <v>16</v>
      </c>
      <c r="W525286" s="56" t="s">
        <v>16</v>
      </c>
    </row>
    <row r="525412" spans="9:23" x14ac:dyDescent="0.35">
      <c r="I525412" s="54">
        <f t="shared" ref="I525412" si="24681">I525411-I525410</f>
        <v>0</v>
      </c>
      <c r="N525412" s="54">
        <f t="shared" ref="N525412" si="24682">N525411-N525410</f>
        <v>0</v>
      </c>
      <c r="W525412" s="54">
        <f t="shared" ref="W525412" si="24683">W525411-W525410</f>
        <v>0</v>
      </c>
    </row>
    <row r="525413" spans="9:23" x14ac:dyDescent="0.35">
      <c r="I525413" s="55">
        <f t="shared" ref="I525413" si="24684">I525411-I525399</f>
        <v>0</v>
      </c>
      <c r="N525413" s="55">
        <f t="shared" ref="N525413" si="24685">N525411-N525399</f>
        <v>0</v>
      </c>
      <c r="W525413" s="55">
        <f t="shared" ref="W525413" si="24686">W525411-W525399</f>
        <v>0</v>
      </c>
    </row>
    <row r="525414" spans="9:23" x14ac:dyDescent="0.35">
      <c r="I525414" s="56" t="s">
        <v>16</v>
      </c>
      <c r="N525414" s="56" t="s">
        <v>16</v>
      </c>
      <c r="W525414" s="56" t="s">
        <v>16</v>
      </c>
    </row>
    <row r="525540" spans="9:23" x14ac:dyDescent="0.35">
      <c r="I525540" s="54">
        <f t="shared" ref="I525540" si="24687">I525539-I525538</f>
        <v>0</v>
      </c>
      <c r="N525540" s="54">
        <f t="shared" ref="N525540" si="24688">N525539-N525538</f>
        <v>0</v>
      </c>
      <c r="W525540" s="54">
        <f t="shared" ref="W525540" si="24689">W525539-W525538</f>
        <v>0</v>
      </c>
    </row>
    <row r="525541" spans="9:23" x14ac:dyDescent="0.35">
      <c r="I525541" s="55">
        <f t="shared" ref="I525541" si="24690">I525539-I525527</f>
        <v>0</v>
      </c>
      <c r="N525541" s="55">
        <f t="shared" ref="N525541" si="24691">N525539-N525527</f>
        <v>0</v>
      </c>
      <c r="W525541" s="55">
        <f t="shared" ref="W525541" si="24692">W525539-W525527</f>
        <v>0</v>
      </c>
    </row>
    <row r="525542" spans="9:23" x14ac:dyDescent="0.35">
      <c r="I525542" s="56" t="s">
        <v>16</v>
      </c>
      <c r="N525542" s="56" t="s">
        <v>16</v>
      </c>
      <c r="W525542" s="56" t="s">
        <v>16</v>
      </c>
    </row>
    <row r="525668" spans="9:23" x14ac:dyDescent="0.35">
      <c r="I525668" s="54">
        <f t="shared" ref="I525668" si="24693">I525667-I525666</f>
        <v>0</v>
      </c>
      <c r="N525668" s="54">
        <f t="shared" ref="N525668" si="24694">N525667-N525666</f>
        <v>0</v>
      </c>
      <c r="W525668" s="54">
        <f t="shared" ref="W525668" si="24695">W525667-W525666</f>
        <v>0</v>
      </c>
    </row>
    <row r="525669" spans="9:23" x14ac:dyDescent="0.35">
      <c r="I525669" s="55">
        <f t="shared" ref="I525669" si="24696">I525667-I525655</f>
        <v>0</v>
      </c>
      <c r="N525669" s="55">
        <f t="shared" ref="N525669" si="24697">N525667-N525655</f>
        <v>0</v>
      </c>
      <c r="W525669" s="55">
        <f t="shared" ref="W525669" si="24698">W525667-W525655</f>
        <v>0</v>
      </c>
    </row>
    <row r="525670" spans="9:23" x14ac:dyDescent="0.35">
      <c r="I525670" s="56" t="s">
        <v>16</v>
      </c>
      <c r="N525670" s="56" t="s">
        <v>16</v>
      </c>
      <c r="W525670" s="56" t="s">
        <v>16</v>
      </c>
    </row>
    <row r="525796" spans="9:23" x14ac:dyDescent="0.35">
      <c r="I525796" s="54">
        <f t="shared" ref="I525796" si="24699">I525795-I525794</f>
        <v>0</v>
      </c>
      <c r="N525796" s="54">
        <f t="shared" ref="N525796" si="24700">N525795-N525794</f>
        <v>0</v>
      </c>
      <c r="W525796" s="54">
        <f t="shared" ref="W525796" si="24701">W525795-W525794</f>
        <v>0</v>
      </c>
    </row>
    <row r="525797" spans="9:23" x14ac:dyDescent="0.35">
      <c r="I525797" s="55">
        <f t="shared" ref="I525797" si="24702">I525795-I525783</f>
        <v>0</v>
      </c>
      <c r="N525797" s="55">
        <f t="shared" ref="N525797" si="24703">N525795-N525783</f>
        <v>0</v>
      </c>
      <c r="W525797" s="55">
        <f t="shared" ref="W525797" si="24704">W525795-W525783</f>
        <v>0</v>
      </c>
    </row>
    <row r="525798" spans="9:23" x14ac:dyDescent="0.35">
      <c r="I525798" s="56" t="s">
        <v>16</v>
      </c>
      <c r="N525798" s="56" t="s">
        <v>16</v>
      </c>
      <c r="W525798" s="56" t="s">
        <v>16</v>
      </c>
    </row>
    <row r="525924" spans="9:23" x14ac:dyDescent="0.35">
      <c r="I525924" s="54">
        <f t="shared" ref="I525924" si="24705">I525923-I525922</f>
        <v>0</v>
      </c>
      <c r="N525924" s="54">
        <f t="shared" ref="N525924" si="24706">N525923-N525922</f>
        <v>0</v>
      </c>
      <c r="W525924" s="54">
        <f t="shared" ref="W525924" si="24707">W525923-W525922</f>
        <v>0</v>
      </c>
    </row>
    <row r="525925" spans="9:23" x14ac:dyDescent="0.35">
      <c r="I525925" s="55">
        <f t="shared" ref="I525925" si="24708">I525923-I525911</f>
        <v>0</v>
      </c>
      <c r="N525925" s="55">
        <f t="shared" ref="N525925" si="24709">N525923-N525911</f>
        <v>0</v>
      </c>
      <c r="W525925" s="55">
        <f t="shared" ref="W525925" si="24710">W525923-W525911</f>
        <v>0</v>
      </c>
    </row>
    <row r="525926" spans="9:23" x14ac:dyDescent="0.35">
      <c r="I525926" s="56" t="s">
        <v>16</v>
      </c>
      <c r="N525926" s="56" t="s">
        <v>16</v>
      </c>
      <c r="W525926" s="56" t="s">
        <v>16</v>
      </c>
    </row>
    <row r="526052" spans="9:23" x14ac:dyDescent="0.35">
      <c r="I526052" s="54">
        <f t="shared" ref="I526052" si="24711">I526051-I526050</f>
        <v>0</v>
      </c>
      <c r="N526052" s="54">
        <f t="shared" ref="N526052" si="24712">N526051-N526050</f>
        <v>0</v>
      </c>
      <c r="W526052" s="54">
        <f t="shared" ref="W526052" si="24713">W526051-W526050</f>
        <v>0</v>
      </c>
    </row>
    <row r="526053" spans="9:23" x14ac:dyDescent="0.35">
      <c r="I526053" s="55">
        <f t="shared" ref="I526053" si="24714">I526051-I526039</f>
        <v>0</v>
      </c>
      <c r="N526053" s="55">
        <f t="shared" ref="N526053" si="24715">N526051-N526039</f>
        <v>0</v>
      </c>
      <c r="W526053" s="55">
        <f t="shared" ref="W526053" si="24716">W526051-W526039</f>
        <v>0</v>
      </c>
    </row>
    <row r="526054" spans="9:23" x14ac:dyDescent="0.35">
      <c r="I526054" s="56" t="s">
        <v>16</v>
      </c>
      <c r="N526054" s="56" t="s">
        <v>16</v>
      </c>
      <c r="W526054" s="56" t="s">
        <v>16</v>
      </c>
    </row>
    <row r="526180" spans="9:23" x14ac:dyDescent="0.35">
      <c r="I526180" s="54">
        <f t="shared" ref="I526180" si="24717">I526179-I526178</f>
        <v>0</v>
      </c>
      <c r="N526180" s="54">
        <f t="shared" ref="N526180" si="24718">N526179-N526178</f>
        <v>0</v>
      </c>
      <c r="W526180" s="54">
        <f t="shared" ref="W526180" si="24719">W526179-W526178</f>
        <v>0</v>
      </c>
    </row>
    <row r="526181" spans="9:23" x14ac:dyDescent="0.35">
      <c r="I526181" s="55">
        <f t="shared" ref="I526181" si="24720">I526179-I526167</f>
        <v>0</v>
      </c>
      <c r="N526181" s="55">
        <f t="shared" ref="N526181" si="24721">N526179-N526167</f>
        <v>0</v>
      </c>
      <c r="W526181" s="55">
        <f t="shared" ref="W526181" si="24722">W526179-W526167</f>
        <v>0</v>
      </c>
    </row>
    <row r="526182" spans="9:23" x14ac:dyDescent="0.35">
      <c r="I526182" s="56" t="s">
        <v>16</v>
      </c>
      <c r="N526182" s="56" t="s">
        <v>16</v>
      </c>
      <c r="W526182" s="56" t="s">
        <v>16</v>
      </c>
    </row>
    <row r="526308" spans="9:23" x14ac:dyDescent="0.35">
      <c r="I526308" s="54">
        <f t="shared" ref="I526308" si="24723">I526307-I526306</f>
        <v>0</v>
      </c>
      <c r="N526308" s="54">
        <f t="shared" ref="N526308" si="24724">N526307-N526306</f>
        <v>0</v>
      </c>
      <c r="W526308" s="54">
        <f t="shared" ref="W526308" si="24725">W526307-W526306</f>
        <v>0</v>
      </c>
    </row>
    <row r="526309" spans="9:23" x14ac:dyDescent="0.35">
      <c r="I526309" s="55">
        <f t="shared" ref="I526309" si="24726">I526307-I526295</f>
        <v>0</v>
      </c>
      <c r="N526309" s="55">
        <f t="shared" ref="N526309" si="24727">N526307-N526295</f>
        <v>0</v>
      </c>
      <c r="W526309" s="55">
        <f t="shared" ref="W526309" si="24728">W526307-W526295</f>
        <v>0</v>
      </c>
    </row>
    <row r="526310" spans="9:23" x14ac:dyDescent="0.35">
      <c r="I526310" s="56" t="s">
        <v>16</v>
      </c>
      <c r="N526310" s="56" t="s">
        <v>16</v>
      </c>
      <c r="W526310" s="56" t="s">
        <v>16</v>
      </c>
    </row>
    <row r="526436" spans="9:23" x14ac:dyDescent="0.35">
      <c r="I526436" s="54">
        <f t="shared" ref="I526436" si="24729">I526435-I526434</f>
        <v>0</v>
      </c>
      <c r="N526436" s="54">
        <f t="shared" ref="N526436" si="24730">N526435-N526434</f>
        <v>0</v>
      </c>
      <c r="W526436" s="54">
        <f t="shared" ref="W526436" si="24731">W526435-W526434</f>
        <v>0</v>
      </c>
    </row>
    <row r="526437" spans="9:23" x14ac:dyDescent="0.35">
      <c r="I526437" s="55">
        <f t="shared" ref="I526437" si="24732">I526435-I526423</f>
        <v>0</v>
      </c>
      <c r="N526437" s="55">
        <f t="shared" ref="N526437" si="24733">N526435-N526423</f>
        <v>0</v>
      </c>
      <c r="W526437" s="55">
        <f t="shared" ref="W526437" si="24734">W526435-W526423</f>
        <v>0</v>
      </c>
    </row>
    <row r="526438" spans="9:23" x14ac:dyDescent="0.35">
      <c r="I526438" s="56" t="s">
        <v>16</v>
      </c>
      <c r="N526438" s="56" t="s">
        <v>16</v>
      </c>
      <c r="W526438" s="56" t="s">
        <v>16</v>
      </c>
    </row>
    <row r="526564" spans="9:23" x14ac:dyDescent="0.35">
      <c r="I526564" s="54">
        <f t="shared" ref="I526564" si="24735">I526563-I526562</f>
        <v>0</v>
      </c>
      <c r="N526564" s="54">
        <f t="shared" ref="N526564" si="24736">N526563-N526562</f>
        <v>0</v>
      </c>
      <c r="W526564" s="54">
        <f t="shared" ref="W526564" si="24737">W526563-W526562</f>
        <v>0</v>
      </c>
    </row>
    <row r="526565" spans="9:23" x14ac:dyDescent="0.35">
      <c r="I526565" s="55">
        <f t="shared" ref="I526565" si="24738">I526563-I526551</f>
        <v>0</v>
      </c>
      <c r="N526565" s="55">
        <f t="shared" ref="N526565" si="24739">N526563-N526551</f>
        <v>0</v>
      </c>
      <c r="W526565" s="55">
        <f t="shared" ref="W526565" si="24740">W526563-W526551</f>
        <v>0</v>
      </c>
    </row>
    <row r="526566" spans="9:23" x14ac:dyDescent="0.35">
      <c r="I526566" s="56" t="s">
        <v>16</v>
      </c>
      <c r="N526566" s="56" t="s">
        <v>16</v>
      </c>
      <c r="W526566" s="56" t="s">
        <v>16</v>
      </c>
    </row>
    <row r="526692" spans="9:23" x14ac:dyDescent="0.35">
      <c r="I526692" s="54">
        <f t="shared" ref="I526692" si="24741">I526691-I526690</f>
        <v>0</v>
      </c>
      <c r="N526692" s="54">
        <f t="shared" ref="N526692" si="24742">N526691-N526690</f>
        <v>0</v>
      </c>
      <c r="W526692" s="54">
        <f t="shared" ref="W526692" si="24743">W526691-W526690</f>
        <v>0</v>
      </c>
    </row>
    <row r="526693" spans="9:23" x14ac:dyDescent="0.35">
      <c r="I526693" s="55">
        <f t="shared" ref="I526693" si="24744">I526691-I526679</f>
        <v>0</v>
      </c>
      <c r="N526693" s="55">
        <f t="shared" ref="N526693" si="24745">N526691-N526679</f>
        <v>0</v>
      </c>
      <c r="W526693" s="55">
        <f t="shared" ref="W526693" si="24746">W526691-W526679</f>
        <v>0</v>
      </c>
    </row>
    <row r="526694" spans="9:23" x14ac:dyDescent="0.35">
      <c r="I526694" s="56" t="s">
        <v>16</v>
      </c>
      <c r="N526694" s="56" t="s">
        <v>16</v>
      </c>
      <c r="W526694" s="56" t="s">
        <v>16</v>
      </c>
    </row>
    <row r="526820" spans="9:23" x14ac:dyDescent="0.35">
      <c r="I526820" s="54">
        <f t="shared" ref="I526820" si="24747">I526819-I526818</f>
        <v>0</v>
      </c>
      <c r="N526820" s="54">
        <f t="shared" ref="N526820" si="24748">N526819-N526818</f>
        <v>0</v>
      </c>
      <c r="W526820" s="54">
        <f t="shared" ref="W526820" si="24749">W526819-W526818</f>
        <v>0</v>
      </c>
    </row>
    <row r="526821" spans="9:23" x14ac:dyDescent="0.35">
      <c r="I526821" s="55">
        <f t="shared" ref="I526821" si="24750">I526819-I526807</f>
        <v>0</v>
      </c>
      <c r="N526821" s="55">
        <f t="shared" ref="N526821" si="24751">N526819-N526807</f>
        <v>0</v>
      </c>
      <c r="W526821" s="55">
        <f t="shared" ref="W526821" si="24752">W526819-W526807</f>
        <v>0</v>
      </c>
    </row>
    <row r="526822" spans="9:23" x14ac:dyDescent="0.35">
      <c r="I526822" s="56" t="s">
        <v>16</v>
      </c>
      <c r="N526822" s="56" t="s">
        <v>16</v>
      </c>
      <c r="W526822" s="56" t="s">
        <v>16</v>
      </c>
    </row>
    <row r="526948" spans="9:23" x14ac:dyDescent="0.35">
      <c r="I526948" s="54">
        <f t="shared" ref="I526948" si="24753">I526947-I526946</f>
        <v>0</v>
      </c>
      <c r="N526948" s="54">
        <f t="shared" ref="N526948" si="24754">N526947-N526946</f>
        <v>0</v>
      </c>
      <c r="W526948" s="54">
        <f t="shared" ref="W526948" si="24755">W526947-W526946</f>
        <v>0</v>
      </c>
    </row>
    <row r="526949" spans="9:23" x14ac:dyDescent="0.35">
      <c r="I526949" s="55">
        <f t="shared" ref="I526949" si="24756">I526947-I526935</f>
        <v>0</v>
      </c>
      <c r="N526949" s="55">
        <f t="shared" ref="N526949" si="24757">N526947-N526935</f>
        <v>0</v>
      </c>
      <c r="W526949" s="55">
        <f t="shared" ref="W526949" si="24758">W526947-W526935</f>
        <v>0</v>
      </c>
    </row>
    <row r="526950" spans="9:23" x14ac:dyDescent="0.35">
      <c r="I526950" s="56" t="s">
        <v>16</v>
      </c>
      <c r="N526950" s="56" t="s">
        <v>16</v>
      </c>
      <c r="W526950" s="56" t="s">
        <v>16</v>
      </c>
    </row>
    <row r="527076" spans="9:23" x14ac:dyDescent="0.35">
      <c r="I527076" s="54">
        <f t="shared" ref="I527076" si="24759">I527075-I527074</f>
        <v>0</v>
      </c>
      <c r="N527076" s="54">
        <f t="shared" ref="N527076" si="24760">N527075-N527074</f>
        <v>0</v>
      </c>
      <c r="W527076" s="54">
        <f t="shared" ref="W527076" si="24761">W527075-W527074</f>
        <v>0</v>
      </c>
    </row>
    <row r="527077" spans="9:23" x14ac:dyDescent="0.35">
      <c r="I527077" s="55">
        <f t="shared" ref="I527077" si="24762">I527075-I527063</f>
        <v>0</v>
      </c>
      <c r="N527077" s="55">
        <f t="shared" ref="N527077" si="24763">N527075-N527063</f>
        <v>0</v>
      </c>
      <c r="W527077" s="55">
        <f t="shared" ref="W527077" si="24764">W527075-W527063</f>
        <v>0</v>
      </c>
    </row>
    <row r="527078" spans="9:23" x14ac:dyDescent="0.35">
      <c r="I527078" s="56" t="s">
        <v>16</v>
      </c>
      <c r="N527078" s="56" t="s">
        <v>16</v>
      </c>
      <c r="W527078" s="56" t="s">
        <v>16</v>
      </c>
    </row>
    <row r="527204" spans="9:23" x14ac:dyDescent="0.35">
      <c r="I527204" s="54">
        <f t="shared" ref="I527204" si="24765">I527203-I527202</f>
        <v>0</v>
      </c>
      <c r="N527204" s="54">
        <f t="shared" ref="N527204" si="24766">N527203-N527202</f>
        <v>0</v>
      </c>
      <c r="W527204" s="54">
        <f t="shared" ref="W527204" si="24767">W527203-W527202</f>
        <v>0</v>
      </c>
    </row>
    <row r="527205" spans="9:23" x14ac:dyDescent="0.35">
      <c r="I527205" s="55">
        <f t="shared" ref="I527205" si="24768">I527203-I527191</f>
        <v>0</v>
      </c>
      <c r="N527205" s="55">
        <f t="shared" ref="N527205" si="24769">N527203-N527191</f>
        <v>0</v>
      </c>
      <c r="W527205" s="55">
        <f t="shared" ref="W527205" si="24770">W527203-W527191</f>
        <v>0</v>
      </c>
    </row>
    <row r="527206" spans="9:23" x14ac:dyDescent="0.35">
      <c r="I527206" s="56" t="s">
        <v>16</v>
      </c>
      <c r="N527206" s="56" t="s">
        <v>16</v>
      </c>
      <c r="W527206" s="56" t="s">
        <v>16</v>
      </c>
    </row>
    <row r="527332" spans="9:23" x14ac:dyDescent="0.35">
      <c r="I527332" s="54">
        <f t="shared" ref="I527332" si="24771">I527331-I527330</f>
        <v>0</v>
      </c>
      <c r="N527332" s="54">
        <f t="shared" ref="N527332" si="24772">N527331-N527330</f>
        <v>0</v>
      </c>
      <c r="W527332" s="54">
        <f t="shared" ref="W527332" si="24773">W527331-W527330</f>
        <v>0</v>
      </c>
    </row>
    <row r="527333" spans="9:23" x14ac:dyDescent="0.35">
      <c r="I527333" s="55">
        <f t="shared" ref="I527333" si="24774">I527331-I527319</f>
        <v>0</v>
      </c>
      <c r="N527333" s="55">
        <f t="shared" ref="N527333" si="24775">N527331-N527319</f>
        <v>0</v>
      </c>
      <c r="W527333" s="55">
        <f t="shared" ref="W527333" si="24776">W527331-W527319</f>
        <v>0</v>
      </c>
    </row>
    <row r="527334" spans="9:23" x14ac:dyDescent="0.35">
      <c r="I527334" s="56" t="s">
        <v>16</v>
      </c>
      <c r="N527334" s="56" t="s">
        <v>16</v>
      </c>
      <c r="W527334" s="56" t="s">
        <v>16</v>
      </c>
    </row>
    <row r="527460" spans="9:23" x14ac:dyDescent="0.35">
      <c r="I527460" s="54">
        <f t="shared" ref="I527460" si="24777">I527459-I527458</f>
        <v>0</v>
      </c>
      <c r="N527460" s="54">
        <f t="shared" ref="N527460" si="24778">N527459-N527458</f>
        <v>0</v>
      </c>
      <c r="W527460" s="54">
        <f t="shared" ref="W527460" si="24779">W527459-W527458</f>
        <v>0</v>
      </c>
    </row>
    <row r="527461" spans="9:23" x14ac:dyDescent="0.35">
      <c r="I527461" s="55">
        <f t="shared" ref="I527461" si="24780">I527459-I527447</f>
        <v>0</v>
      </c>
      <c r="N527461" s="55">
        <f t="shared" ref="N527461" si="24781">N527459-N527447</f>
        <v>0</v>
      </c>
      <c r="W527461" s="55">
        <f t="shared" ref="W527461" si="24782">W527459-W527447</f>
        <v>0</v>
      </c>
    </row>
    <row r="527462" spans="9:23" x14ac:dyDescent="0.35">
      <c r="I527462" s="56" t="s">
        <v>16</v>
      </c>
      <c r="N527462" s="56" t="s">
        <v>16</v>
      </c>
      <c r="W527462" s="56" t="s">
        <v>16</v>
      </c>
    </row>
    <row r="527588" spans="9:23" x14ac:dyDescent="0.35">
      <c r="I527588" s="54">
        <f t="shared" ref="I527588" si="24783">I527587-I527586</f>
        <v>0</v>
      </c>
      <c r="N527588" s="54">
        <f t="shared" ref="N527588" si="24784">N527587-N527586</f>
        <v>0</v>
      </c>
      <c r="W527588" s="54">
        <f t="shared" ref="W527588" si="24785">W527587-W527586</f>
        <v>0</v>
      </c>
    </row>
    <row r="527589" spans="9:23" x14ac:dyDescent="0.35">
      <c r="I527589" s="55">
        <f t="shared" ref="I527589" si="24786">I527587-I527575</f>
        <v>0</v>
      </c>
      <c r="N527589" s="55">
        <f t="shared" ref="N527589" si="24787">N527587-N527575</f>
        <v>0</v>
      </c>
      <c r="W527589" s="55">
        <f t="shared" ref="W527589" si="24788">W527587-W527575</f>
        <v>0</v>
      </c>
    </row>
    <row r="527590" spans="9:23" x14ac:dyDescent="0.35">
      <c r="I527590" s="56" t="s">
        <v>16</v>
      </c>
      <c r="N527590" s="56" t="s">
        <v>16</v>
      </c>
      <c r="W527590" s="56" t="s">
        <v>16</v>
      </c>
    </row>
    <row r="527716" spans="9:23" x14ac:dyDescent="0.35">
      <c r="I527716" s="54">
        <f t="shared" ref="I527716" si="24789">I527715-I527714</f>
        <v>0</v>
      </c>
      <c r="N527716" s="54">
        <f t="shared" ref="N527716" si="24790">N527715-N527714</f>
        <v>0</v>
      </c>
      <c r="W527716" s="54">
        <f t="shared" ref="W527716" si="24791">W527715-W527714</f>
        <v>0</v>
      </c>
    </row>
    <row r="527717" spans="9:23" x14ac:dyDescent="0.35">
      <c r="I527717" s="55">
        <f t="shared" ref="I527717" si="24792">I527715-I527703</f>
        <v>0</v>
      </c>
      <c r="N527717" s="55">
        <f t="shared" ref="N527717" si="24793">N527715-N527703</f>
        <v>0</v>
      </c>
      <c r="W527717" s="55">
        <f t="shared" ref="W527717" si="24794">W527715-W527703</f>
        <v>0</v>
      </c>
    </row>
    <row r="527718" spans="9:23" x14ac:dyDescent="0.35">
      <c r="I527718" s="56" t="s">
        <v>16</v>
      </c>
      <c r="N527718" s="56" t="s">
        <v>16</v>
      </c>
      <c r="W527718" s="56" t="s">
        <v>16</v>
      </c>
    </row>
    <row r="527844" spans="9:23" x14ac:dyDescent="0.35">
      <c r="I527844" s="54">
        <f t="shared" ref="I527844" si="24795">I527843-I527842</f>
        <v>0</v>
      </c>
      <c r="N527844" s="54">
        <f t="shared" ref="N527844" si="24796">N527843-N527842</f>
        <v>0</v>
      </c>
      <c r="W527844" s="54">
        <f t="shared" ref="W527844" si="24797">W527843-W527842</f>
        <v>0</v>
      </c>
    </row>
    <row r="527845" spans="9:23" x14ac:dyDescent="0.35">
      <c r="I527845" s="55">
        <f t="shared" ref="I527845" si="24798">I527843-I527831</f>
        <v>0</v>
      </c>
      <c r="N527845" s="55">
        <f t="shared" ref="N527845" si="24799">N527843-N527831</f>
        <v>0</v>
      </c>
      <c r="W527845" s="55">
        <f t="shared" ref="W527845" si="24800">W527843-W527831</f>
        <v>0</v>
      </c>
    </row>
    <row r="527846" spans="9:23" x14ac:dyDescent="0.35">
      <c r="I527846" s="56" t="s">
        <v>16</v>
      </c>
      <c r="N527846" s="56" t="s">
        <v>16</v>
      </c>
      <c r="W527846" s="56" t="s">
        <v>16</v>
      </c>
    </row>
    <row r="527972" spans="9:23" x14ac:dyDescent="0.35">
      <c r="I527972" s="54">
        <f t="shared" ref="I527972" si="24801">I527971-I527970</f>
        <v>0</v>
      </c>
      <c r="N527972" s="54">
        <f t="shared" ref="N527972" si="24802">N527971-N527970</f>
        <v>0</v>
      </c>
      <c r="W527972" s="54">
        <f t="shared" ref="W527972" si="24803">W527971-W527970</f>
        <v>0</v>
      </c>
    </row>
    <row r="527973" spans="9:23" x14ac:dyDescent="0.35">
      <c r="I527973" s="55">
        <f t="shared" ref="I527973" si="24804">I527971-I527959</f>
        <v>0</v>
      </c>
      <c r="N527973" s="55">
        <f t="shared" ref="N527973" si="24805">N527971-N527959</f>
        <v>0</v>
      </c>
      <c r="W527973" s="55">
        <f t="shared" ref="W527973" si="24806">W527971-W527959</f>
        <v>0</v>
      </c>
    </row>
    <row r="527974" spans="9:23" x14ac:dyDescent="0.35">
      <c r="I527974" s="56" t="s">
        <v>16</v>
      </c>
      <c r="N527974" s="56" t="s">
        <v>16</v>
      </c>
      <c r="W527974" s="56" t="s">
        <v>16</v>
      </c>
    </row>
    <row r="528100" spans="9:23" x14ac:dyDescent="0.35">
      <c r="I528100" s="54">
        <f t="shared" ref="I528100" si="24807">I528099-I528098</f>
        <v>0</v>
      </c>
      <c r="N528100" s="54">
        <f t="shared" ref="N528100" si="24808">N528099-N528098</f>
        <v>0</v>
      </c>
      <c r="W528100" s="54">
        <f t="shared" ref="W528100" si="24809">W528099-W528098</f>
        <v>0</v>
      </c>
    </row>
    <row r="528101" spans="9:23" x14ac:dyDescent="0.35">
      <c r="I528101" s="55">
        <f t="shared" ref="I528101" si="24810">I528099-I528087</f>
        <v>0</v>
      </c>
      <c r="N528101" s="55">
        <f t="shared" ref="N528101" si="24811">N528099-N528087</f>
        <v>0</v>
      </c>
      <c r="W528101" s="55">
        <f t="shared" ref="W528101" si="24812">W528099-W528087</f>
        <v>0</v>
      </c>
    </row>
    <row r="528102" spans="9:23" x14ac:dyDescent="0.35">
      <c r="I528102" s="56" t="s">
        <v>16</v>
      </c>
      <c r="N528102" s="56" t="s">
        <v>16</v>
      </c>
      <c r="W528102" s="56" t="s">
        <v>16</v>
      </c>
    </row>
    <row r="528228" spans="9:23" x14ac:dyDescent="0.35">
      <c r="I528228" s="54">
        <f t="shared" ref="I528228" si="24813">I528227-I528226</f>
        <v>0</v>
      </c>
      <c r="N528228" s="54">
        <f t="shared" ref="N528228" si="24814">N528227-N528226</f>
        <v>0</v>
      </c>
      <c r="W528228" s="54">
        <f t="shared" ref="W528228" si="24815">W528227-W528226</f>
        <v>0</v>
      </c>
    </row>
    <row r="528229" spans="9:23" x14ac:dyDescent="0.35">
      <c r="I528229" s="55">
        <f t="shared" ref="I528229" si="24816">I528227-I528215</f>
        <v>0</v>
      </c>
      <c r="N528229" s="55">
        <f t="shared" ref="N528229" si="24817">N528227-N528215</f>
        <v>0</v>
      </c>
      <c r="W528229" s="55">
        <f t="shared" ref="W528229" si="24818">W528227-W528215</f>
        <v>0</v>
      </c>
    </row>
    <row r="528230" spans="9:23" x14ac:dyDescent="0.35">
      <c r="I528230" s="56" t="s">
        <v>16</v>
      </c>
      <c r="N528230" s="56" t="s">
        <v>16</v>
      </c>
      <c r="W528230" s="56" t="s">
        <v>16</v>
      </c>
    </row>
    <row r="528356" spans="9:23" x14ac:dyDescent="0.35">
      <c r="I528356" s="54">
        <f t="shared" ref="I528356" si="24819">I528355-I528354</f>
        <v>0</v>
      </c>
      <c r="N528356" s="54">
        <f t="shared" ref="N528356" si="24820">N528355-N528354</f>
        <v>0</v>
      </c>
      <c r="W528356" s="54">
        <f t="shared" ref="W528356" si="24821">W528355-W528354</f>
        <v>0</v>
      </c>
    </row>
    <row r="528357" spans="9:23" x14ac:dyDescent="0.35">
      <c r="I528357" s="55">
        <f t="shared" ref="I528357" si="24822">I528355-I528343</f>
        <v>0</v>
      </c>
      <c r="N528357" s="55">
        <f t="shared" ref="N528357" si="24823">N528355-N528343</f>
        <v>0</v>
      </c>
      <c r="W528357" s="55">
        <f t="shared" ref="W528357" si="24824">W528355-W528343</f>
        <v>0</v>
      </c>
    </row>
    <row r="528358" spans="9:23" x14ac:dyDescent="0.35">
      <c r="I528358" s="56" t="s">
        <v>16</v>
      </c>
      <c r="N528358" s="56" t="s">
        <v>16</v>
      </c>
      <c r="W528358" s="56" t="s">
        <v>16</v>
      </c>
    </row>
    <row r="528484" spans="9:23" x14ac:dyDescent="0.35">
      <c r="I528484" s="54">
        <f t="shared" ref="I528484" si="24825">I528483-I528482</f>
        <v>0</v>
      </c>
      <c r="N528484" s="54">
        <f t="shared" ref="N528484" si="24826">N528483-N528482</f>
        <v>0</v>
      </c>
      <c r="W528484" s="54">
        <f t="shared" ref="W528484" si="24827">W528483-W528482</f>
        <v>0</v>
      </c>
    </row>
    <row r="528485" spans="9:23" x14ac:dyDescent="0.35">
      <c r="I528485" s="55">
        <f t="shared" ref="I528485" si="24828">I528483-I528471</f>
        <v>0</v>
      </c>
      <c r="N528485" s="55">
        <f t="shared" ref="N528485" si="24829">N528483-N528471</f>
        <v>0</v>
      </c>
      <c r="W528485" s="55">
        <f t="shared" ref="W528485" si="24830">W528483-W528471</f>
        <v>0</v>
      </c>
    </row>
    <row r="528486" spans="9:23" x14ac:dyDescent="0.35">
      <c r="I528486" s="56" t="s">
        <v>16</v>
      </c>
      <c r="N528486" s="56" t="s">
        <v>16</v>
      </c>
      <c r="W528486" s="56" t="s">
        <v>16</v>
      </c>
    </row>
    <row r="528612" spans="9:23" x14ac:dyDescent="0.35">
      <c r="I528612" s="54">
        <f t="shared" ref="I528612" si="24831">I528611-I528610</f>
        <v>0</v>
      </c>
      <c r="N528612" s="54">
        <f t="shared" ref="N528612" si="24832">N528611-N528610</f>
        <v>0</v>
      </c>
      <c r="W528612" s="54">
        <f t="shared" ref="W528612" si="24833">W528611-W528610</f>
        <v>0</v>
      </c>
    </row>
    <row r="528613" spans="9:23" x14ac:dyDescent="0.35">
      <c r="I528613" s="55">
        <f t="shared" ref="I528613" si="24834">I528611-I528599</f>
        <v>0</v>
      </c>
      <c r="N528613" s="55">
        <f t="shared" ref="N528613" si="24835">N528611-N528599</f>
        <v>0</v>
      </c>
      <c r="W528613" s="55">
        <f t="shared" ref="W528613" si="24836">W528611-W528599</f>
        <v>0</v>
      </c>
    </row>
    <row r="528614" spans="9:23" x14ac:dyDescent="0.35">
      <c r="I528614" s="56" t="s">
        <v>16</v>
      </c>
      <c r="N528614" s="56" t="s">
        <v>16</v>
      </c>
      <c r="W528614" s="56" t="s">
        <v>16</v>
      </c>
    </row>
    <row r="528740" spans="9:23" x14ac:dyDescent="0.35">
      <c r="I528740" s="54">
        <f t="shared" ref="I528740" si="24837">I528739-I528738</f>
        <v>0</v>
      </c>
      <c r="N528740" s="54">
        <f t="shared" ref="N528740" si="24838">N528739-N528738</f>
        <v>0</v>
      </c>
      <c r="W528740" s="54">
        <f t="shared" ref="W528740" si="24839">W528739-W528738</f>
        <v>0</v>
      </c>
    </row>
    <row r="528741" spans="9:23" x14ac:dyDescent="0.35">
      <c r="I528741" s="55">
        <f t="shared" ref="I528741" si="24840">I528739-I528727</f>
        <v>0</v>
      </c>
      <c r="N528741" s="55">
        <f t="shared" ref="N528741" si="24841">N528739-N528727</f>
        <v>0</v>
      </c>
      <c r="W528741" s="55">
        <f t="shared" ref="W528741" si="24842">W528739-W528727</f>
        <v>0</v>
      </c>
    </row>
    <row r="528742" spans="9:23" x14ac:dyDescent="0.35">
      <c r="I528742" s="56" t="s">
        <v>16</v>
      </c>
      <c r="N528742" s="56" t="s">
        <v>16</v>
      </c>
      <c r="W528742" s="56" t="s">
        <v>16</v>
      </c>
    </row>
    <row r="528868" spans="9:23" x14ac:dyDescent="0.35">
      <c r="I528868" s="54">
        <f t="shared" ref="I528868" si="24843">I528867-I528866</f>
        <v>0</v>
      </c>
      <c r="N528868" s="54">
        <f t="shared" ref="N528868" si="24844">N528867-N528866</f>
        <v>0</v>
      </c>
      <c r="W528868" s="54">
        <f t="shared" ref="W528868" si="24845">W528867-W528866</f>
        <v>0</v>
      </c>
    </row>
    <row r="528869" spans="9:23" x14ac:dyDescent="0.35">
      <c r="I528869" s="55">
        <f t="shared" ref="I528869" si="24846">I528867-I528855</f>
        <v>0</v>
      </c>
      <c r="N528869" s="55">
        <f t="shared" ref="N528869" si="24847">N528867-N528855</f>
        <v>0</v>
      </c>
      <c r="W528869" s="55">
        <f t="shared" ref="W528869" si="24848">W528867-W528855</f>
        <v>0</v>
      </c>
    </row>
    <row r="528870" spans="9:23" x14ac:dyDescent="0.35">
      <c r="I528870" s="56" t="s">
        <v>16</v>
      </c>
      <c r="N528870" s="56" t="s">
        <v>16</v>
      </c>
      <c r="W528870" s="56" t="s">
        <v>16</v>
      </c>
    </row>
    <row r="528996" spans="9:23" x14ac:dyDescent="0.35">
      <c r="I528996" s="54">
        <f t="shared" ref="I528996" si="24849">I528995-I528994</f>
        <v>0</v>
      </c>
      <c r="N528996" s="54">
        <f t="shared" ref="N528996" si="24850">N528995-N528994</f>
        <v>0</v>
      </c>
      <c r="W528996" s="54">
        <f t="shared" ref="W528996" si="24851">W528995-W528994</f>
        <v>0</v>
      </c>
    </row>
    <row r="528997" spans="9:23" x14ac:dyDescent="0.35">
      <c r="I528997" s="55">
        <f t="shared" ref="I528997" si="24852">I528995-I528983</f>
        <v>0</v>
      </c>
      <c r="N528997" s="55">
        <f t="shared" ref="N528997" si="24853">N528995-N528983</f>
        <v>0</v>
      </c>
      <c r="W528997" s="55">
        <f t="shared" ref="W528997" si="24854">W528995-W528983</f>
        <v>0</v>
      </c>
    </row>
    <row r="528998" spans="9:23" x14ac:dyDescent="0.35">
      <c r="I528998" s="56" t="s">
        <v>16</v>
      </c>
      <c r="N528998" s="56" t="s">
        <v>16</v>
      </c>
      <c r="W528998" s="56" t="s">
        <v>16</v>
      </c>
    </row>
    <row r="529124" spans="9:23" x14ac:dyDescent="0.35">
      <c r="I529124" s="54">
        <f t="shared" ref="I529124" si="24855">I529123-I529122</f>
        <v>0</v>
      </c>
      <c r="N529124" s="54">
        <f t="shared" ref="N529124" si="24856">N529123-N529122</f>
        <v>0</v>
      </c>
      <c r="W529124" s="54">
        <f t="shared" ref="W529124" si="24857">W529123-W529122</f>
        <v>0</v>
      </c>
    </row>
    <row r="529125" spans="9:23" x14ac:dyDescent="0.35">
      <c r="I529125" s="55">
        <f t="shared" ref="I529125" si="24858">I529123-I529111</f>
        <v>0</v>
      </c>
      <c r="N529125" s="55">
        <f t="shared" ref="N529125" si="24859">N529123-N529111</f>
        <v>0</v>
      </c>
      <c r="W529125" s="55">
        <f t="shared" ref="W529125" si="24860">W529123-W529111</f>
        <v>0</v>
      </c>
    </row>
    <row r="529126" spans="9:23" x14ac:dyDescent="0.35">
      <c r="I529126" s="56" t="s">
        <v>16</v>
      </c>
      <c r="N529126" s="56" t="s">
        <v>16</v>
      </c>
      <c r="W529126" s="56" t="s">
        <v>16</v>
      </c>
    </row>
    <row r="529252" spans="9:23" x14ac:dyDescent="0.35">
      <c r="I529252" s="54">
        <f t="shared" ref="I529252" si="24861">I529251-I529250</f>
        <v>0</v>
      </c>
      <c r="N529252" s="54">
        <f t="shared" ref="N529252" si="24862">N529251-N529250</f>
        <v>0</v>
      </c>
      <c r="W529252" s="54">
        <f t="shared" ref="W529252" si="24863">W529251-W529250</f>
        <v>0</v>
      </c>
    </row>
    <row r="529253" spans="9:23" x14ac:dyDescent="0.35">
      <c r="I529253" s="55">
        <f t="shared" ref="I529253" si="24864">I529251-I529239</f>
        <v>0</v>
      </c>
      <c r="N529253" s="55">
        <f t="shared" ref="N529253" si="24865">N529251-N529239</f>
        <v>0</v>
      </c>
      <c r="W529253" s="55">
        <f t="shared" ref="W529253" si="24866">W529251-W529239</f>
        <v>0</v>
      </c>
    </row>
    <row r="529254" spans="9:23" x14ac:dyDescent="0.35">
      <c r="I529254" s="56" t="s">
        <v>16</v>
      </c>
      <c r="N529254" s="56" t="s">
        <v>16</v>
      </c>
      <c r="W529254" s="56" t="s">
        <v>16</v>
      </c>
    </row>
    <row r="529380" spans="9:23" x14ac:dyDescent="0.35">
      <c r="I529380" s="54">
        <f t="shared" ref="I529380" si="24867">I529379-I529378</f>
        <v>0</v>
      </c>
      <c r="N529380" s="54">
        <f t="shared" ref="N529380" si="24868">N529379-N529378</f>
        <v>0</v>
      </c>
      <c r="W529380" s="54">
        <f t="shared" ref="W529380" si="24869">W529379-W529378</f>
        <v>0</v>
      </c>
    </row>
    <row r="529381" spans="9:23" x14ac:dyDescent="0.35">
      <c r="I529381" s="55">
        <f t="shared" ref="I529381" si="24870">I529379-I529367</f>
        <v>0</v>
      </c>
      <c r="N529381" s="55">
        <f t="shared" ref="N529381" si="24871">N529379-N529367</f>
        <v>0</v>
      </c>
      <c r="W529381" s="55">
        <f t="shared" ref="W529381" si="24872">W529379-W529367</f>
        <v>0</v>
      </c>
    </row>
    <row r="529382" spans="9:23" x14ac:dyDescent="0.35">
      <c r="I529382" s="56" t="s">
        <v>16</v>
      </c>
      <c r="N529382" s="56" t="s">
        <v>16</v>
      </c>
      <c r="W529382" s="56" t="s">
        <v>16</v>
      </c>
    </row>
    <row r="529508" spans="9:23" x14ac:dyDescent="0.35">
      <c r="I529508" s="54">
        <f t="shared" ref="I529508" si="24873">I529507-I529506</f>
        <v>0</v>
      </c>
      <c r="N529508" s="54">
        <f t="shared" ref="N529508" si="24874">N529507-N529506</f>
        <v>0</v>
      </c>
      <c r="W529508" s="54">
        <f t="shared" ref="W529508" si="24875">W529507-W529506</f>
        <v>0</v>
      </c>
    </row>
    <row r="529509" spans="9:23" x14ac:dyDescent="0.35">
      <c r="I529509" s="55">
        <f t="shared" ref="I529509" si="24876">I529507-I529495</f>
        <v>0</v>
      </c>
      <c r="N529509" s="55">
        <f t="shared" ref="N529509" si="24877">N529507-N529495</f>
        <v>0</v>
      </c>
      <c r="W529509" s="55">
        <f t="shared" ref="W529509" si="24878">W529507-W529495</f>
        <v>0</v>
      </c>
    </row>
    <row r="529510" spans="9:23" x14ac:dyDescent="0.35">
      <c r="I529510" s="56" t="s">
        <v>16</v>
      </c>
      <c r="N529510" s="56" t="s">
        <v>16</v>
      </c>
      <c r="W529510" s="56" t="s">
        <v>16</v>
      </c>
    </row>
    <row r="529636" spans="9:23" x14ac:dyDescent="0.35">
      <c r="I529636" s="54">
        <f t="shared" ref="I529636" si="24879">I529635-I529634</f>
        <v>0</v>
      </c>
      <c r="N529636" s="54">
        <f t="shared" ref="N529636" si="24880">N529635-N529634</f>
        <v>0</v>
      </c>
      <c r="W529636" s="54">
        <f t="shared" ref="W529636" si="24881">W529635-W529634</f>
        <v>0</v>
      </c>
    </row>
    <row r="529637" spans="9:23" x14ac:dyDescent="0.35">
      <c r="I529637" s="55">
        <f t="shared" ref="I529637" si="24882">I529635-I529623</f>
        <v>0</v>
      </c>
      <c r="N529637" s="55">
        <f t="shared" ref="N529637" si="24883">N529635-N529623</f>
        <v>0</v>
      </c>
      <c r="W529637" s="55">
        <f t="shared" ref="W529637" si="24884">W529635-W529623</f>
        <v>0</v>
      </c>
    </row>
    <row r="529638" spans="9:23" x14ac:dyDescent="0.35">
      <c r="I529638" s="56" t="s">
        <v>16</v>
      </c>
      <c r="N529638" s="56" t="s">
        <v>16</v>
      </c>
      <c r="W529638" s="56" t="s">
        <v>16</v>
      </c>
    </row>
    <row r="529764" spans="9:23" x14ac:dyDescent="0.35">
      <c r="I529764" s="54">
        <f t="shared" ref="I529764" si="24885">I529763-I529762</f>
        <v>0</v>
      </c>
      <c r="N529764" s="54">
        <f t="shared" ref="N529764" si="24886">N529763-N529762</f>
        <v>0</v>
      </c>
      <c r="W529764" s="54">
        <f t="shared" ref="W529764" si="24887">W529763-W529762</f>
        <v>0</v>
      </c>
    </row>
    <row r="529765" spans="9:23" x14ac:dyDescent="0.35">
      <c r="I529765" s="55">
        <f t="shared" ref="I529765" si="24888">I529763-I529751</f>
        <v>0</v>
      </c>
      <c r="N529765" s="55">
        <f t="shared" ref="N529765" si="24889">N529763-N529751</f>
        <v>0</v>
      </c>
      <c r="W529765" s="55">
        <f t="shared" ref="W529765" si="24890">W529763-W529751</f>
        <v>0</v>
      </c>
    </row>
    <row r="529766" spans="9:23" x14ac:dyDescent="0.35">
      <c r="I529766" s="56" t="s">
        <v>16</v>
      </c>
      <c r="N529766" s="56" t="s">
        <v>16</v>
      </c>
      <c r="W529766" s="56" t="s">
        <v>16</v>
      </c>
    </row>
    <row r="529892" spans="9:23" x14ac:dyDescent="0.35">
      <c r="I529892" s="54">
        <f t="shared" ref="I529892" si="24891">I529891-I529890</f>
        <v>0</v>
      </c>
      <c r="N529892" s="54">
        <f t="shared" ref="N529892" si="24892">N529891-N529890</f>
        <v>0</v>
      </c>
      <c r="W529892" s="54">
        <f t="shared" ref="W529892" si="24893">W529891-W529890</f>
        <v>0</v>
      </c>
    </row>
    <row r="529893" spans="9:23" x14ac:dyDescent="0.35">
      <c r="I529893" s="55">
        <f t="shared" ref="I529893" si="24894">I529891-I529879</f>
        <v>0</v>
      </c>
      <c r="N529893" s="55">
        <f t="shared" ref="N529893" si="24895">N529891-N529879</f>
        <v>0</v>
      </c>
      <c r="W529893" s="55">
        <f t="shared" ref="W529893" si="24896">W529891-W529879</f>
        <v>0</v>
      </c>
    </row>
    <row r="529894" spans="9:23" x14ac:dyDescent="0.35">
      <c r="I529894" s="56" t="s">
        <v>16</v>
      </c>
      <c r="N529894" s="56" t="s">
        <v>16</v>
      </c>
      <c r="W529894" s="56" t="s">
        <v>16</v>
      </c>
    </row>
    <row r="530020" spans="9:23" x14ac:dyDescent="0.35">
      <c r="I530020" s="54">
        <f t="shared" ref="I530020" si="24897">I530019-I530018</f>
        <v>0</v>
      </c>
      <c r="N530020" s="54">
        <f t="shared" ref="N530020" si="24898">N530019-N530018</f>
        <v>0</v>
      </c>
      <c r="W530020" s="54">
        <f t="shared" ref="W530020" si="24899">W530019-W530018</f>
        <v>0</v>
      </c>
    </row>
    <row r="530021" spans="9:23" x14ac:dyDescent="0.35">
      <c r="I530021" s="55">
        <f t="shared" ref="I530021" si="24900">I530019-I530007</f>
        <v>0</v>
      </c>
      <c r="N530021" s="55">
        <f t="shared" ref="N530021" si="24901">N530019-N530007</f>
        <v>0</v>
      </c>
      <c r="W530021" s="55">
        <f t="shared" ref="W530021" si="24902">W530019-W530007</f>
        <v>0</v>
      </c>
    </row>
    <row r="530022" spans="9:23" x14ac:dyDescent="0.35">
      <c r="I530022" s="56" t="s">
        <v>16</v>
      </c>
      <c r="N530022" s="56" t="s">
        <v>16</v>
      </c>
      <c r="W530022" s="56" t="s">
        <v>16</v>
      </c>
    </row>
    <row r="530148" spans="9:23" x14ac:dyDescent="0.35">
      <c r="I530148" s="54">
        <f t="shared" ref="I530148" si="24903">I530147-I530146</f>
        <v>0</v>
      </c>
      <c r="N530148" s="54">
        <f t="shared" ref="N530148" si="24904">N530147-N530146</f>
        <v>0</v>
      </c>
      <c r="W530148" s="54">
        <f t="shared" ref="W530148" si="24905">W530147-W530146</f>
        <v>0</v>
      </c>
    </row>
    <row r="530149" spans="9:23" x14ac:dyDescent="0.35">
      <c r="I530149" s="55">
        <f t="shared" ref="I530149" si="24906">I530147-I530135</f>
        <v>0</v>
      </c>
      <c r="N530149" s="55">
        <f t="shared" ref="N530149" si="24907">N530147-N530135</f>
        <v>0</v>
      </c>
      <c r="W530149" s="55">
        <f t="shared" ref="W530149" si="24908">W530147-W530135</f>
        <v>0</v>
      </c>
    </row>
    <row r="530150" spans="9:23" x14ac:dyDescent="0.35">
      <c r="I530150" s="56" t="s">
        <v>16</v>
      </c>
      <c r="N530150" s="56" t="s">
        <v>16</v>
      </c>
      <c r="W530150" s="56" t="s">
        <v>16</v>
      </c>
    </row>
    <row r="530276" spans="9:23" x14ac:dyDescent="0.35">
      <c r="I530276" s="54">
        <f t="shared" ref="I530276" si="24909">I530275-I530274</f>
        <v>0</v>
      </c>
      <c r="N530276" s="54">
        <f t="shared" ref="N530276" si="24910">N530275-N530274</f>
        <v>0</v>
      </c>
      <c r="W530276" s="54">
        <f t="shared" ref="W530276" si="24911">W530275-W530274</f>
        <v>0</v>
      </c>
    </row>
    <row r="530277" spans="9:23" x14ac:dyDescent="0.35">
      <c r="I530277" s="55">
        <f t="shared" ref="I530277" si="24912">I530275-I530263</f>
        <v>0</v>
      </c>
      <c r="N530277" s="55">
        <f t="shared" ref="N530277" si="24913">N530275-N530263</f>
        <v>0</v>
      </c>
      <c r="W530277" s="55">
        <f t="shared" ref="W530277" si="24914">W530275-W530263</f>
        <v>0</v>
      </c>
    </row>
    <row r="530278" spans="9:23" x14ac:dyDescent="0.35">
      <c r="I530278" s="56" t="s">
        <v>16</v>
      </c>
      <c r="N530278" s="56" t="s">
        <v>16</v>
      </c>
      <c r="W530278" s="56" t="s">
        <v>16</v>
      </c>
    </row>
    <row r="530404" spans="9:23" x14ac:dyDescent="0.35">
      <c r="I530404" s="54">
        <f t="shared" ref="I530404" si="24915">I530403-I530402</f>
        <v>0</v>
      </c>
      <c r="N530404" s="54">
        <f t="shared" ref="N530404" si="24916">N530403-N530402</f>
        <v>0</v>
      </c>
      <c r="W530404" s="54">
        <f t="shared" ref="W530404" si="24917">W530403-W530402</f>
        <v>0</v>
      </c>
    </row>
    <row r="530405" spans="9:23" x14ac:dyDescent="0.35">
      <c r="I530405" s="55">
        <f t="shared" ref="I530405" si="24918">I530403-I530391</f>
        <v>0</v>
      </c>
      <c r="N530405" s="55">
        <f t="shared" ref="N530405" si="24919">N530403-N530391</f>
        <v>0</v>
      </c>
      <c r="W530405" s="55">
        <f t="shared" ref="W530405" si="24920">W530403-W530391</f>
        <v>0</v>
      </c>
    </row>
    <row r="530406" spans="9:23" x14ac:dyDescent="0.35">
      <c r="I530406" s="56" t="s">
        <v>16</v>
      </c>
      <c r="N530406" s="56" t="s">
        <v>16</v>
      </c>
      <c r="W530406" s="56" t="s">
        <v>16</v>
      </c>
    </row>
    <row r="530532" spans="9:23" x14ac:dyDescent="0.35">
      <c r="I530532" s="54">
        <f t="shared" ref="I530532" si="24921">I530531-I530530</f>
        <v>0</v>
      </c>
      <c r="N530532" s="54">
        <f t="shared" ref="N530532" si="24922">N530531-N530530</f>
        <v>0</v>
      </c>
      <c r="W530532" s="54">
        <f t="shared" ref="W530532" si="24923">W530531-W530530</f>
        <v>0</v>
      </c>
    </row>
    <row r="530533" spans="9:23" x14ac:dyDescent="0.35">
      <c r="I530533" s="55">
        <f t="shared" ref="I530533" si="24924">I530531-I530519</f>
        <v>0</v>
      </c>
      <c r="N530533" s="55">
        <f t="shared" ref="N530533" si="24925">N530531-N530519</f>
        <v>0</v>
      </c>
      <c r="W530533" s="55">
        <f t="shared" ref="W530533" si="24926">W530531-W530519</f>
        <v>0</v>
      </c>
    </row>
    <row r="530534" spans="9:23" x14ac:dyDescent="0.35">
      <c r="I530534" s="56" t="s">
        <v>16</v>
      </c>
      <c r="N530534" s="56" t="s">
        <v>16</v>
      </c>
      <c r="W530534" s="56" t="s">
        <v>16</v>
      </c>
    </row>
    <row r="530660" spans="9:23" x14ac:dyDescent="0.35">
      <c r="I530660" s="54">
        <f t="shared" ref="I530660" si="24927">I530659-I530658</f>
        <v>0</v>
      </c>
      <c r="N530660" s="54">
        <f t="shared" ref="N530660" si="24928">N530659-N530658</f>
        <v>0</v>
      </c>
      <c r="W530660" s="54">
        <f t="shared" ref="W530660" si="24929">W530659-W530658</f>
        <v>0</v>
      </c>
    </row>
    <row r="530661" spans="9:23" x14ac:dyDescent="0.35">
      <c r="I530661" s="55">
        <f t="shared" ref="I530661" si="24930">I530659-I530647</f>
        <v>0</v>
      </c>
      <c r="N530661" s="55">
        <f t="shared" ref="N530661" si="24931">N530659-N530647</f>
        <v>0</v>
      </c>
      <c r="W530661" s="55">
        <f t="shared" ref="W530661" si="24932">W530659-W530647</f>
        <v>0</v>
      </c>
    </row>
    <row r="530662" spans="9:23" x14ac:dyDescent="0.35">
      <c r="I530662" s="56" t="s">
        <v>16</v>
      </c>
      <c r="N530662" s="56" t="s">
        <v>16</v>
      </c>
      <c r="W530662" s="56" t="s">
        <v>16</v>
      </c>
    </row>
    <row r="530788" spans="9:23" x14ac:dyDescent="0.35">
      <c r="I530788" s="54">
        <f t="shared" ref="I530788" si="24933">I530787-I530786</f>
        <v>0</v>
      </c>
      <c r="N530788" s="54">
        <f t="shared" ref="N530788" si="24934">N530787-N530786</f>
        <v>0</v>
      </c>
      <c r="W530788" s="54">
        <f t="shared" ref="W530788" si="24935">W530787-W530786</f>
        <v>0</v>
      </c>
    </row>
    <row r="530789" spans="9:23" x14ac:dyDescent="0.35">
      <c r="I530789" s="55">
        <f t="shared" ref="I530789" si="24936">I530787-I530775</f>
        <v>0</v>
      </c>
      <c r="N530789" s="55">
        <f t="shared" ref="N530789" si="24937">N530787-N530775</f>
        <v>0</v>
      </c>
      <c r="W530789" s="55">
        <f t="shared" ref="W530789" si="24938">W530787-W530775</f>
        <v>0</v>
      </c>
    </row>
    <row r="530790" spans="9:23" x14ac:dyDescent="0.35">
      <c r="I530790" s="56" t="s">
        <v>16</v>
      </c>
      <c r="N530790" s="56" t="s">
        <v>16</v>
      </c>
      <c r="W530790" s="56" t="s">
        <v>16</v>
      </c>
    </row>
    <row r="530916" spans="9:23" x14ac:dyDescent="0.35">
      <c r="I530916" s="54">
        <f t="shared" ref="I530916" si="24939">I530915-I530914</f>
        <v>0</v>
      </c>
      <c r="N530916" s="54">
        <f t="shared" ref="N530916" si="24940">N530915-N530914</f>
        <v>0</v>
      </c>
      <c r="W530916" s="54">
        <f t="shared" ref="W530916" si="24941">W530915-W530914</f>
        <v>0</v>
      </c>
    </row>
    <row r="530917" spans="9:23" x14ac:dyDescent="0.35">
      <c r="I530917" s="55">
        <f t="shared" ref="I530917" si="24942">I530915-I530903</f>
        <v>0</v>
      </c>
      <c r="N530917" s="55">
        <f t="shared" ref="N530917" si="24943">N530915-N530903</f>
        <v>0</v>
      </c>
      <c r="W530917" s="55">
        <f t="shared" ref="W530917" si="24944">W530915-W530903</f>
        <v>0</v>
      </c>
    </row>
    <row r="530918" spans="9:23" x14ac:dyDescent="0.35">
      <c r="I530918" s="56" t="s">
        <v>16</v>
      </c>
      <c r="N530918" s="56" t="s">
        <v>16</v>
      </c>
      <c r="W530918" s="56" t="s">
        <v>16</v>
      </c>
    </row>
    <row r="531044" spans="9:23" x14ac:dyDescent="0.35">
      <c r="I531044" s="54">
        <f t="shared" ref="I531044" si="24945">I531043-I531042</f>
        <v>0</v>
      </c>
      <c r="N531044" s="54">
        <f t="shared" ref="N531044" si="24946">N531043-N531042</f>
        <v>0</v>
      </c>
      <c r="W531044" s="54">
        <f t="shared" ref="W531044" si="24947">W531043-W531042</f>
        <v>0</v>
      </c>
    </row>
    <row r="531045" spans="9:23" x14ac:dyDescent="0.35">
      <c r="I531045" s="55">
        <f t="shared" ref="I531045" si="24948">I531043-I531031</f>
        <v>0</v>
      </c>
      <c r="N531045" s="55">
        <f t="shared" ref="N531045" si="24949">N531043-N531031</f>
        <v>0</v>
      </c>
      <c r="W531045" s="55">
        <f t="shared" ref="W531045" si="24950">W531043-W531031</f>
        <v>0</v>
      </c>
    </row>
    <row r="531046" spans="9:23" x14ac:dyDescent="0.35">
      <c r="I531046" s="56" t="s">
        <v>16</v>
      </c>
      <c r="N531046" s="56" t="s">
        <v>16</v>
      </c>
      <c r="W531046" s="56" t="s">
        <v>16</v>
      </c>
    </row>
    <row r="531172" spans="9:23" x14ac:dyDescent="0.35">
      <c r="I531172" s="54">
        <f t="shared" ref="I531172" si="24951">I531171-I531170</f>
        <v>0</v>
      </c>
      <c r="N531172" s="54">
        <f t="shared" ref="N531172" si="24952">N531171-N531170</f>
        <v>0</v>
      </c>
      <c r="W531172" s="54">
        <f t="shared" ref="W531172" si="24953">W531171-W531170</f>
        <v>0</v>
      </c>
    </row>
    <row r="531173" spans="9:23" x14ac:dyDescent="0.35">
      <c r="I531173" s="55">
        <f t="shared" ref="I531173" si="24954">I531171-I531159</f>
        <v>0</v>
      </c>
      <c r="N531173" s="55">
        <f t="shared" ref="N531173" si="24955">N531171-N531159</f>
        <v>0</v>
      </c>
      <c r="W531173" s="55">
        <f t="shared" ref="W531173" si="24956">W531171-W531159</f>
        <v>0</v>
      </c>
    </row>
    <row r="531174" spans="9:23" x14ac:dyDescent="0.35">
      <c r="I531174" s="56" t="s">
        <v>16</v>
      </c>
      <c r="N531174" s="56" t="s">
        <v>16</v>
      </c>
      <c r="W531174" s="56" t="s">
        <v>16</v>
      </c>
    </row>
    <row r="531300" spans="9:23" x14ac:dyDescent="0.35">
      <c r="I531300" s="54">
        <f t="shared" ref="I531300" si="24957">I531299-I531298</f>
        <v>0</v>
      </c>
      <c r="N531300" s="54">
        <f t="shared" ref="N531300" si="24958">N531299-N531298</f>
        <v>0</v>
      </c>
      <c r="W531300" s="54">
        <f t="shared" ref="W531300" si="24959">W531299-W531298</f>
        <v>0</v>
      </c>
    </row>
    <row r="531301" spans="9:23" x14ac:dyDescent="0.35">
      <c r="I531301" s="55">
        <f t="shared" ref="I531301" si="24960">I531299-I531287</f>
        <v>0</v>
      </c>
      <c r="N531301" s="55">
        <f t="shared" ref="N531301" si="24961">N531299-N531287</f>
        <v>0</v>
      </c>
      <c r="W531301" s="55">
        <f t="shared" ref="W531301" si="24962">W531299-W531287</f>
        <v>0</v>
      </c>
    </row>
    <row r="531302" spans="9:23" x14ac:dyDescent="0.35">
      <c r="I531302" s="56" t="s">
        <v>16</v>
      </c>
      <c r="N531302" s="56" t="s">
        <v>16</v>
      </c>
      <c r="W531302" s="56" t="s">
        <v>16</v>
      </c>
    </row>
    <row r="531428" spans="9:23" x14ac:dyDescent="0.35">
      <c r="I531428" s="54">
        <f t="shared" ref="I531428" si="24963">I531427-I531426</f>
        <v>0</v>
      </c>
      <c r="N531428" s="54">
        <f t="shared" ref="N531428" si="24964">N531427-N531426</f>
        <v>0</v>
      </c>
      <c r="W531428" s="54">
        <f t="shared" ref="W531428" si="24965">W531427-W531426</f>
        <v>0</v>
      </c>
    </row>
    <row r="531429" spans="9:23" x14ac:dyDescent="0.35">
      <c r="I531429" s="55">
        <f t="shared" ref="I531429" si="24966">I531427-I531415</f>
        <v>0</v>
      </c>
      <c r="N531429" s="55">
        <f t="shared" ref="N531429" si="24967">N531427-N531415</f>
        <v>0</v>
      </c>
      <c r="W531429" s="55">
        <f t="shared" ref="W531429" si="24968">W531427-W531415</f>
        <v>0</v>
      </c>
    </row>
    <row r="531430" spans="9:23" x14ac:dyDescent="0.35">
      <c r="I531430" s="56" t="s">
        <v>16</v>
      </c>
      <c r="N531430" s="56" t="s">
        <v>16</v>
      </c>
      <c r="W531430" s="56" t="s">
        <v>16</v>
      </c>
    </row>
    <row r="531556" spans="9:23" x14ac:dyDescent="0.35">
      <c r="I531556" s="54">
        <f t="shared" ref="I531556" si="24969">I531555-I531554</f>
        <v>0</v>
      </c>
      <c r="N531556" s="54">
        <f t="shared" ref="N531556" si="24970">N531555-N531554</f>
        <v>0</v>
      </c>
      <c r="W531556" s="54">
        <f t="shared" ref="W531556" si="24971">W531555-W531554</f>
        <v>0</v>
      </c>
    </row>
    <row r="531557" spans="9:23" x14ac:dyDescent="0.35">
      <c r="I531557" s="55">
        <f t="shared" ref="I531557" si="24972">I531555-I531543</f>
        <v>0</v>
      </c>
      <c r="N531557" s="55">
        <f t="shared" ref="N531557" si="24973">N531555-N531543</f>
        <v>0</v>
      </c>
      <c r="W531557" s="55">
        <f t="shared" ref="W531557" si="24974">W531555-W531543</f>
        <v>0</v>
      </c>
    </row>
    <row r="531558" spans="9:23" x14ac:dyDescent="0.35">
      <c r="I531558" s="56" t="s">
        <v>16</v>
      </c>
      <c r="N531558" s="56" t="s">
        <v>16</v>
      </c>
      <c r="W531558" s="56" t="s">
        <v>16</v>
      </c>
    </row>
    <row r="531684" spans="9:23" x14ac:dyDescent="0.35">
      <c r="I531684" s="54">
        <f t="shared" ref="I531684" si="24975">I531683-I531682</f>
        <v>0</v>
      </c>
      <c r="N531684" s="54">
        <f t="shared" ref="N531684" si="24976">N531683-N531682</f>
        <v>0</v>
      </c>
      <c r="W531684" s="54">
        <f t="shared" ref="W531684" si="24977">W531683-W531682</f>
        <v>0</v>
      </c>
    </row>
    <row r="531685" spans="9:23" x14ac:dyDescent="0.35">
      <c r="I531685" s="55">
        <f t="shared" ref="I531685" si="24978">I531683-I531671</f>
        <v>0</v>
      </c>
      <c r="N531685" s="55">
        <f t="shared" ref="N531685" si="24979">N531683-N531671</f>
        <v>0</v>
      </c>
      <c r="W531685" s="55">
        <f t="shared" ref="W531685" si="24980">W531683-W531671</f>
        <v>0</v>
      </c>
    </row>
    <row r="531686" spans="9:23" x14ac:dyDescent="0.35">
      <c r="I531686" s="56" t="s">
        <v>16</v>
      </c>
      <c r="N531686" s="56" t="s">
        <v>16</v>
      </c>
      <c r="W531686" s="56" t="s">
        <v>16</v>
      </c>
    </row>
    <row r="531812" spans="9:23" x14ac:dyDescent="0.35">
      <c r="I531812" s="54">
        <f t="shared" ref="I531812" si="24981">I531811-I531810</f>
        <v>0</v>
      </c>
      <c r="N531812" s="54">
        <f t="shared" ref="N531812" si="24982">N531811-N531810</f>
        <v>0</v>
      </c>
      <c r="W531812" s="54">
        <f t="shared" ref="W531812" si="24983">W531811-W531810</f>
        <v>0</v>
      </c>
    </row>
    <row r="531813" spans="9:23" x14ac:dyDescent="0.35">
      <c r="I531813" s="55">
        <f t="shared" ref="I531813" si="24984">I531811-I531799</f>
        <v>0</v>
      </c>
      <c r="N531813" s="55">
        <f t="shared" ref="N531813" si="24985">N531811-N531799</f>
        <v>0</v>
      </c>
      <c r="W531813" s="55">
        <f t="shared" ref="W531813" si="24986">W531811-W531799</f>
        <v>0</v>
      </c>
    </row>
    <row r="531814" spans="9:23" x14ac:dyDescent="0.35">
      <c r="I531814" s="56" t="s">
        <v>16</v>
      </c>
      <c r="N531814" s="56" t="s">
        <v>16</v>
      </c>
      <c r="W531814" s="56" t="s">
        <v>16</v>
      </c>
    </row>
    <row r="531940" spans="9:23" x14ac:dyDescent="0.35">
      <c r="I531940" s="54">
        <f t="shared" ref="I531940" si="24987">I531939-I531938</f>
        <v>0</v>
      </c>
      <c r="N531940" s="54">
        <f t="shared" ref="N531940" si="24988">N531939-N531938</f>
        <v>0</v>
      </c>
      <c r="W531940" s="54">
        <f t="shared" ref="W531940" si="24989">W531939-W531938</f>
        <v>0</v>
      </c>
    </row>
    <row r="531941" spans="9:23" x14ac:dyDescent="0.35">
      <c r="I531941" s="55">
        <f t="shared" ref="I531941" si="24990">I531939-I531927</f>
        <v>0</v>
      </c>
      <c r="N531941" s="55">
        <f t="shared" ref="N531941" si="24991">N531939-N531927</f>
        <v>0</v>
      </c>
      <c r="W531941" s="55">
        <f t="shared" ref="W531941" si="24992">W531939-W531927</f>
        <v>0</v>
      </c>
    </row>
    <row r="531942" spans="9:23" x14ac:dyDescent="0.35">
      <c r="I531942" s="56" t="s">
        <v>16</v>
      </c>
      <c r="N531942" s="56" t="s">
        <v>16</v>
      </c>
      <c r="W531942" s="56" t="s">
        <v>16</v>
      </c>
    </row>
    <row r="532068" spans="9:23" x14ac:dyDescent="0.35">
      <c r="I532068" s="54">
        <f t="shared" ref="I532068" si="24993">I532067-I532066</f>
        <v>0</v>
      </c>
      <c r="N532068" s="54">
        <f t="shared" ref="N532068" si="24994">N532067-N532066</f>
        <v>0</v>
      </c>
      <c r="W532068" s="54">
        <f t="shared" ref="W532068" si="24995">W532067-W532066</f>
        <v>0</v>
      </c>
    </row>
    <row r="532069" spans="9:23" x14ac:dyDescent="0.35">
      <c r="I532069" s="55">
        <f t="shared" ref="I532069" si="24996">I532067-I532055</f>
        <v>0</v>
      </c>
      <c r="N532069" s="55">
        <f t="shared" ref="N532069" si="24997">N532067-N532055</f>
        <v>0</v>
      </c>
      <c r="W532069" s="55">
        <f t="shared" ref="W532069" si="24998">W532067-W532055</f>
        <v>0</v>
      </c>
    </row>
    <row r="532070" spans="9:23" x14ac:dyDescent="0.35">
      <c r="I532070" s="56" t="s">
        <v>16</v>
      </c>
      <c r="N532070" s="56" t="s">
        <v>16</v>
      </c>
      <c r="W532070" s="56" t="s">
        <v>16</v>
      </c>
    </row>
    <row r="532196" spans="9:23" x14ac:dyDescent="0.35">
      <c r="I532196" s="54">
        <f t="shared" ref="I532196" si="24999">I532195-I532194</f>
        <v>0</v>
      </c>
      <c r="N532196" s="54">
        <f t="shared" ref="N532196" si="25000">N532195-N532194</f>
        <v>0</v>
      </c>
      <c r="W532196" s="54">
        <f t="shared" ref="W532196" si="25001">W532195-W532194</f>
        <v>0</v>
      </c>
    </row>
    <row r="532197" spans="9:23" x14ac:dyDescent="0.35">
      <c r="I532197" s="55">
        <f t="shared" ref="I532197" si="25002">I532195-I532183</f>
        <v>0</v>
      </c>
      <c r="N532197" s="55">
        <f t="shared" ref="N532197" si="25003">N532195-N532183</f>
        <v>0</v>
      </c>
      <c r="W532197" s="55">
        <f t="shared" ref="W532197" si="25004">W532195-W532183</f>
        <v>0</v>
      </c>
    </row>
    <row r="532198" spans="9:23" x14ac:dyDescent="0.35">
      <c r="I532198" s="56" t="s">
        <v>16</v>
      </c>
      <c r="N532198" s="56" t="s">
        <v>16</v>
      </c>
      <c r="W532198" s="56" t="s">
        <v>16</v>
      </c>
    </row>
    <row r="532324" spans="9:23" x14ac:dyDescent="0.35">
      <c r="I532324" s="54">
        <f t="shared" ref="I532324" si="25005">I532323-I532322</f>
        <v>0</v>
      </c>
      <c r="N532324" s="54">
        <f t="shared" ref="N532324" si="25006">N532323-N532322</f>
        <v>0</v>
      </c>
      <c r="W532324" s="54">
        <f t="shared" ref="W532324" si="25007">W532323-W532322</f>
        <v>0</v>
      </c>
    </row>
    <row r="532325" spans="9:23" x14ac:dyDescent="0.35">
      <c r="I532325" s="55">
        <f t="shared" ref="I532325" si="25008">I532323-I532311</f>
        <v>0</v>
      </c>
      <c r="N532325" s="55">
        <f t="shared" ref="N532325" si="25009">N532323-N532311</f>
        <v>0</v>
      </c>
      <c r="W532325" s="55">
        <f t="shared" ref="W532325" si="25010">W532323-W532311</f>
        <v>0</v>
      </c>
    </row>
    <row r="532326" spans="9:23" x14ac:dyDescent="0.35">
      <c r="I532326" s="56" t="s">
        <v>16</v>
      </c>
      <c r="N532326" s="56" t="s">
        <v>16</v>
      </c>
      <c r="W532326" s="56" t="s">
        <v>16</v>
      </c>
    </row>
    <row r="532452" spans="9:23" x14ac:dyDescent="0.35">
      <c r="I532452" s="54">
        <f t="shared" ref="I532452" si="25011">I532451-I532450</f>
        <v>0</v>
      </c>
      <c r="N532452" s="54">
        <f t="shared" ref="N532452" si="25012">N532451-N532450</f>
        <v>0</v>
      </c>
      <c r="W532452" s="54">
        <f t="shared" ref="W532452" si="25013">W532451-W532450</f>
        <v>0</v>
      </c>
    </row>
    <row r="532453" spans="9:23" x14ac:dyDescent="0.35">
      <c r="I532453" s="55">
        <f t="shared" ref="I532453" si="25014">I532451-I532439</f>
        <v>0</v>
      </c>
      <c r="N532453" s="55">
        <f t="shared" ref="N532453" si="25015">N532451-N532439</f>
        <v>0</v>
      </c>
      <c r="W532453" s="55">
        <f t="shared" ref="W532453" si="25016">W532451-W532439</f>
        <v>0</v>
      </c>
    </row>
    <row r="532454" spans="9:23" x14ac:dyDescent="0.35">
      <c r="I532454" s="56" t="s">
        <v>16</v>
      </c>
      <c r="N532454" s="56" t="s">
        <v>16</v>
      </c>
      <c r="W532454" s="56" t="s">
        <v>16</v>
      </c>
    </row>
    <row r="532580" spans="9:23" x14ac:dyDescent="0.35">
      <c r="I532580" s="54">
        <f t="shared" ref="I532580" si="25017">I532579-I532578</f>
        <v>0</v>
      </c>
      <c r="N532580" s="54">
        <f t="shared" ref="N532580" si="25018">N532579-N532578</f>
        <v>0</v>
      </c>
      <c r="W532580" s="54">
        <f t="shared" ref="W532580" si="25019">W532579-W532578</f>
        <v>0</v>
      </c>
    </row>
    <row r="532581" spans="9:23" x14ac:dyDescent="0.35">
      <c r="I532581" s="55">
        <f t="shared" ref="I532581" si="25020">I532579-I532567</f>
        <v>0</v>
      </c>
      <c r="N532581" s="55">
        <f t="shared" ref="N532581" si="25021">N532579-N532567</f>
        <v>0</v>
      </c>
      <c r="W532581" s="55">
        <f t="shared" ref="W532581" si="25022">W532579-W532567</f>
        <v>0</v>
      </c>
    </row>
    <row r="532582" spans="9:23" x14ac:dyDescent="0.35">
      <c r="I532582" s="56" t="s">
        <v>16</v>
      </c>
      <c r="N532582" s="56" t="s">
        <v>16</v>
      </c>
      <c r="W532582" s="56" t="s">
        <v>16</v>
      </c>
    </row>
    <row r="532708" spans="9:23" x14ac:dyDescent="0.35">
      <c r="I532708" s="54">
        <f t="shared" ref="I532708" si="25023">I532707-I532706</f>
        <v>0</v>
      </c>
      <c r="N532708" s="54">
        <f t="shared" ref="N532708" si="25024">N532707-N532706</f>
        <v>0</v>
      </c>
      <c r="W532708" s="54">
        <f t="shared" ref="W532708" si="25025">W532707-W532706</f>
        <v>0</v>
      </c>
    </row>
    <row r="532709" spans="9:23" x14ac:dyDescent="0.35">
      <c r="I532709" s="55">
        <f t="shared" ref="I532709" si="25026">I532707-I532695</f>
        <v>0</v>
      </c>
      <c r="N532709" s="55">
        <f t="shared" ref="N532709" si="25027">N532707-N532695</f>
        <v>0</v>
      </c>
      <c r="W532709" s="55">
        <f t="shared" ref="W532709" si="25028">W532707-W532695</f>
        <v>0</v>
      </c>
    </row>
    <row r="532710" spans="9:23" x14ac:dyDescent="0.35">
      <c r="I532710" s="56" t="s">
        <v>16</v>
      </c>
      <c r="N532710" s="56" t="s">
        <v>16</v>
      </c>
      <c r="W532710" s="56" t="s">
        <v>16</v>
      </c>
    </row>
    <row r="532836" spans="9:23" x14ac:dyDescent="0.35">
      <c r="I532836" s="54">
        <f t="shared" ref="I532836" si="25029">I532835-I532834</f>
        <v>0</v>
      </c>
      <c r="N532836" s="54">
        <f t="shared" ref="N532836" si="25030">N532835-N532834</f>
        <v>0</v>
      </c>
      <c r="W532836" s="54">
        <f t="shared" ref="W532836" si="25031">W532835-W532834</f>
        <v>0</v>
      </c>
    </row>
    <row r="532837" spans="9:23" x14ac:dyDescent="0.35">
      <c r="I532837" s="55">
        <f t="shared" ref="I532837" si="25032">I532835-I532823</f>
        <v>0</v>
      </c>
      <c r="N532837" s="55">
        <f t="shared" ref="N532837" si="25033">N532835-N532823</f>
        <v>0</v>
      </c>
      <c r="W532837" s="55">
        <f t="shared" ref="W532837" si="25034">W532835-W532823</f>
        <v>0</v>
      </c>
    </row>
    <row r="532838" spans="9:23" x14ac:dyDescent="0.35">
      <c r="I532838" s="56" t="s">
        <v>16</v>
      </c>
      <c r="N532838" s="56" t="s">
        <v>16</v>
      </c>
      <c r="W532838" s="56" t="s">
        <v>16</v>
      </c>
    </row>
    <row r="532964" spans="9:23" x14ac:dyDescent="0.35">
      <c r="I532964" s="54">
        <f t="shared" ref="I532964" si="25035">I532963-I532962</f>
        <v>0</v>
      </c>
      <c r="N532964" s="54">
        <f t="shared" ref="N532964" si="25036">N532963-N532962</f>
        <v>0</v>
      </c>
      <c r="W532964" s="54">
        <f t="shared" ref="W532964" si="25037">W532963-W532962</f>
        <v>0</v>
      </c>
    </row>
    <row r="532965" spans="9:23" x14ac:dyDescent="0.35">
      <c r="I532965" s="55">
        <f t="shared" ref="I532965" si="25038">I532963-I532951</f>
        <v>0</v>
      </c>
      <c r="N532965" s="55">
        <f t="shared" ref="N532965" si="25039">N532963-N532951</f>
        <v>0</v>
      </c>
      <c r="W532965" s="55">
        <f t="shared" ref="W532965" si="25040">W532963-W532951</f>
        <v>0</v>
      </c>
    </row>
    <row r="532966" spans="9:23" x14ac:dyDescent="0.35">
      <c r="I532966" s="56" t="s">
        <v>16</v>
      </c>
      <c r="N532966" s="56" t="s">
        <v>16</v>
      </c>
      <c r="W532966" s="56" t="s">
        <v>16</v>
      </c>
    </row>
    <row r="533092" spans="9:23" x14ac:dyDescent="0.35">
      <c r="I533092" s="54">
        <f t="shared" ref="I533092" si="25041">I533091-I533090</f>
        <v>0</v>
      </c>
      <c r="N533092" s="54">
        <f t="shared" ref="N533092" si="25042">N533091-N533090</f>
        <v>0</v>
      </c>
      <c r="W533092" s="54">
        <f t="shared" ref="W533092" si="25043">W533091-W533090</f>
        <v>0</v>
      </c>
    </row>
    <row r="533093" spans="9:23" x14ac:dyDescent="0.35">
      <c r="I533093" s="55">
        <f t="shared" ref="I533093" si="25044">I533091-I533079</f>
        <v>0</v>
      </c>
      <c r="N533093" s="55">
        <f t="shared" ref="N533093" si="25045">N533091-N533079</f>
        <v>0</v>
      </c>
      <c r="W533093" s="55">
        <f t="shared" ref="W533093" si="25046">W533091-W533079</f>
        <v>0</v>
      </c>
    </row>
    <row r="533094" spans="9:23" x14ac:dyDescent="0.35">
      <c r="I533094" s="56" t="s">
        <v>16</v>
      </c>
      <c r="N533094" s="56" t="s">
        <v>16</v>
      </c>
      <c r="W533094" s="56" t="s">
        <v>16</v>
      </c>
    </row>
    <row r="533220" spans="9:23" x14ac:dyDescent="0.35">
      <c r="I533220" s="54">
        <f t="shared" ref="I533220" si="25047">I533219-I533218</f>
        <v>0</v>
      </c>
      <c r="N533220" s="54">
        <f t="shared" ref="N533220" si="25048">N533219-N533218</f>
        <v>0</v>
      </c>
      <c r="W533220" s="54">
        <f t="shared" ref="W533220" si="25049">W533219-W533218</f>
        <v>0</v>
      </c>
    </row>
    <row r="533221" spans="9:23" x14ac:dyDescent="0.35">
      <c r="I533221" s="55">
        <f t="shared" ref="I533221" si="25050">I533219-I533207</f>
        <v>0</v>
      </c>
      <c r="N533221" s="55">
        <f t="shared" ref="N533221" si="25051">N533219-N533207</f>
        <v>0</v>
      </c>
      <c r="W533221" s="55">
        <f t="shared" ref="W533221" si="25052">W533219-W533207</f>
        <v>0</v>
      </c>
    </row>
    <row r="533222" spans="9:23" x14ac:dyDescent="0.35">
      <c r="I533222" s="56" t="s">
        <v>16</v>
      </c>
      <c r="N533222" s="56" t="s">
        <v>16</v>
      </c>
      <c r="W533222" s="56" t="s">
        <v>16</v>
      </c>
    </row>
    <row r="533348" spans="9:23" x14ac:dyDescent="0.35">
      <c r="I533348" s="54">
        <f t="shared" ref="I533348" si="25053">I533347-I533346</f>
        <v>0</v>
      </c>
      <c r="N533348" s="54">
        <f t="shared" ref="N533348" si="25054">N533347-N533346</f>
        <v>0</v>
      </c>
      <c r="W533348" s="54">
        <f t="shared" ref="W533348" si="25055">W533347-W533346</f>
        <v>0</v>
      </c>
    </row>
    <row r="533349" spans="9:23" x14ac:dyDescent="0.35">
      <c r="I533349" s="55">
        <f t="shared" ref="I533349" si="25056">I533347-I533335</f>
        <v>0</v>
      </c>
      <c r="N533349" s="55">
        <f t="shared" ref="N533349" si="25057">N533347-N533335</f>
        <v>0</v>
      </c>
      <c r="W533349" s="55">
        <f t="shared" ref="W533349" si="25058">W533347-W533335</f>
        <v>0</v>
      </c>
    </row>
    <row r="533350" spans="9:23" x14ac:dyDescent="0.35">
      <c r="I533350" s="56" t="s">
        <v>16</v>
      </c>
      <c r="N533350" s="56" t="s">
        <v>16</v>
      </c>
      <c r="W533350" s="56" t="s">
        <v>16</v>
      </c>
    </row>
    <row r="533476" spans="9:23" x14ac:dyDescent="0.35">
      <c r="I533476" s="54">
        <f t="shared" ref="I533476" si="25059">I533475-I533474</f>
        <v>0</v>
      </c>
      <c r="N533476" s="54">
        <f t="shared" ref="N533476" si="25060">N533475-N533474</f>
        <v>0</v>
      </c>
      <c r="W533476" s="54">
        <f t="shared" ref="W533476" si="25061">W533475-W533474</f>
        <v>0</v>
      </c>
    </row>
    <row r="533477" spans="9:23" x14ac:dyDescent="0.35">
      <c r="I533477" s="55">
        <f t="shared" ref="I533477" si="25062">I533475-I533463</f>
        <v>0</v>
      </c>
      <c r="N533477" s="55">
        <f t="shared" ref="N533477" si="25063">N533475-N533463</f>
        <v>0</v>
      </c>
      <c r="W533477" s="55">
        <f t="shared" ref="W533477" si="25064">W533475-W533463</f>
        <v>0</v>
      </c>
    </row>
    <row r="533478" spans="9:23" x14ac:dyDescent="0.35">
      <c r="I533478" s="56" t="s">
        <v>16</v>
      </c>
      <c r="N533478" s="56" t="s">
        <v>16</v>
      </c>
      <c r="W533478" s="56" t="s">
        <v>16</v>
      </c>
    </row>
    <row r="533604" spans="9:23" x14ac:dyDescent="0.35">
      <c r="I533604" s="54">
        <f t="shared" ref="I533604" si="25065">I533603-I533602</f>
        <v>0</v>
      </c>
      <c r="N533604" s="54">
        <f t="shared" ref="N533604" si="25066">N533603-N533602</f>
        <v>0</v>
      </c>
      <c r="W533604" s="54">
        <f t="shared" ref="W533604" si="25067">W533603-W533602</f>
        <v>0</v>
      </c>
    </row>
    <row r="533605" spans="9:23" x14ac:dyDescent="0.35">
      <c r="I533605" s="55">
        <f t="shared" ref="I533605" si="25068">I533603-I533591</f>
        <v>0</v>
      </c>
      <c r="N533605" s="55">
        <f t="shared" ref="N533605" si="25069">N533603-N533591</f>
        <v>0</v>
      </c>
      <c r="W533605" s="55">
        <f t="shared" ref="W533605" si="25070">W533603-W533591</f>
        <v>0</v>
      </c>
    </row>
    <row r="533606" spans="9:23" x14ac:dyDescent="0.35">
      <c r="I533606" s="56" t="s">
        <v>16</v>
      </c>
      <c r="N533606" s="56" t="s">
        <v>16</v>
      </c>
      <c r="W533606" s="56" t="s">
        <v>16</v>
      </c>
    </row>
    <row r="533732" spans="9:23" x14ac:dyDescent="0.35">
      <c r="I533732" s="54">
        <f t="shared" ref="I533732" si="25071">I533731-I533730</f>
        <v>0</v>
      </c>
      <c r="N533732" s="54">
        <f t="shared" ref="N533732" si="25072">N533731-N533730</f>
        <v>0</v>
      </c>
      <c r="W533732" s="54">
        <f t="shared" ref="W533732" si="25073">W533731-W533730</f>
        <v>0</v>
      </c>
    </row>
    <row r="533733" spans="9:23" x14ac:dyDescent="0.35">
      <c r="I533733" s="55">
        <f t="shared" ref="I533733" si="25074">I533731-I533719</f>
        <v>0</v>
      </c>
      <c r="N533733" s="55">
        <f t="shared" ref="N533733" si="25075">N533731-N533719</f>
        <v>0</v>
      </c>
      <c r="W533733" s="55">
        <f t="shared" ref="W533733" si="25076">W533731-W533719</f>
        <v>0</v>
      </c>
    </row>
    <row r="533734" spans="9:23" x14ac:dyDescent="0.35">
      <c r="I533734" s="56" t="s">
        <v>16</v>
      </c>
      <c r="N533734" s="56" t="s">
        <v>16</v>
      </c>
      <c r="W533734" s="56" t="s">
        <v>16</v>
      </c>
    </row>
    <row r="533860" spans="9:23" x14ac:dyDescent="0.35">
      <c r="I533860" s="54">
        <f t="shared" ref="I533860" si="25077">I533859-I533858</f>
        <v>0</v>
      </c>
      <c r="N533860" s="54">
        <f t="shared" ref="N533860" si="25078">N533859-N533858</f>
        <v>0</v>
      </c>
      <c r="W533860" s="54">
        <f t="shared" ref="W533860" si="25079">W533859-W533858</f>
        <v>0</v>
      </c>
    </row>
    <row r="533861" spans="9:23" x14ac:dyDescent="0.35">
      <c r="I533861" s="55">
        <f t="shared" ref="I533861" si="25080">I533859-I533847</f>
        <v>0</v>
      </c>
      <c r="N533861" s="55">
        <f t="shared" ref="N533861" si="25081">N533859-N533847</f>
        <v>0</v>
      </c>
      <c r="W533861" s="55">
        <f t="shared" ref="W533861" si="25082">W533859-W533847</f>
        <v>0</v>
      </c>
    </row>
    <row r="533862" spans="9:23" x14ac:dyDescent="0.35">
      <c r="I533862" s="56" t="s">
        <v>16</v>
      </c>
      <c r="N533862" s="56" t="s">
        <v>16</v>
      </c>
      <c r="W533862" s="56" t="s">
        <v>16</v>
      </c>
    </row>
    <row r="533988" spans="9:23" x14ac:dyDescent="0.35">
      <c r="I533988" s="54">
        <f t="shared" ref="I533988" si="25083">I533987-I533986</f>
        <v>0</v>
      </c>
      <c r="N533988" s="54">
        <f t="shared" ref="N533988" si="25084">N533987-N533986</f>
        <v>0</v>
      </c>
      <c r="W533988" s="54">
        <f t="shared" ref="W533988" si="25085">W533987-W533986</f>
        <v>0</v>
      </c>
    </row>
    <row r="533989" spans="9:23" x14ac:dyDescent="0.35">
      <c r="I533989" s="55">
        <f t="shared" ref="I533989" si="25086">I533987-I533975</f>
        <v>0</v>
      </c>
      <c r="N533989" s="55">
        <f t="shared" ref="N533989" si="25087">N533987-N533975</f>
        <v>0</v>
      </c>
      <c r="W533989" s="55">
        <f t="shared" ref="W533989" si="25088">W533987-W533975</f>
        <v>0</v>
      </c>
    </row>
    <row r="533990" spans="9:23" x14ac:dyDescent="0.35">
      <c r="I533990" s="56" t="s">
        <v>16</v>
      </c>
      <c r="N533990" s="56" t="s">
        <v>16</v>
      </c>
      <c r="W533990" s="56" t="s">
        <v>16</v>
      </c>
    </row>
    <row r="534116" spans="9:23" x14ac:dyDescent="0.35">
      <c r="I534116" s="54">
        <f t="shared" ref="I534116" si="25089">I534115-I534114</f>
        <v>0</v>
      </c>
      <c r="N534116" s="54">
        <f t="shared" ref="N534116" si="25090">N534115-N534114</f>
        <v>0</v>
      </c>
      <c r="W534116" s="54">
        <f t="shared" ref="W534116" si="25091">W534115-W534114</f>
        <v>0</v>
      </c>
    </row>
    <row r="534117" spans="9:23" x14ac:dyDescent="0.35">
      <c r="I534117" s="55">
        <f t="shared" ref="I534117" si="25092">I534115-I534103</f>
        <v>0</v>
      </c>
      <c r="N534117" s="55">
        <f t="shared" ref="N534117" si="25093">N534115-N534103</f>
        <v>0</v>
      </c>
      <c r="W534117" s="55">
        <f t="shared" ref="W534117" si="25094">W534115-W534103</f>
        <v>0</v>
      </c>
    </row>
    <row r="534118" spans="9:23" x14ac:dyDescent="0.35">
      <c r="I534118" s="56" t="s">
        <v>16</v>
      </c>
      <c r="N534118" s="56" t="s">
        <v>16</v>
      </c>
      <c r="W534118" s="56" t="s">
        <v>16</v>
      </c>
    </row>
    <row r="534244" spans="9:23" x14ac:dyDescent="0.35">
      <c r="I534244" s="54">
        <f t="shared" ref="I534244" si="25095">I534243-I534242</f>
        <v>0</v>
      </c>
      <c r="N534244" s="54">
        <f t="shared" ref="N534244" si="25096">N534243-N534242</f>
        <v>0</v>
      </c>
      <c r="W534244" s="54">
        <f t="shared" ref="W534244" si="25097">W534243-W534242</f>
        <v>0</v>
      </c>
    </row>
    <row r="534245" spans="9:23" x14ac:dyDescent="0.35">
      <c r="I534245" s="55">
        <f t="shared" ref="I534245" si="25098">I534243-I534231</f>
        <v>0</v>
      </c>
      <c r="N534245" s="55">
        <f t="shared" ref="N534245" si="25099">N534243-N534231</f>
        <v>0</v>
      </c>
      <c r="W534245" s="55">
        <f t="shared" ref="W534245" si="25100">W534243-W534231</f>
        <v>0</v>
      </c>
    </row>
    <row r="534246" spans="9:23" x14ac:dyDescent="0.35">
      <c r="I534246" s="56" t="s">
        <v>16</v>
      </c>
      <c r="N534246" s="56" t="s">
        <v>16</v>
      </c>
      <c r="W534246" s="56" t="s">
        <v>16</v>
      </c>
    </row>
    <row r="534372" spans="9:23" x14ac:dyDescent="0.35">
      <c r="I534372" s="54">
        <f t="shared" ref="I534372" si="25101">I534371-I534370</f>
        <v>0</v>
      </c>
      <c r="N534372" s="54">
        <f t="shared" ref="N534372" si="25102">N534371-N534370</f>
        <v>0</v>
      </c>
      <c r="W534372" s="54">
        <f t="shared" ref="W534372" si="25103">W534371-W534370</f>
        <v>0</v>
      </c>
    </row>
    <row r="534373" spans="9:23" x14ac:dyDescent="0.35">
      <c r="I534373" s="55">
        <f t="shared" ref="I534373" si="25104">I534371-I534359</f>
        <v>0</v>
      </c>
      <c r="N534373" s="55">
        <f t="shared" ref="N534373" si="25105">N534371-N534359</f>
        <v>0</v>
      </c>
      <c r="W534373" s="55">
        <f t="shared" ref="W534373" si="25106">W534371-W534359</f>
        <v>0</v>
      </c>
    </row>
    <row r="534374" spans="9:23" x14ac:dyDescent="0.35">
      <c r="I534374" s="56" t="s">
        <v>16</v>
      </c>
      <c r="N534374" s="56" t="s">
        <v>16</v>
      </c>
      <c r="W534374" s="56" t="s">
        <v>16</v>
      </c>
    </row>
    <row r="534500" spans="9:23" x14ac:dyDescent="0.35">
      <c r="I534500" s="54">
        <f t="shared" ref="I534500" si="25107">I534499-I534498</f>
        <v>0</v>
      </c>
      <c r="N534500" s="54">
        <f t="shared" ref="N534500" si="25108">N534499-N534498</f>
        <v>0</v>
      </c>
      <c r="W534500" s="54">
        <f t="shared" ref="W534500" si="25109">W534499-W534498</f>
        <v>0</v>
      </c>
    </row>
    <row r="534501" spans="9:23" x14ac:dyDescent="0.35">
      <c r="I534501" s="55">
        <f t="shared" ref="I534501" si="25110">I534499-I534487</f>
        <v>0</v>
      </c>
      <c r="N534501" s="55">
        <f t="shared" ref="N534501" si="25111">N534499-N534487</f>
        <v>0</v>
      </c>
      <c r="W534501" s="55">
        <f t="shared" ref="W534501" si="25112">W534499-W534487</f>
        <v>0</v>
      </c>
    </row>
    <row r="534502" spans="9:23" x14ac:dyDescent="0.35">
      <c r="I534502" s="56" t="s">
        <v>16</v>
      </c>
      <c r="N534502" s="56" t="s">
        <v>16</v>
      </c>
      <c r="W534502" s="56" t="s">
        <v>16</v>
      </c>
    </row>
    <row r="534628" spans="9:23" x14ac:dyDescent="0.35">
      <c r="I534628" s="54">
        <f t="shared" ref="I534628" si="25113">I534627-I534626</f>
        <v>0</v>
      </c>
      <c r="N534628" s="54">
        <f t="shared" ref="N534628" si="25114">N534627-N534626</f>
        <v>0</v>
      </c>
      <c r="W534628" s="54">
        <f t="shared" ref="W534628" si="25115">W534627-W534626</f>
        <v>0</v>
      </c>
    </row>
    <row r="534629" spans="9:23" x14ac:dyDescent="0.35">
      <c r="I534629" s="55">
        <f t="shared" ref="I534629" si="25116">I534627-I534615</f>
        <v>0</v>
      </c>
      <c r="N534629" s="55">
        <f t="shared" ref="N534629" si="25117">N534627-N534615</f>
        <v>0</v>
      </c>
      <c r="W534629" s="55">
        <f t="shared" ref="W534629" si="25118">W534627-W534615</f>
        <v>0</v>
      </c>
    </row>
    <row r="534630" spans="9:23" x14ac:dyDescent="0.35">
      <c r="I534630" s="56" t="s">
        <v>16</v>
      </c>
      <c r="N534630" s="56" t="s">
        <v>16</v>
      </c>
      <c r="W534630" s="56" t="s">
        <v>16</v>
      </c>
    </row>
    <row r="534756" spans="9:23" x14ac:dyDescent="0.35">
      <c r="I534756" s="54">
        <f t="shared" ref="I534756" si="25119">I534755-I534754</f>
        <v>0</v>
      </c>
      <c r="N534756" s="54">
        <f t="shared" ref="N534756" si="25120">N534755-N534754</f>
        <v>0</v>
      </c>
      <c r="W534756" s="54">
        <f t="shared" ref="W534756" si="25121">W534755-W534754</f>
        <v>0</v>
      </c>
    </row>
    <row r="534757" spans="9:23" x14ac:dyDescent="0.35">
      <c r="I534757" s="55">
        <f t="shared" ref="I534757" si="25122">I534755-I534743</f>
        <v>0</v>
      </c>
      <c r="N534757" s="55">
        <f t="shared" ref="N534757" si="25123">N534755-N534743</f>
        <v>0</v>
      </c>
      <c r="W534757" s="55">
        <f t="shared" ref="W534757" si="25124">W534755-W534743</f>
        <v>0</v>
      </c>
    </row>
    <row r="534758" spans="9:23" x14ac:dyDescent="0.35">
      <c r="I534758" s="56" t="s">
        <v>16</v>
      </c>
      <c r="N534758" s="56" t="s">
        <v>16</v>
      </c>
      <c r="W534758" s="56" t="s">
        <v>16</v>
      </c>
    </row>
    <row r="534884" spans="9:23" x14ac:dyDescent="0.35">
      <c r="I534884" s="54">
        <f t="shared" ref="I534884" si="25125">I534883-I534882</f>
        <v>0</v>
      </c>
      <c r="N534884" s="54">
        <f t="shared" ref="N534884" si="25126">N534883-N534882</f>
        <v>0</v>
      </c>
      <c r="W534884" s="54">
        <f t="shared" ref="W534884" si="25127">W534883-W534882</f>
        <v>0</v>
      </c>
    </row>
    <row r="534885" spans="9:23" x14ac:dyDescent="0.35">
      <c r="I534885" s="55">
        <f t="shared" ref="I534885" si="25128">I534883-I534871</f>
        <v>0</v>
      </c>
      <c r="N534885" s="55">
        <f t="shared" ref="N534885" si="25129">N534883-N534871</f>
        <v>0</v>
      </c>
      <c r="W534885" s="55">
        <f t="shared" ref="W534885" si="25130">W534883-W534871</f>
        <v>0</v>
      </c>
    </row>
    <row r="534886" spans="9:23" x14ac:dyDescent="0.35">
      <c r="I534886" s="56" t="s">
        <v>16</v>
      </c>
      <c r="N534886" s="56" t="s">
        <v>16</v>
      </c>
      <c r="W534886" s="56" t="s">
        <v>16</v>
      </c>
    </row>
    <row r="535012" spans="9:23" x14ac:dyDescent="0.35">
      <c r="I535012" s="54">
        <f t="shared" ref="I535012" si="25131">I535011-I535010</f>
        <v>0</v>
      </c>
      <c r="N535012" s="54">
        <f t="shared" ref="N535012" si="25132">N535011-N535010</f>
        <v>0</v>
      </c>
      <c r="W535012" s="54">
        <f t="shared" ref="W535012" si="25133">W535011-W535010</f>
        <v>0</v>
      </c>
    </row>
    <row r="535013" spans="9:23" x14ac:dyDescent="0.35">
      <c r="I535013" s="55">
        <f t="shared" ref="I535013" si="25134">I535011-I534999</f>
        <v>0</v>
      </c>
      <c r="N535013" s="55">
        <f t="shared" ref="N535013" si="25135">N535011-N534999</f>
        <v>0</v>
      </c>
      <c r="W535013" s="55">
        <f t="shared" ref="W535013" si="25136">W535011-W534999</f>
        <v>0</v>
      </c>
    </row>
    <row r="535014" spans="9:23" x14ac:dyDescent="0.35">
      <c r="I535014" s="56" t="s">
        <v>16</v>
      </c>
      <c r="N535014" s="56" t="s">
        <v>16</v>
      </c>
      <c r="W535014" s="56" t="s">
        <v>16</v>
      </c>
    </row>
    <row r="535140" spans="9:23" x14ac:dyDescent="0.35">
      <c r="I535140" s="54">
        <f t="shared" ref="I535140" si="25137">I535139-I535138</f>
        <v>0</v>
      </c>
      <c r="N535140" s="54">
        <f t="shared" ref="N535140" si="25138">N535139-N535138</f>
        <v>0</v>
      </c>
      <c r="W535140" s="54">
        <f t="shared" ref="W535140" si="25139">W535139-W535138</f>
        <v>0</v>
      </c>
    </row>
    <row r="535141" spans="9:23" x14ac:dyDescent="0.35">
      <c r="I535141" s="55">
        <f t="shared" ref="I535141" si="25140">I535139-I535127</f>
        <v>0</v>
      </c>
      <c r="N535141" s="55">
        <f t="shared" ref="N535141" si="25141">N535139-N535127</f>
        <v>0</v>
      </c>
      <c r="W535141" s="55">
        <f t="shared" ref="W535141" si="25142">W535139-W535127</f>
        <v>0</v>
      </c>
    </row>
    <row r="535142" spans="9:23" x14ac:dyDescent="0.35">
      <c r="I535142" s="56" t="s">
        <v>16</v>
      </c>
      <c r="N535142" s="56" t="s">
        <v>16</v>
      </c>
      <c r="W535142" s="56" t="s">
        <v>16</v>
      </c>
    </row>
    <row r="535268" spans="9:23" x14ac:dyDescent="0.35">
      <c r="I535268" s="54">
        <f t="shared" ref="I535268" si="25143">I535267-I535266</f>
        <v>0</v>
      </c>
      <c r="N535268" s="54">
        <f t="shared" ref="N535268" si="25144">N535267-N535266</f>
        <v>0</v>
      </c>
      <c r="W535268" s="54">
        <f t="shared" ref="W535268" si="25145">W535267-W535266</f>
        <v>0</v>
      </c>
    </row>
    <row r="535269" spans="9:23" x14ac:dyDescent="0.35">
      <c r="I535269" s="55">
        <f t="shared" ref="I535269" si="25146">I535267-I535255</f>
        <v>0</v>
      </c>
      <c r="N535269" s="55">
        <f t="shared" ref="N535269" si="25147">N535267-N535255</f>
        <v>0</v>
      </c>
      <c r="W535269" s="55">
        <f t="shared" ref="W535269" si="25148">W535267-W535255</f>
        <v>0</v>
      </c>
    </row>
    <row r="535270" spans="9:23" x14ac:dyDescent="0.35">
      <c r="I535270" s="56" t="s">
        <v>16</v>
      </c>
      <c r="N535270" s="56" t="s">
        <v>16</v>
      </c>
      <c r="W535270" s="56" t="s">
        <v>16</v>
      </c>
    </row>
    <row r="535396" spans="9:23" x14ac:dyDescent="0.35">
      <c r="I535396" s="54">
        <f t="shared" ref="I535396" si="25149">I535395-I535394</f>
        <v>0</v>
      </c>
      <c r="N535396" s="54">
        <f t="shared" ref="N535396" si="25150">N535395-N535394</f>
        <v>0</v>
      </c>
      <c r="W535396" s="54">
        <f t="shared" ref="W535396" si="25151">W535395-W535394</f>
        <v>0</v>
      </c>
    </row>
    <row r="535397" spans="9:23" x14ac:dyDescent="0.35">
      <c r="I535397" s="55">
        <f t="shared" ref="I535397" si="25152">I535395-I535383</f>
        <v>0</v>
      </c>
      <c r="N535397" s="55">
        <f t="shared" ref="N535397" si="25153">N535395-N535383</f>
        <v>0</v>
      </c>
      <c r="W535397" s="55">
        <f t="shared" ref="W535397" si="25154">W535395-W535383</f>
        <v>0</v>
      </c>
    </row>
    <row r="535398" spans="9:23" x14ac:dyDescent="0.35">
      <c r="I535398" s="56" t="s">
        <v>16</v>
      </c>
      <c r="N535398" s="56" t="s">
        <v>16</v>
      </c>
      <c r="W535398" s="56" t="s">
        <v>16</v>
      </c>
    </row>
    <row r="535524" spans="9:23" x14ac:dyDescent="0.35">
      <c r="I535524" s="54">
        <f t="shared" ref="I535524" si="25155">I535523-I535522</f>
        <v>0</v>
      </c>
      <c r="N535524" s="54">
        <f t="shared" ref="N535524" si="25156">N535523-N535522</f>
        <v>0</v>
      </c>
      <c r="W535524" s="54">
        <f t="shared" ref="W535524" si="25157">W535523-W535522</f>
        <v>0</v>
      </c>
    </row>
    <row r="535525" spans="9:23" x14ac:dyDescent="0.35">
      <c r="I535525" s="55">
        <f t="shared" ref="I535525" si="25158">I535523-I535511</f>
        <v>0</v>
      </c>
      <c r="N535525" s="55">
        <f t="shared" ref="N535525" si="25159">N535523-N535511</f>
        <v>0</v>
      </c>
      <c r="W535525" s="55">
        <f t="shared" ref="W535525" si="25160">W535523-W535511</f>
        <v>0</v>
      </c>
    </row>
    <row r="535526" spans="9:23" x14ac:dyDescent="0.35">
      <c r="I535526" s="56" t="s">
        <v>16</v>
      </c>
      <c r="N535526" s="56" t="s">
        <v>16</v>
      </c>
      <c r="W535526" s="56" t="s">
        <v>16</v>
      </c>
    </row>
    <row r="535652" spans="9:23" x14ac:dyDescent="0.35">
      <c r="I535652" s="54">
        <f t="shared" ref="I535652" si="25161">I535651-I535650</f>
        <v>0</v>
      </c>
      <c r="N535652" s="54">
        <f t="shared" ref="N535652" si="25162">N535651-N535650</f>
        <v>0</v>
      </c>
      <c r="W535652" s="54">
        <f t="shared" ref="W535652" si="25163">W535651-W535650</f>
        <v>0</v>
      </c>
    </row>
    <row r="535653" spans="9:23" x14ac:dyDescent="0.35">
      <c r="I535653" s="55">
        <f t="shared" ref="I535653" si="25164">I535651-I535639</f>
        <v>0</v>
      </c>
      <c r="N535653" s="55">
        <f t="shared" ref="N535653" si="25165">N535651-N535639</f>
        <v>0</v>
      </c>
      <c r="W535653" s="55">
        <f t="shared" ref="W535653" si="25166">W535651-W535639</f>
        <v>0</v>
      </c>
    </row>
    <row r="535654" spans="9:23" x14ac:dyDescent="0.35">
      <c r="I535654" s="56" t="s">
        <v>16</v>
      </c>
      <c r="N535654" s="56" t="s">
        <v>16</v>
      </c>
      <c r="W535654" s="56" t="s">
        <v>16</v>
      </c>
    </row>
    <row r="535780" spans="9:23" x14ac:dyDescent="0.35">
      <c r="I535780" s="54">
        <f t="shared" ref="I535780" si="25167">I535779-I535778</f>
        <v>0</v>
      </c>
      <c r="N535780" s="54">
        <f t="shared" ref="N535780" si="25168">N535779-N535778</f>
        <v>0</v>
      </c>
      <c r="W535780" s="54">
        <f t="shared" ref="W535780" si="25169">W535779-W535778</f>
        <v>0</v>
      </c>
    </row>
    <row r="535781" spans="9:23" x14ac:dyDescent="0.35">
      <c r="I535781" s="55">
        <f t="shared" ref="I535781" si="25170">I535779-I535767</f>
        <v>0</v>
      </c>
      <c r="N535781" s="55">
        <f t="shared" ref="N535781" si="25171">N535779-N535767</f>
        <v>0</v>
      </c>
      <c r="W535781" s="55">
        <f t="shared" ref="W535781" si="25172">W535779-W535767</f>
        <v>0</v>
      </c>
    </row>
    <row r="535782" spans="9:23" x14ac:dyDescent="0.35">
      <c r="I535782" s="56" t="s">
        <v>16</v>
      </c>
      <c r="N535782" s="56" t="s">
        <v>16</v>
      </c>
      <c r="W535782" s="56" t="s">
        <v>16</v>
      </c>
    </row>
    <row r="535908" spans="9:23" x14ac:dyDescent="0.35">
      <c r="I535908" s="54">
        <f t="shared" ref="I535908" si="25173">I535907-I535906</f>
        <v>0</v>
      </c>
      <c r="N535908" s="54">
        <f t="shared" ref="N535908" si="25174">N535907-N535906</f>
        <v>0</v>
      </c>
      <c r="W535908" s="54">
        <f t="shared" ref="W535908" si="25175">W535907-W535906</f>
        <v>0</v>
      </c>
    </row>
    <row r="535909" spans="9:23" x14ac:dyDescent="0.35">
      <c r="I535909" s="55">
        <f t="shared" ref="I535909" si="25176">I535907-I535895</f>
        <v>0</v>
      </c>
      <c r="N535909" s="55">
        <f t="shared" ref="N535909" si="25177">N535907-N535895</f>
        <v>0</v>
      </c>
      <c r="W535909" s="55">
        <f t="shared" ref="W535909" si="25178">W535907-W535895</f>
        <v>0</v>
      </c>
    </row>
    <row r="535910" spans="9:23" x14ac:dyDescent="0.35">
      <c r="I535910" s="56" t="s">
        <v>16</v>
      </c>
      <c r="N535910" s="56" t="s">
        <v>16</v>
      </c>
      <c r="W535910" s="56" t="s">
        <v>16</v>
      </c>
    </row>
    <row r="536036" spans="9:23" x14ac:dyDescent="0.35">
      <c r="I536036" s="54">
        <f t="shared" ref="I536036" si="25179">I536035-I536034</f>
        <v>0</v>
      </c>
      <c r="N536036" s="54">
        <f t="shared" ref="N536036" si="25180">N536035-N536034</f>
        <v>0</v>
      </c>
      <c r="W536036" s="54">
        <f t="shared" ref="W536036" si="25181">W536035-W536034</f>
        <v>0</v>
      </c>
    </row>
    <row r="536037" spans="9:23" x14ac:dyDescent="0.35">
      <c r="I536037" s="55">
        <f t="shared" ref="I536037" si="25182">I536035-I536023</f>
        <v>0</v>
      </c>
      <c r="N536037" s="55">
        <f t="shared" ref="N536037" si="25183">N536035-N536023</f>
        <v>0</v>
      </c>
      <c r="W536037" s="55">
        <f t="shared" ref="W536037" si="25184">W536035-W536023</f>
        <v>0</v>
      </c>
    </row>
    <row r="536038" spans="9:23" x14ac:dyDescent="0.35">
      <c r="I536038" s="56" t="s">
        <v>16</v>
      </c>
      <c r="N536038" s="56" t="s">
        <v>16</v>
      </c>
      <c r="W536038" s="56" t="s">
        <v>16</v>
      </c>
    </row>
    <row r="536164" spans="9:23" x14ac:dyDescent="0.35">
      <c r="I536164" s="54">
        <f t="shared" ref="I536164" si="25185">I536163-I536162</f>
        <v>0</v>
      </c>
      <c r="N536164" s="54">
        <f t="shared" ref="N536164" si="25186">N536163-N536162</f>
        <v>0</v>
      </c>
      <c r="W536164" s="54">
        <f t="shared" ref="W536164" si="25187">W536163-W536162</f>
        <v>0</v>
      </c>
    </row>
    <row r="536165" spans="9:23" x14ac:dyDescent="0.35">
      <c r="I536165" s="55">
        <f t="shared" ref="I536165" si="25188">I536163-I536151</f>
        <v>0</v>
      </c>
      <c r="N536165" s="55">
        <f t="shared" ref="N536165" si="25189">N536163-N536151</f>
        <v>0</v>
      </c>
      <c r="W536165" s="55">
        <f t="shared" ref="W536165" si="25190">W536163-W536151</f>
        <v>0</v>
      </c>
    </row>
    <row r="536166" spans="9:23" x14ac:dyDescent="0.35">
      <c r="I536166" s="56" t="s">
        <v>16</v>
      </c>
      <c r="N536166" s="56" t="s">
        <v>16</v>
      </c>
      <c r="W536166" s="56" t="s">
        <v>16</v>
      </c>
    </row>
    <row r="536292" spans="9:23" x14ac:dyDescent="0.35">
      <c r="I536292" s="54">
        <f t="shared" ref="I536292" si="25191">I536291-I536290</f>
        <v>0</v>
      </c>
      <c r="N536292" s="54">
        <f t="shared" ref="N536292" si="25192">N536291-N536290</f>
        <v>0</v>
      </c>
      <c r="W536292" s="54">
        <f t="shared" ref="W536292" si="25193">W536291-W536290</f>
        <v>0</v>
      </c>
    </row>
    <row r="536293" spans="9:23" x14ac:dyDescent="0.35">
      <c r="I536293" s="55">
        <f t="shared" ref="I536293" si="25194">I536291-I536279</f>
        <v>0</v>
      </c>
      <c r="N536293" s="55">
        <f t="shared" ref="N536293" si="25195">N536291-N536279</f>
        <v>0</v>
      </c>
      <c r="W536293" s="55">
        <f t="shared" ref="W536293" si="25196">W536291-W536279</f>
        <v>0</v>
      </c>
    </row>
    <row r="536294" spans="9:23" x14ac:dyDescent="0.35">
      <c r="I536294" s="56" t="s">
        <v>16</v>
      </c>
      <c r="N536294" s="56" t="s">
        <v>16</v>
      </c>
      <c r="W536294" s="56" t="s">
        <v>16</v>
      </c>
    </row>
    <row r="536420" spans="9:23" x14ac:dyDescent="0.35">
      <c r="I536420" s="54">
        <f t="shared" ref="I536420" si="25197">I536419-I536418</f>
        <v>0</v>
      </c>
      <c r="N536420" s="54">
        <f t="shared" ref="N536420" si="25198">N536419-N536418</f>
        <v>0</v>
      </c>
      <c r="W536420" s="54">
        <f t="shared" ref="W536420" si="25199">W536419-W536418</f>
        <v>0</v>
      </c>
    </row>
    <row r="536421" spans="9:23" x14ac:dyDescent="0.35">
      <c r="I536421" s="55">
        <f t="shared" ref="I536421" si="25200">I536419-I536407</f>
        <v>0</v>
      </c>
      <c r="N536421" s="55">
        <f t="shared" ref="N536421" si="25201">N536419-N536407</f>
        <v>0</v>
      </c>
      <c r="W536421" s="55">
        <f t="shared" ref="W536421" si="25202">W536419-W536407</f>
        <v>0</v>
      </c>
    </row>
    <row r="536422" spans="9:23" x14ac:dyDescent="0.35">
      <c r="I536422" s="56" t="s">
        <v>16</v>
      </c>
      <c r="N536422" s="56" t="s">
        <v>16</v>
      </c>
      <c r="W536422" s="56" t="s">
        <v>16</v>
      </c>
    </row>
    <row r="536548" spans="9:23" x14ac:dyDescent="0.35">
      <c r="I536548" s="54">
        <f t="shared" ref="I536548" si="25203">I536547-I536546</f>
        <v>0</v>
      </c>
      <c r="N536548" s="54">
        <f t="shared" ref="N536548" si="25204">N536547-N536546</f>
        <v>0</v>
      </c>
      <c r="W536548" s="54">
        <f t="shared" ref="W536548" si="25205">W536547-W536546</f>
        <v>0</v>
      </c>
    </row>
    <row r="536549" spans="9:23" x14ac:dyDescent="0.35">
      <c r="I536549" s="55">
        <f t="shared" ref="I536549" si="25206">I536547-I536535</f>
        <v>0</v>
      </c>
      <c r="N536549" s="55">
        <f t="shared" ref="N536549" si="25207">N536547-N536535</f>
        <v>0</v>
      </c>
      <c r="W536549" s="55">
        <f t="shared" ref="W536549" si="25208">W536547-W536535</f>
        <v>0</v>
      </c>
    </row>
    <row r="536550" spans="9:23" x14ac:dyDescent="0.35">
      <c r="I536550" s="56" t="s">
        <v>16</v>
      </c>
      <c r="N536550" s="56" t="s">
        <v>16</v>
      </c>
      <c r="W536550" s="56" t="s">
        <v>16</v>
      </c>
    </row>
    <row r="536676" spans="9:23" x14ac:dyDescent="0.35">
      <c r="I536676" s="54">
        <f t="shared" ref="I536676" si="25209">I536675-I536674</f>
        <v>0</v>
      </c>
      <c r="N536676" s="54">
        <f t="shared" ref="N536676" si="25210">N536675-N536674</f>
        <v>0</v>
      </c>
      <c r="W536676" s="54">
        <f t="shared" ref="W536676" si="25211">W536675-W536674</f>
        <v>0</v>
      </c>
    </row>
    <row r="536677" spans="9:23" x14ac:dyDescent="0.35">
      <c r="I536677" s="55">
        <f t="shared" ref="I536677" si="25212">I536675-I536663</f>
        <v>0</v>
      </c>
      <c r="N536677" s="55">
        <f t="shared" ref="N536677" si="25213">N536675-N536663</f>
        <v>0</v>
      </c>
      <c r="W536677" s="55">
        <f t="shared" ref="W536677" si="25214">W536675-W536663</f>
        <v>0</v>
      </c>
    </row>
    <row r="536678" spans="9:23" x14ac:dyDescent="0.35">
      <c r="I536678" s="56" t="s">
        <v>16</v>
      </c>
      <c r="N536678" s="56" t="s">
        <v>16</v>
      </c>
      <c r="W536678" s="56" t="s">
        <v>16</v>
      </c>
    </row>
    <row r="536804" spans="9:23" x14ac:dyDescent="0.35">
      <c r="I536804" s="54">
        <f t="shared" ref="I536804" si="25215">I536803-I536802</f>
        <v>0</v>
      </c>
      <c r="N536804" s="54">
        <f t="shared" ref="N536804" si="25216">N536803-N536802</f>
        <v>0</v>
      </c>
      <c r="W536804" s="54">
        <f t="shared" ref="W536804" si="25217">W536803-W536802</f>
        <v>0</v>
      </c>
    </row>
    <row r="536805" spans="9:23" x14ac:dyDescent="0.35">
      <c r="I536805" s="55">
        <f t="shared" ref="I536805" si="25218">I536803-I536791</f>
        <v>0</v>
      </c>
      <c r="N536805" s="55">
        <f t="shared" ref="N536805" si="25219">N536803-N536791</f>
        <v>0</v>
      </c>
      <c r="W536805" s="55">
        <f t="shared" ref="W536805" si="25220">W536803-W536791</f>
        <v>0</v>
      </c>
    </row>
    <row r="536806" spans="9:23" x14ac:dyDescent="0.35">
      <c r="I536806" s="56" t="s">
        <v>16</v>
      </c>
      <c r="N536806" s="56" t="s">
        <v>16</v>
      </c>
      <c r="W536806" s="56" t="s">
        <v>16</v>
      </c>
    </row>
    <row r="536932" spans="9:23" x14ac:dyDescent="0.35">
      <c r="I536932" s="54">
        <f t="shared" ref="I536932" si="25221">I536931-I536930</f>
        <v>0</v>
      </c>
      <c r="N536932" s="54">
        <f t="shared" ref="N536932" si="25222">N536931-N536930</f>
        <v>0</v>
      </c>
      <c r="W536932" s="54">
        <f t="shared" ref="W536932" si="25223">W536931-W536930</f>
        <v>0</v>
      </c>
    </row>
    <row r="536933" spans="9:23" x14ac:dyDescent="0.35">
      <c r="I536933" s="55">
        <f t="shared" ref="I536933" si="25224">I536931-I536919</f>
        <v>0</v>
      </c>
      <c r="N536933" s="55">
        <f t="shared" ref="N536933" si="25225">N536931-N536919</f>
        <v>0</v>
      </c>
      <c r="W536933" s="55">
        <f t="shared" ref="W536933" si="25226">W536931-W536919</f>
        <v>0</v>
      </c>
    </row>
    <row r="536934" spans="9:23" x14ac:dyDescent="0.35">
      <c r="I536934" s="56" t="s">
        <v>16</v>
      </c>
      <c r="N536934" s="56" t="s">
        <v>16</v>
      </c>
      <c r="W536934" s="56" t="s">
        <v>16</v>
      </c>
    </row>
    <row r="537060" spans="9:23" x14ac:dyDescent="0.35">
      <c r="I537060" s="54">
        <f t="shared" ref="I537060" si="25227">I537059-I537058</f>
        <v>0</v>
      </c>
      <c r="N537060" s="54">
        <f t="shared" ref="N537060" si="25228">N537059-N537058</f>
        <v>0</v>
      </c>
      <c r="W537060" s="54">
        <f t="shared" ref="W537060" si="25229">W537059-W537058</f>
        <v>0</v>
      </c>
    </row>
    <row r="537061" spans="9:23" x14ac:dyDescent="0.35">
      <c r="I537061" s="55">
        <f t="shared" ref="I537061" si="25230">I537059-I537047</f>
        <v>0</v>
      </c>
      <c r="N537061" s="55">
        <f t="shared" ref="N537061" si="25231">N537059-N537047</f>
        <v>0</v>
      </c>
      <c r="W537061" s="55">
        <f t="shared" ref="W537061" si="25232">W537059-W537047</f>
        <v>0</v>
      </c>
    </row>
    <row r="537062" spans="9:23" x14ac:dyDescent="0.35">
      <c r="I537062" s="56" t="s">
        <v>16</v>
      </c>
      <c r="N537062" s="56" t="s">
        <v>16</v>
      </c>
      <c r="W537062" s="56" t="s">
        <v>16</v>
      </c>
    </row>
    <row r="537188" spans="9:23" x14ac:dyDescent="0.35">
      <c r="I537188" s="54">
        <f t="shared" ref="I537188" si="25233">I537187-I537186</f>
        <v>0</v>
      </c>
      <c r="N537188" s="54">
        <f t="shared" ref="N537188" si="25234">N537187-N537186</f>
        <v>0</v>
      </c>
      <c r="W537188" s="54">
        <f t="shared" ref="W537188" si="25235">W537187-W537186</f>
        <v>0</v>
      </c>
    </row>
    <row r="537189" spans="9:23" x14ac:dyDescent="0.35">
      <c r="I537189" s="55">
        <f t="shared" ref="I537189" si="25236">I537187-I537175</f>
        <v>0</v>
      </c>
      <c r="N537189" s="55">
        <f t="shared" ref="N537189" si="25237">N537187-N537175</f>
        <v>0</v>
      </c>
      <c r="W537189" s="55">
        <f t="shared" ref="W537189" si="25238">W537187-W537175</f>
        <v>0</v>
      </c>
    </row>
    <row r="537190" spans="9:23" x14ac:dyDescent="0.35">
      <c r="I537190" s="56" t="s">
        <v>16</v>
      </c>
      <c r="N537190" s="56" t="s">
        <v>16</v>
      </c>
      <c r="W537190" s="56" t="s">
        <v>16</v>
      </c>
    </row>
    <row r="537316" spans="9:23" x14ac:dyDescent="0.35">
      <c r="I537316" s="54">
        <f t="shared" ref="I537316" si="25239">I537315-I537314</f>
        <v>0</v>
      </c>
      <c r="N537316" s="54">
        <f t="shared" ref="N537316" si="25240">N537315-N537314</f>
        <v>0</v>
      </c>
      <c r="W537316" s="54">
        <f t="shared" ref="W537316" si="25241">W537315-W537314</f>
        <v>0</v>
      </c>
    </row>
    <row r="537317" spans="9:23" x14ac:dyDescent="0.35">
      <c r="I537317" s="55">
        <f t="shared" ref="I537317" si="25242">I537315-I537303</f>
        <v>0</v>
      </c>
      <c r="N537317" s="55">
        <f t="shared" ref="N537317" si="25243">N537315-N537303</f>
        <v>0</v>
      </c>
      <c r="W537317" s="55">
        <f t="shared" ref="W537317" si="25244">W537315-W537303</f>
        <v>0</v>
      </c>
    </row>
    <row r="537318" spans="9:23" x14ac:dyDescent="0.35">
      <c r="I537318" s="56" t="s">
        <v>16</v>
      </c>
      <c r="N537318" s="56" t="s">
        <v>16</v>
      </c>
      <c r="W537318" s="56" t="s">
        <v>16</v>
      </c>
    </row>
    <row r="537444" spans="9:23" x14ac:dyDescent="0.35">
      <c r="I537444" s="54">
        <f t="shared" ref="I537444" si="25245">I537443-I537442</f>
        <v>0</v>
      </c>
      <c r="N537444" s="54">
        <f t="shared" ref="N537444" si="25246">N537443-N537442</f>
        <v>0</v>
      </c>
      <c r="W537444" s="54">
        <f t="shared" ref="W537444" si="25247">W537443-W537442</f>
        <v>0</v>
      </c>
    </row>
    <row r="537445" spans="9:23" x14ac:dyDescent="0.35">
      <c r="I537445" s="55">
        <f t="shared" ref="I537445" si="25248">I537443-I537431</f>
        <v>0</v>
      </c>
      <c r="N537445" s="55">
        <f t="shared" ref="N537445" si="25249">N537443-N537431</f>
        <v>0</v>
      </c>
      <c r="W537445" s="55">
        <f t="shared" ref="W537445" si="25250">W537443-W537431</f>
        <v>0</v>
      </c>
    </row>
    <row r="537446" spans="9:23" x14ac:dyDescent="0.35">
      <c r="I537446" s="56" t="s">
        <v>16</v>
      </c>
      <c r="N537446" s="56" t="s">
        <v>16</v>
      </c>
      <c r="W537446" s="56" t="s">
        <v>16</v>
      </c>
    </row>
    <row r="537572" spans="9:23" x14ac:dyDescent="0.35">
      <c r="I537572" s="54">
        <f t="shared" ref="I537572" si="25251">I537571-I537570</f>
        <v>0</v>
      </c>
      <c r="N537572" s="54">
        <f t="shared" ref="N537572" si="25252">N537571-N537570</f>
        <v>0</v>
      </c>
      <c r="W537572" s="54">
        <f t="shared" ref="W537572" si="25253">W537571-W537570</f>
        <v>0</v>
      </c>
    </row>
    <row r="537573" spans="9:23" x14ac:dyDescent="0.35">
      <c r="I537573" s="55">
        <f t="shared" ref="I537573" si="25254">I537571-I537559</f>
        <v>0</v>
      </c>
      <c r="N537573" s="55">
        <f t="shared" ref="N537573" si="25255">N537571-N537559</f>
        <v>0</v>
      </c>
      <c r="W537573" s="55">
        <f t="shared" ref="W537573" si="25256">W537571-W537559</f>
        <v>0</v>
      </c>
    </row>
    <row r="537574" spans="9:23" x14ac:dyDescent="0.35">
      <c r="I537574" s="56" t="s">
        <v>16</v>
      </c>
      <c r="N537574" s="56" t="s">
        <v>16</v>
      </c>
      <c r="W537574" s="56" t="s">
        <v>16</v>
      </c>
    </row>
    <row r="537700" spans="9:23" x14ac:dyDescent="0.35">
      <c r="I537700" s="54">
        <f t="shared" ref="I537700" si="25257">I537699-I537698</f>
        <v>0</v>
      </c>
      <c r="N537700" s="54">
        <f t="shared" ref="N537700" si="25258">N537699-N537698</f>
        <v>0</v>
      </c>
      <c r="W537700" s="54">
        <f t="shared" ref="W537700" si="25259">W537699-W537698</f>
        <v>0</v>
      </c>
    </row>
    <row r="537701" spans="9:23" x14ac:dyDescent="0.35">
      <c r="I537701" s="55">
        <f t="shared" ref="I537701" si="25260">I537699-I537687</f>
        <v>0</v>
      </c>
      <c r="N537701" s="55">
        <f t="shared" ref="N537701" si="25261">N537699-N537687</f>
        <v>0</v>
      </c>
      <c r="W537701" s="55">
        <f t="shared" ref="W537701" si="25262">W537699-W537687</f>
        <v>0</v>
      </c>
    </row>
    <row r="537702" spans="9:23" x14ac:dyDescent="0.35">
      <c r="I537702" s="56" t="s">
        <v>16</v>
      </c>
      <c r="N537702" s="56" t="s">
        <v>16</v>
      </c>
      <c r="W537702" s="56" t="s">
        <v>16</v>
      </c>
    </row>
    <row r="537828" spans="9:23" x14ac:dyDescent="0.35">
      <c r="I537828" s="54">
        <f t="shared" ref="I537828" si="25263">I537827-I537826</f>
        <v>0</v>
      </c>
      <c r="N537828" s="54">
        <f t="shared" ref="N537828" si="25264">N537827-N537826</f>
        <v>0</v>
      </c>
      <c r="W537828" s="54">
        <f t="shared" ref="W537828" si="25265">W537827-W537826</f>
        <v>0</v>
      </c>
    </row>
    <row r="537829" spans="9:23" x14ac:dyDescent="0.35">
      <c r="I537829" s="55">
        <f t="shared" ref="I537829" si="25266">I537827-I537815</f>
        <v>0</v>
      </c>
      <c r="N537829" s="55">
        <f t="shared" ref="N537829" si="25267">N537827-N537815</f>
        <v>0</v>
      </c>
      <c r="W537829" s="55">
        <f t="shared" ref="W537829" si="25268">W537827-W537815</f>
        <v>0</v>
      </c>
    </row>
    <row r="537830" spans="9:23" x14ac:dyDescent="0.35">
      <c r="I537830" s="56" t="s">
        <v>16</v>
      </c>
      <c r="N537830" s="56" t="s">
        <v>16</v>
      </c>
      <c r="W537830" s="56" t="s">
        <v>16</v>
      </c>
    </row>
    <row r="537956" spans="9:23" x14ac:dyDescent="0.35">
      <c r="I537956" s="54">
        <f t="shared" ref="I537956" si="25269">I537955-I537954</f>
        <v>0</v>
      </c>
      <c r="N537956" s="54">
        <f t="shared" ref="N537956" si="25270">N537955-N537954</f>
        <v>0</v>
      </c>
      <c r="W537956" s="54">
        <f t="shared" ref="W537956" si="25271">W537955-W537954</f>
        <v>0</v>
      </c>
    </row>
    <row r="537957" spans="9:23" x14ac:dyDescent="0.35">
      <c r="I537957" s="55">
        <f t="shared" ref="I537957" si="25272">I537955-I537943</f>
        <v>0</v>
      </c>
      <c r="N537957" s="55">
        <f t="shared" ref="N537957" si="25273">N537955-N537943</f>
        <v>0</v>
      </c>
      <c r="W537957" s="55">
        <f t="shared" ref="W537957" si="25274">W537955-W537943</f>
        <v>0</v>
      </c>
    </row>
    <row r="537958" spans="9:23" x14ac:dyDescent="0.35">
      <c r="I537958" s="56" t="s">
        <v>16</v>
      </c>
      <c r="N537958" s="56" t="s">
        <v>16</v>
      </c>
      <c r="W537958" s="56" t="s">
        <v>16</v>
      </c>
    </row>
    <row r="538084" spans="9:23" x14ac:dyDescent="0.35">
      <c r="I538084" s="54">
        <f t="shared" ref="I538084" si="25275">I538083-I538082</f>
        <v>0</v>
      </c>
      <c r="N538084" s="54">
        <f t="shared" ref="N538084" si="25276">N538083-N538082</f>
        <v>0</v>
      </c>
      <c r="W538084" s="54">
        <f t="shared" ref="W538084" si="25277">W538083-W538082</f>
        <v>0</v>
      </c>
    </row>
    <row r="538085" spans="9:23" x14ac:dyDescent="0.35">
      <c r="I538085" s="55">
        <f t="shared" ref="I538085" si="25278">I538083-I538071</f>
        <v>0</v>
      </c>
      <c r="N538085" s="55">
        <f t="shared" ref="N538085" si="25279">N538083-N538071</f>
        <v>0</v>
      </c>
      <c r="W538085" s="55">
        <f t="shared" ref="W538085" si="25280">W538083-W538071</f>
        <v>0</v>
      </c>
    </row>
    <row r="538086" spans="9:23" x14ac:dyDescent="0.35">
      <c r="I538086" s="56" t="s">
        <v>16</v>
      </c>
      <c r="N538086" s="56" t="s">
        <v>16</v>
      </c>
      <c r="W538086" s="56" t="s">
        <v>16</v>
      </c>
    </row>
    <row r="538212" spans="9:23" x14ac:dyDescent="0.35">
      <c r="I538212" s="54">
        <f t="shared" ref="I538212" si="25281">I538211-I538210</f>
        <v>0</v>
      </c>
      <c r="N538212" s="54">
        <f t="shared" ref="N538212" si="25282">N538211-N538210</f>
        <v>0</v>
      </c>
      <c r="W538212" s="54">
        <f t="shared" ref="W538212" si="25283">W538211-W538210</f>
        <v>0</v>
      </c>
    </row>
    <row r="538213" spans="9:23" x14ac:dyDescent="0.35">
      <c r="I538213" s="55">
        <f t="shared" ref="I538213" si="25284">I538211-I538199</f>
        <v>0</v>
      </c>
      <c r="N538213" s="55">
        <f t="shared" ref="N538213" si="25285">N538211-N538199</f>
        <v>0</v>
      </c>
      <c r="W538213" s="55">
        <f t="shared" ref="W538213" si="25286">W538211-W538199</f>
        <v>0</v>
      </c>
    </row>
    <row r="538214" spans="9:23" x14ac:dyDescent="0.35">
      <c r="I538214" s="56" t="s">
        <v>16</v>
      </c>
      <c r="N538214" s="56" t="s">
        <v>16</v>
      </c>
      <c r="W538214" s="56" t="s">
        <v>16</v>
      </c>
    </row>
    <row r="538340" spans="9:23" x14ac:dyDescent="0.35">
      <c r="I538340" s="54">
        <f t="shared" ref="I538340" si="25287">I538339-I538338</f>
        <v>0</v>
      </c>
      <c r="N538340" s="54">
        <f t="shared" ref="N538340" si="25288">N538339-N538338</f>
        <v>0</v>
      </c>
      <c r="W538340" s="54">
        <f t="shared" ref="W538340" si="25289">W538339-W538338</f>
        <v>0</v>
      </c>
    </row>
    <row r="538341" spans="9:23" x14ac:dyDescent="0.35">
      <c r="I538341" s="55">
        <f t="shared" ref="I538341" si="25290">I538339-I538327</f>
        <v>0</v>
      </c>
      <c r="N538341" s="55">
        <f t="shared" ref="N538341" si="25291">N538339-N538327</f>
        <v>0</v>
      </c>
      <c r="W538341" s="55">
        <f t="shared" ref="W538341" si="25292">W538339-W538327</f>
        <v>0</v>
      </c>
    </row>
    <row r="538342" spans="9:23" x14ac:dyDescent="0.35">
      <c r="I538342" s="56" t="s">
        <v>16</v>
      </c>
      <c r="N538342" s="56" t="s">
        <v>16</v>
      </c>
      <c r="W538342" s="56" t="s">
        <v>16</v>
      </c>
    </row>
    <row r="538468" spans="9:23" x14ac:dyDescent="0.35">
      <c r="I538468" s="54">
        <f t="shared" ref="I538468" si="25293">I538467-I538466</f>
        <v>0</v>
      </c>
      <c r="N538468" s="54">
        <f t="shared" ref="N538468" si="25294">N538467-N538466</f>
        <v>0</v>
      </c>
      <c r="W538468" s="54">
        <f t="shared" ref="W538468" si="25295">W538467-W538466</f>
        <v>0</v>
      </c>
    </row>
    <row r="538469" spans="9:23" x14ac:dyDescent="0.35">
      <c r="I538469" s="55">
        <f t="shared" ref="I538469" si="25296">I538467-I538455</f>
        <v>0</v>
      </c>
      <c r="N538469" s="55">
        <f t="shared" ref="N538469" si="25297">N538467-N538455</f>
        <v>0</v>
      </c>
      <c r="W538469" s="55">
        <f t="shared" ref="W538469" si="25298">W538467-W538455</f>
        <v>0</v>
      </c>
    </row>
    <row r="538470" spans="9:23" x14ac:dyDescent="0.35">
      <c r="I538470" s="56" t="s">
        <v>16</v>
      </c>
      <c r="N538470" s="56" t="s">
        <v>16</v>
      </c>
      <c r="W538470" s="56" t="s">
        <v>16</v>
      </c>
    </row>
    <row r="538596" spans="9:23" x14ac:dyDescent="0.35">
      <c r="I538596" s="54">
        <f t="shared" ref="I538596" si="25299">I538595-I538594</f>
        <v>0</v>
      </c>
      <c r="N538596" s="54">
        <f t="shared" ref="N538596" si="25300">N538595-N538594</f>
        <v>0</v>
      </c>
      <c r="W538596" s="54">
        <f t="shared" ref="W538596" si="25301">W538595-W538594</f>
        <v>0</v>
      </c>
    </row>
    <row r="538597" spans="9:23" x14ac:dyDescent="0.35">
      <c r="I538597" s="55">
        <f t="shared" ref="I538597" si="25302">I538595-I538583</f>
        <v>0</v>
      </c>
      <c r="N538597" s="55">
        <f t="shared" ref="N538597" si="25303">N538595-N538583</f>
        <v>0</v>
      </c>
      <c r="W538597" s="55">
        <f t="shared" ref="W538597" si="25304">W538595-W538583</f>
        <v>0</v>
      </c>
    </row>
    <row r="538598" spans="9:23" x14ac:dyDescent="0.35">
      <c r="I538598" s="56" t="s">
        <v>16</v>
      </c>
      <c r="N538598" s="56" t="s">
        <v>16</v>
      </c>
      <c r="W538598" s="56" t="s">
        <v>16</v>
      </c>
    </row>
    <row r="538724" spans="9:23" x14ac:dyDescent="0.35">
      <c r="I538724" s="54">
        <f t="shared" ref="I538724" si="25305">I538723-I538722</f>
        <v>0</v>
      </c>
      <c r="N538724" s="54">
        <f t="shared" ref="N538724" si="25306">N538723-N538722</f>
        <v>0</v>
      </c>
      <c r="W538724" s="54">
        <f t="shared" ref="W538724" si="25307">W538723-W538722</f>
        <v>0</v>
      </c>
    </row>
    <row r="538725" spans="9:23" x14ac:dyDescent="0.35">
      <c r="I538725" s="55">
        <f t="shared" ref="I538725" si="25308">I538723-I538711</f>
        <v>0</v>
      </c>
      <c r="N538725" s="55">
        <f t="shared" ref="N538725" si="25309">N538723-N538711</f>
        <v>0</v>
      </c>
      <c r="W538725" s="55">
        <f t="shared" ref="W538725" si="25310">W538723-W538711</f>
        <v>0</v>
      </c>
    </row>
    <row r="538726" spans="9:23" x14ac:dyDescent="0.35">
      <c r="I538726" s="56" t="s">
        <v>16</v>
      </c>
      <c r="N538726" s="56" t="s">
        <v>16</v>
      </c>
      <c r="W538726" s="56" t="s">
        <v>16</v>
      </c>
    </row>
    <row r="538852" spans="9:23" x14ac:dyDescent="0.35">
      <c r="I538852" s="54">
        <f t="shared" ref="I538852" si="25311">I538851-I538850</f>
        <v>0</v>
      </c>
      <c r="N538852" s="54">
        <f t="shared" ref="N538852" si="25312">N538851-N538850</f>
        <v>0</v>
      </c>
      <c r="W538852" s="54">
        <f t="shared" ref="W538852" si="25313">W538851-W538850</f>
        <v>0</v>
      </c>
    </row>
    <row r="538853" spans="9:23" x14ac:dyDescent="0.35">
      <c r="I538853" s="55">
        <f t="shared" ref="I538853" si="25314">I538851-I538839</f>
        <v>0</v>
      </c>
      <c r="N538853" s="55">
        <f t="shared" ref="N538853" si="25315">N538851-N538839</f>
        <v>0</v>
      </c>
      <c r="W538853" s="55">
        <f t="shared" ref="W538853" si="25316">W538851-W538839</f>
        <v>0</v>
      </c>
    </row>
    <row r="538854" spans="9:23" x14ac:dyDescent="0.35">
      <c r="I538854" s="56" t="s">
        <v>16</v>
      </c>
      <c r="N538854" s="56" t="s">
        <v>16</v>
      </c>
      <c r="W538854" s="56" t="s">
        <v>16</v>
      </c>
    </row>
    <row r="538980" spans="9:23" x14ac:dyDescent="0.35">
      <c r="I538980" s="54">
        <f t="shared" ref="I538980" si="25317">I538979-I538978</f>
        <v>0</v>
      </c>
      <c r="N538980" s="54">
        <f t="shared" ref="N538980" si="25318">N538979-N538978</f>
        <v>0</v>
      </c>
      <c r="W538980" s="54">
        <f t="shared" ref="W538980" si="25319">W538979-W538978</f>
        <v>0</v>
      </c>
    </row>
    <row r="538981" spans="9:23" x14ac:dyDescent="0.35">
      <c r="I538981" s="55">
        <f t="shared" ref="I538981" si="25320">I538979-I538967</f>
        <v>0</v>
      </c>
      <c r="N538981" s="55">
        <f t="shared" ref="N538981" si="25321">N538979-N538967</f>
        <v>0</v>
      </c>
      <c r="W538981" s="55">
        <f t="shared" ref="W538981" si="25322">W538979-W538967</f>
        <v>0</v>
      </c>
    </row>
    <row r="538982" spans="9:23" x14ac:dyDescent="0.35">
      <c r="I538982" s="56" t="s">
        <v>16</v>
      </c>
      <c r="N538982" s="56" t="s">
        <v>16</v>
      </c>
      <c r="W538982" s="56" t="s">
        <v>16</v>
      </c>
    </row>
    <row r="539108" spans="9:23" x14ac:dyDescent="0.35">
      <c r="I539108" s="54">
        <f t="shared" ref="I539108" si="25323">I539107-I539106</f>
        <v>0</v>
      </c>
      <c r="N539108" s="54">
        <f t="shared" ref="N539108" si="25324">N539107-N539106</f>
        <v>0</v>
      </c>
      <c r="W539108" s="54">
        <f t="shared" ref="W539108" si="25325">W539107-W539106</f>
        <v>0</v>
      </c>
    </row>
    <row r="539109" spans="9:23" x14ac:dyDescent="0.35">
      <c r="I539109" s="55">
        <f t="shared" ref="I539109" si="25326">I539107-I539095</f>
        <v>0</v>
      </c>
      <c r="N539109" s="55">
        <f t="shared" ref="N539109" si="25327">N539107-N539095</f>
        <v>0</v>
      </c>
      <c r="W539109" s="55">
        <f t="shared" ref="W539109" si="25328">W539107-W539095</f>
        <v>0</v>
      </c>
    </row>
    <row r="539110" spans="9:23" x14ac:dyDescent="0.35">
      <c r="I539110" s="56" t="s">
        <v>16</v>
      </c>
      <c r="N539110" s="56" t="s">
        <v>16</v>
      </c>
      <c r="W539110" s="56" t="s">
        <v>16</v>
      </c>
    </row>
    <row r="539236" spans="9:23" x14ac:dyDescent="0.35">
      <c r="I539236" s="54">
        <f t="shared" ref="I539236" si="25329">I539235-I539234</f>
        <v>0</v>
      </c>
      <c r="N539236" s="54">
        <f t="shared" ref="N539236" si="25330">N539235-N539234</f>
        <v>0</v>
      </c>
      <c r="W539236" s="54">
        <f t="shared" ref="W539236" si="25331">W539235-W539234</f>
        <v>0</v>
      </c>
    </row>
    <row r="539237" spans="9:23" x14ac:dyDescent="0.35">
      <c r="I539237" s="55">
        <f t="shared" ref="I539237" si="25332">I539235-I539223</f>
        <v>0</v>
      </c>
      <c r="N539237" s="55">
        <f t="shared" ref="N539237" si="25333">N539235-N539223</f>
        <v>0</v>
      </c>
      <c r="W539237" s="55">
        <f t="shared" ref="W539237" si="25334">W539235-W539223</f>
        <v>0</v>
      </c>
    </row>
    <row r="539238" spans="9:23" x14ac:dyDescent="0.35">
      <c r="I539238" s="56" t="s">
        <v>16</v>
      </c>
      <c r="N539238" s="56" t="s">
        <v>16</v>
      </c>
      <c r="W539238" s="56" t="s">
        <v>16</v>
      </c>
    </row>
    <row r="539364" spans="9:23" x14ac:dyDescent="0.35">
      <c r="I539364" s="54">
        <f t="shared" ref="I539364" si="25335">I539363-I539362</f>
        <v>0</v>
      </c>
      <c r="N539364" s="54">
        <f t="shared" ref="N539364" si="25336">N539363-N539362</f>
        <v>0</v>
      </c>
      <c r="W539364" s="54">
        <f t="shared" ref="W539364" si="25337">W539363-W539362</f>
        <v>0</v>
      </c>
    </row>
    <row r="539365" spans="9:23" x14ac:dyDescent="0.35">
      <c r="I539365" s="55">
        <f t="shared" ref="I539365" si="25338">I539363-I539351</f>
        <v>0</v>
      </c>
      <c r="N539365" s="55">
        <f t="shared" ref="N539365" si="25339">N539363-N539351</f>
        <v>0</v>
      </c>
      <c r="W539365" s="55">
        <f t="shared" ref="W539365" si="25340">W539363-W539351</f>
        <v>0</v>
      </c>
    </row>
    <row r="539366" spans="9:23" x14ac:dyDescent="0.35">
      <c r="I539366" s="56" t="s">
        <v>16</v>
      </c>
      <c r="N539366" s="56" t="s">
        <v>16</v>
      </c>
      <c r="W539366" s="56" t="s">
        <v>16</v>
      </c>
    </row>
    <row r="539492" spans="9:23" x14ac:dyDescent="0.35">
      <c r="I539492" s="54">
        <f t="shared" ref="I539492" si="25341">I539491-I539490</f>
        <v>0</v>
      </c>
      <c r="N539492" s="54">
        <f t="shared" ref="N539492" si="25342">N539491-N539490</f>
        <v>0</v>
      </c>
      <c r="W539492" s="54">
        <f t="shared" ref="W539492" si="25343">W539491-W539490</f>
        <v>0</v>
      </c>
    </row>
    <row r="539493" spans="9:23" x14ac:dyDescent="0.35">
      <c r="I539493" s="55">
        <f t="shared" ref="I539493" si="25344">I539491-I539479</f>
        <v>0</v>
      </c>
      <c r="N539493" s="55">
        <f t="shared" ref="N539493" si="25345">N539491-N539479</f>
        <v>0</v>
      </c>
      <c r="W539493" s="55">
        <f t="shared" ref="W539493" si="25346">W539491-W539479</f>
        <v>0</v>
      </c>
    </row>
    <row r="539494" spans="9:23" x14ac:dyDescent="0.35">
      <c r="I539494" s="56" t="s">
        <v>16</v>
      </c>
      <c r="N539494" s="56" t="s">
        <v>16</v>
      </c>
      <c r="W539494" s="56" t="s">
        <v>16</v>
      </c>
    </row>
    <row r="539620" spans="9:23" x14ac:dyDescent="0.35">
      <c r="I539620" s="54">
        <f t="shared" ref="I539620" si="25347">I539619-I539618</f>
        <v>0</v>
      </c>
      <c r="N539620" s="54">
        <f t="shared" ref="N539620" si="25348">N539619-N539618</f>
        <v>0</v>
      </c>
      <c r="W539620" s="54">
        <f t="shared" ref="W539620" si="25349">W539619-W539618</f>
        <v>0</v>
      </c>
    </row>
    <row r="539621" spans="9:23" x14ac:dyDescent="0.35">
      <c r="I539621" s="55">
        <f t="shared" ref="I539621" si="25350">I539619-I539607</f>
        <v>0</v>
      </c>
      <c r="N539621" s="55">
        <f t="shared" ref="N539621" si="25351">N539619-N539607</f>
        <v>0</v>
      </c>
      <c r="W539621" s="55">
        <f t="shared" ref="W539621" si="25352">W539619-W539607</f>
        <v>0</v>
      </c>
    </row>
    <row r="539622" spans="9:23" x14ac:dyDescent="0.35">
      <c r="I539622" s="56" t="s">
        <v>16</v>
      </c>
      <c r="N539622" s="56" t="s">
        <v>16</v>
      </c>
      <c r="W539622" s="56" t="s">
        <v>16</v>
      </c>
    </row>
    <row r="539748" spans="9:23" x14ac:dyDescent="0.35">
      <c r="I539748" s="54">
        <f t="shared" ref="I539748" si="25353">I539747-I539746</f>
        <v>0</v>
      </c>
      <c r="N539748" s="54">
        <f t="shared" ref="N539748" si="25354">N539747-N539746</f>
        <v>0</v>
      </c>
      <c r="W539748" s="54">
        <f t="shared" ref="W539748" si="25355">W539747-W539746</f>
        <v>0</v>
      </c>
    </row>
    <row r="539749" spans="9:23" x14ac:dyDescent="0.35">
      <c r="I539749" s="55">
        <f t="shared" ref="I539749" si="25356">I539747-I539735</f>
        <v>0</v>
      </c>
      <c r="N539749" s="55">
        <f t="shared" ref="N539749" si="25357">N539747-N539735</f>
        <v>0</v>
      </c>
      <c r="W539749" s="55">
        <f t="shared" ref="W539749" si="25358">W539747-W539735</f>
        <v>0</v>
      </c>
    </row>
    <row r="539750" spans="9:23" x14ac:dyDescent="0.35">
      <c r="I539750" s="56" t="s">
        <v>16</v>
      </c>
      <c r="N539750" s="56" t="s">
        <v>16</v>
      </c>
      <c r="W539750" s="56" t="s">
        <v>16</v>
      </c>
    </row>
    <row r="539876" spans="9:23" x14ac:dyDescent="0.35">
      <c r="I539876" s="54">
        <f t="shared" ref="I539876" si="25359">I539875-I539874</f>
        <v>0</v>
      </c>
      <c r="N539876" s="54">
        <f t="shared" ref="N539876" si="25360">N539875-N539874</f>
        <v>0</v>
      </c>
      <c r="W539876" s="54">
        <f t="shared" ref="W539876" si="25361">W539875-W539874</f>
        <v>0</v>
      </c>
    </row>
    <row r="539877" spans="9:23" x14ac:dyDescent="0.35">
      <c r="I539877" s="55">
        <f t="shared" ref="I539877" si="25362">I539875-I539863</f>
        <v>0</v>
      </c>
      <c r="N539877" s="55">
        <f t="shared" ref="N539877" si="25363">N539875-N539863</f>
        <v>0</v>
      </c>
      <c r="W539877" s="55">
        <f t="shared" ref="W539877" si="25364">W539875-W539863</f>
        <v>0</v>
      </c>
    </row>
    <row r="539878" spans="9:23" x14ac:dyDescent="0.35">
      <c r="I539878" s="56" t="s">
        <v>16</v>
      </c>
      <c r="N539878" s="56" t="s">
        <v>16</v>
      </c>
      <c r="W539878" s="56" t="s">
        <v>16</v>
      </c>
    </row>
    <row r="540004" spans="9:23" x14ac:dyDescent="0.35">
      <c r="I540004" s="54">
        <f t="shared" ref="I540004" si="25365">I540003-I540002</f>
        <v>0</v>
      </c>
      <c r="N540004" s="54">
        <f t="shared" ref="N540004" si="25366">N540003-N540002</f>
        <v>0</v>
      </c>
      <c r="W540004" s="54">
        <f t="shared" ref="W540004" si="25367">W540003-W540002</f>
        <v>0</v>
      </c>
    </row>
    <row r="540005" spans="9:23" x14ac:dyDescent="0.35">
      <c r="I540005" s="55">
        <f t="shared" ref="I540005" si="25368">I540003-I539991</f>
        <v>0</v>
      </c>
      <c r="N540005" s="55">
        <f t="shared" ref="N540005" si="25369">N540003-N539991</f>
        <v>0</v>
      </c>
      <c r="W540005" s="55">
        <f t="shared" ref="W540005" si="25370">W540003-W539991</f>
        <v>0</v>
      </c>
    </row>
    <row r="540006" spans="9:23" x14ac:dyDescent="0.35">
      <c r="I540006" s="56" t="s">
        <v>16</v>
      </c>
      <c r="N540006" s="56" t="s">
        <v>16</v>
      </c>
      <c r="W540006" s="56" t="s">
        <v>16</v>
      </c>
    </row>
    <row r="540132" spans="9:23" x14ac:dyDescent="0.35">
      <c r="I540132" s="54">
        <f t="shared" ref="I540132" si="25371">I540131-I540130</f>
        <v>0</v>
      </c>
      <c r="N540132" s="54">
        <f t="shared" ref="N540132" si="25372">N540131-N540130</f>
        <v>0</v>
      </c>
      <c r="W540132" s="54">
        <f t="shared" ref="W540132" si="25373">W540131-W540130</f>
        <v>0</v>
      </c>
    </row>
    <row r="540133" spans="9:23" x14ac:dyDescent="0.35">
      <c r="I540133" s="55">
        <f t="shared" ref="I540133" si="25374">I540131-I540119</f>
        <v>0</v>
      </c>
      <c r="N540133" s="55">
        <f t="shared" ref="N540133" si="25375">N540131-N540119</f>
        <v>0</v>
      </c>
      <c r="W540133" s="55">
        <f t="shared" ref="W540133" si="25376">W540131-W540119</f>
        <v>0</v>
      </c>
    </row>
    <row r="540134" spans="9:23" x14ac:dyDescent="0.35">
      <c r="I540134" s="56" t="s">
        <v>16</v>
      </c>
      <c r="N540134" s="56" t="s">
        <v>16</v>
      </c>
      <c r="W540134" s="56" t="s">
        <v>16</v>
      </c>
    </row>
    <row r="540260" spans="9:23" x14ac:dyDescent="0.35">
      <c r="I540260" s="54">
        <f t="shared" ref="I540260" si="25377">I540259-I540258</f>
        <v>0</v>
      </c>
      <c r="N540260" s="54">
        <f t="shared" ref="N540260" si="25378">N540259-N540258</f>
        <v>0</v>
      </c>
      <c r="W540260" s="54">
        <f t="shared" ref="W540260" si="25379">W540259-W540258</f>
        <v>0</v>
      </c>
    </row>
    <row r="540261" spans="9:23" x14ac:dyDescent="0.35">
      <c r="I540261" s="55">
        <f t="shared" ref="I540261" si="25380">I540259-I540247</f>
        <v>0</v>
      </c>
      <c r="N540261" s="55">
        <f t="shared" ref="N540261" si="25381">N540259-N540247</f>
        <v>0</v>
      </c>
      <c r="W540261" s="55">
        <f t="shared" ref="W540261" si="25382">W540259-W540247</f>
        <v>0</v>
      </c>
    </row>
    <row r="540262" spans="9:23" x14ac:dyDescent="0.35">
      <c r="I540262" s="56" t="s">
        <v>16</v>
      </c>
      <c r="N540262" s="56" t="s">
        <v>16</v>
      </c>
      <c r="W540262" s="56" t="s">
        <v>16</v>
      </c>
    </row>
    <row r="540388" spans="9:23" x14ac:dyDescent="0.35">
      <c r="I540388" s="54">
        <f t="shared" ref="I540388" si="25383">I540387-I540386</f>
        <v>0</v>
      </c>
      <c r="N540388" s="54">
        <f t="shared" ref="N540388" si="25384">N540387-N540386</f>
        <v>0</v>
      </c>
      <c r="W540388" s="54">
        <f t="shared" ref="W540388" si="25385">W540387-W540386</f>
        <v>0</v>
      </c>
    </row>
    <row r="540389" spans="9:23" x14ac:dyDescent="0.35">
      <c r="I540389" s="55">
        <f t="shared" ref="I540389" si="25386">I540387-I540375</f>
        <v>0</v>
      </c>
      <c r="N540389" s="55">
        <f t="shared" ref="N540389" si="25387">N540387-N540375</f>
        <v>0</v>
      </c>
      <c r="W540389" s="55">
        <f t="shared" ref="W540389" si="25388">W540387-W540375</f>
        <v>0</v>
      </c>
    </row>
    <row r="540390" spans="9:23" x14ac:dyDescent="0.35">
      <c r="I540390" s="56" t="s">
        <v>16</v>
      </c>
      <c r="N540390" s="56" t="s">
        <v>16</v>
      </c>
      <c r="W540390" s="56" t="s">
        <v>16</v>
      </c>
    </row>
    <row r="540516" spans="9:23" x14ac:dyDescent="0.35">
      <c r="I540516" s="54">
        <f t="shared" ref="I540516" si="25389">I540515-I540514</f>
        <v>0</v>
      </c>
      <c r="N540516" s="54">
        <f t="shared" ref="N540516" si="25390">N540515-N540514</f>
        <v>0</v>
      </c>
      <c r="W540516" s="54">
        <f t="shared" ref="W540516" si="25391">W540515-W540514</f>
        <v>0</v>
      </c>
    </row>
    <row r="540517" spans="9:23" x14ac:dyDescent="0.35">
      <c r="I540517" s="55">
        <f t="shared" ref="I540517" si="25392">I540515-I540503</f>
        <v>0</v>
      </c>
      <c r="N540517" s="55">
        <f t="shared" ref="N540517" si="25393">N540515-N540503</f>
        <v>0</v>
      </c>
      <c r="W540517" s="55">
        <f t="shared" ref="W540517" si="25394">W540515-W540503</f>
        <v>0</v>
      </c>
    </row>
    <row r="540518" spans="9:23" x14ac:dyDescent="0.35">
      <c r="I540518" s="56" t="s">
        <v>16</v>
      </c>
      <c r="N540518" s="56" t="s">
        <v>16</v>
      </c>
      <c r="W540518" s="56" t="s">
        <v>16</v>
      </c>
    </row>
    <row r="540644" spans="9:23" x14ac:dyDescent="0.35">
      <c r="I540644" s="54">
        <f t="shared" ref="I540644" si="25395">I540643-I540642</f>
        <v>0</v>
      </c>
      <c r="N540644" s="54">
        <f t="shared" ref="N540644" si="25396">N540643-N540642</f>
        <v>0</v>
      </c>
      <c r="W540644" s="54">
        <f t="shared" ref="W540644" si="25397">W540643-W540642</f>
        <v>0</v>
      </c>
    </row>
    <row r="540645" spans="9:23" x14ac:dyDescent="0.35">
      <c r="I540645" s="55">
        <f t="shared" ref="I540645" si="25398">I540643-I540631</f>
        <v>0</v>
      </c>
      <c r="N540645" s="55">
        <f t="shared" ref="N540645" si="25399">N540643-N540631</f>
        <v>0</v>
      </c>
      <c r="W540645" s="55">
        <f t="shared" ref="W540645" si="25400">W540643-W540631</f>
        <v>0</v>
      </c>
    </row>
    <row r="540646" spans="9:23" x14ac:dyDescent="0.35">
      <c r="I540646" s="56" t="s">
        <v>16</v>
      </c>
      <c r="N540646" s="56" t="s">
        <v>16</v>
      </c>
      <c r="W540646" s="56" t="s">
        <v>16</v>
      </c>
    </row>
    <row r="540772" spans="9:23" x14ac:dyDescent="0.35">
      <c r="I540772" s="54">
        <f t="shared" ref="I540772" si="25401">I540771-I540770</f>
        <v>0</v>
      </c>
      <c r="N540772" s="54">
        <f t="shared" ref="N540772" si="25402">N540771-N540770</f>
        <v>0</v>
      </c>
      <c r="W540772" s="54">
        <f t="shared" ref="W540772" si="25403">W540771-W540770</f>
        <v>0</v>
      </c>
    </row>
    <row r="540773" spans="9:23" x14ac:dyDescent="0.35">
      <c r="I540773" s="55">
        <f t="shared" ref="I540773" si="25404">I540771-I540759</f>
        <v>0</v>
      </c>
      <c r="N540773" s="55">
        <f t="shared" ref="N540773" si="25405">N540771-N540759</f>
        <v>0</v>
      </c>
      <c r="W540773" s="55">
        <f t="shared" ref="W540773" si="25406">W540771-W540759</f>
        <v>0</v>
      </c>
    </row>
    <row r="540774" spans="9:23" x14ac:dyDescent="0.35">
      <c r="I540774" s="56" t="s">
        <v>16</v>
      </c>
      <c r="N540774" s="56" t="s">
        <v>16</v>
      </c>
      <c r="W540774" s="56" t="s">
        <v>16</v>
      </c>
    </row>
    <row r="540900" spans="9:23" x14ac:dyDescent="0.35">
      <c r="I540900" s="54">
        <f t="shared" ref="I540900" si="25407">I540899-I540898</f>
        <v>0</v>
      </c>
      <c r="N540900" s="54">
        <f t="shared" ref="N540900" si="25408">N540899-N540898</f>
        <v>0</v>
      </c>
      <c r="W540900" s="54">
        <f t="shared" ref="W540900" si="25409">W540899-W540898</f>
        <v>0</v>
      </c>
    </row>
    <row r="540901" spans="9:23" x14ac:dyDescent="0.35">
      <c r="I540901" s="55">
        <f t="shared" ref="I540901" si="25410">I540899-I540887</f>
        <v>0</v>
      </c>
      <c r="N540901" s="55">
        <f t="shared" ref="N540901" si="25411">N540899-N540887</f>
        <v>0</v>
      </c>
      <c r="W540901" s="55">
        <f t="shared" ref="W540901" si="25412">W540899-W540887</f>
        <v>0</v>
      </c>
    </row>
    <row r="540902" spans="9:23" x14ac:dyDescent="0.35">
      <c r="I540902" s="56" t="s">
        <v>16</v>
      </c>
      <c r="N540902" s="56" t="s">
        <v>16</v>
      </c>
      <c r="W540902" s="56" t="s">
        <v>16</v>
      </c>
    </row>
    <row r="541028" spans="9:23" x14ac:dyDescent="0.35">
      <c r="I541028" s="54">
        <f t="shared" ref="I541028" si="25413">I541027-I541026</f>
        <v>0</v>
      </c>
      <c r="N541028" s="54">
        <f t="shared" ref="N541028" si="25414">N541027-N541026</f>
        <v>0</v>
      </c>
      <c r="W541028" s="54">
        <f t="shared" ref="W541028" si="25415">W541027-W541026</f>
        <v>0</v>
      </c>
    </row>
    <row r="541029" spans="9:23" x14ac:dyDescent="0.35">
      <c r="I541029" s="55">
        <f t="shared" ref="I541029" si="25416">I541027-I541015</f>
        <v>0</v>
      </c>
      <c r="N541029" s="55">
        <f t="shared" ref="N541029" si="25417">N541027-N541015</f>
        <v>0</v>
      </c>
      <c r="W541029" s="55">
        <f t="shared" ref="W541029" si="25418">W541027-W541015</f>
        <v>0</v>
      </c>
    </row>
    <row r="541030" spans="9:23" x14ac:dyDescent="0.35">
      <c r="I541030" s="56" t="s">
        <v>16</v>
      </c>
      <c r="N541030" s="56" t="s">
        <v>16</v>
      </c>
      <c r="W541030" s="56" t="s">
        <v>16</v>
      </c>
    </row>
    <row r="541156" spans="9:23" x14ac:dyDescent="0.35">
      <c r="I541156" s="54">
        <f t="shared" ref="I541156" si="25419">I541155-I541154</f>
        <v>0</v>
      </c>
      <c r="N541156" s="54">
        <f t="shared" ref="N541156" si="25420">N541155-N541154</f>
        <v>0</v>
      </c>
      <c r="W541156" s="54">
        <f t="shared" ref="W541156" si="25421">W541155-W541154</f>
        <v>0</v>
      </c>
    </row>
    <row r="541157" spans="9:23" x14ac:dyDescent="0.35">
      <c r="I541157" s="55">
        <f t="shared" ref="I541157" si="25422">I541155-I541143</f>
        <v>0</v>
      </c>
      <c r="N541157" s="55">
        <f t="shared" ref="N541157" si="25423">N541155-N541143</f>
        <v>0</v>
      </c>
      <c r="W541157" s="55">
        <f t="shared" ref="W541157" si="25424">W541155-W541143</f>
        <v>0</v>
      </c>
    </row>
    <row r="541158" spans="9:23" x14ac:dyDescent="0.35">
      <c r="I541158" s="56" t="s">
        <v>16</v>
      </c>
      <c r="N541158" s="56" t="s">
        <v>16</v>
      </c>
      <c r="W541158" s="56" t="s">
        <v>16</v>
      </c>
    </row>
    <row r="541284" spans="9:23" x14ac:dyDescent="0.35">
      <c r="I541284" s="54">
        <f t="shared" ref="I541284" si="25425">I541283-I541282</f>
        <v>0</v>
      </c>
      <c r="N541284" s="54">
        <f t="shared" ref="N541284" si="25426">N541283-N541282</f>
        <v>0</v>
      </c>
      <c r="W541284" s="54">
        <f t="shared" ref="W541284" si="25427">W541283-W541282</f>
        <v>0</v>
      </c>
    </row>
    <row r="541285" spans="9:23" x14ac:dyDescent="0.35">
      <c r="I541285" s="55">
        <f t="shared" ref="I541285" si="25428">I541283-I541271</f>
        <v>0</v>
      </c>
      <c r="N541285" s="55">
        <f t="shared" ref="N541285" si="25429">N541283-N541271</f>
        <v>0</v>
      </c>
      <c r="W541285" s="55">
        <f t="shared" ref="W541285" si="25430">W541283-W541271</f>
        <v>0</v>
      </c>
    </row>
    <row r="541286" spans="9:23" x14ac:dyDescent="0.35">
      <c r="I541286" s="56" t="s">
        <v>16</v>
      </c>
      <c r="N541286" s="56" t="s">
        <v>16</v>
      </c>
      <c r="W541286" s="56" t="s">
        <v>16</v>
      </c>
    </row>
    <row r="541412" spans="9:23" x14ac:dyDescent="0.35">
      <c r="I541412" s="54">
        <f t="shared" ref="I541412" si="25431">I541411-I541410</f>
        <v>0</v>
      </c>
      <c r="N541412" s="54">
        <f t="shared" ref="N541412" si="25432">N541411-N541410</f>
        <v>0</v>
      </c>
      <c r="W541412" s="54">
        <f t="shared" ref="W541412" si="25433">W541411-W541410</f>
        <v>0</v>
      </c>
    </row>
    <row r="541413" spans="9:23" x14ac:dyDescent="0.35">
      <c r="I541413" s="55">
        <f t="shared" ref="I541413" si="25434">I541411-I541399</f>
        <v>0</v>
      </c>
      <c r="N541413" s="55">
        <f t="shared" ref="N541413" si="25435">N541411-N541399</f>
        <v>0</v>
      </c>
      <c r="W541413" s="55">
        <f t="shared" ref="W541413" si="25436">W541411-W541399</f>
        <v>0</v>
      </c>
    </row>
    <row r="541414" spans="9:23" x14ac:dyDescent="0.35">
      <c r="I541414" s="56" t="s">
        <v>16</v>
      </c>
      <c r="N541414" s="56" t="s">
        <v>16</v>
      </c>
      <c r="W541414" s="56" t="s">
        <v>16</v>
      </c>
    </row>
    <row r="541540" spans="9:23" x14ac:dyDescent="0.35">
      <c r="I541540" s="54">
        <f t="shared" ref="I541540" si="25437">I541539-I541538</f>
        <v>0</v>
      </c>
      <c r="N541540" s="54">
        <f t="shared" ref="N541540" si="25438">N541539-N541538</f>
        <v>0</v>
      </c>
      <c r="W541540" s="54">
        <f t="shared" ref="W541540" si="25439">W541539-W541538</f>
        <v>0</v>
      </c>
    </row>
    <row r="541541" spans="9:23" x14ac:dyDescent="0.35">
      <c r="I541541" s="55">
        <f t="shared" ref="I541541" si="25440">I541539-I541527</f>
        <v>0</v>
      </c>
      <c r="N541541" s="55">
        <f t="shared" ref="N541541" si="25441">N541539-N541527</f>
        <v>0</v>
      </c>
      <c r="W541541" s="55">
        <f t="shared" ref="W541541" si="25442">W541539-W541527</f>
        <v>0</v>
      </c>
    </row>
    <row r="541542" spans="9:23" x14ac:dyDescent="0.35">
      <c r="I541542" s="56" t="s">
        <v>16</v>
      </c>
      <c r="N541542" s="56" t="s">
        <v>16</v>
      </c>
      <c r="W541542" s="56" t="s">
        <v>16</v>
      </c>
    </row>
    <row r="541668" spans="9:23" x14ac:dyDescent="0.35">
      <c r="I541668" s="54">
        <f t="shared" ref="I541668" si="25443">I541667-I541666</f>
        <v>0</v>
      </c>
      <c r="N541668" s="54">
        <f t="shared" ref="N541668" si="25444">N541667-N541666</f>
        <v>0</v>
      </c>
      <c r="W541668" s="54">
        <f t="shared" ref="W541668" si="25445">W541667-W541666</f>
        <v>0</v>
      </c>
    </row>
    <row r="541669" spans="9:23" x14ac:dyDescent="0.35">
      <c r="I541669" s="55">
        <f t="shared" ref="I541669" si="25446">I541667-I541655</f>
        <v>0</v>
      </c>
      <c r="N541669" s="55">
        <f t="shared" ref="N541669" si="25447">N541667-N541655</f>
        <v>0</v>
      </c>
      <c r="W541669" s="55">
        <f t="shared" ref="W541669" si="25448">W541667-W541655</f>
        <v>0</v>
      </c>
    </row>
    <row r="541670" spans="9:23" x14ac:dyDescent="0.35">
      <c r="I541670" s="56" t="s">
        <v>16</v>
      </c>
      <c r="N541670" s="56" t="s">
        <v>16</v>
      </c>
      <c r="W541670" s="56" t="s">
        <v>16</v>
      </c>
    </row>
    <row r="541796" spans="9:23" x14ac:dyDescent="0.35">
      <c r="I541796" s="54">
        <f t="shared" ref="I541796" si="25449">I541795-I541794</f>
        <v>0</v>
      </c>
      <c r="N541796" s="54">
        <f t="shared" ref="N541796" si="25450">N541795-N541794</f>
        <v>0</v>
      </c>
      <c r="W541796" s="54">
        <f t="shared" ref="W541796" si="25451">W541795-W541794</f>
        <v>0</v>
      </c>
    </row>
    <row r="541797" spans="9:23" x14ac:dyDescent="0.35">
      <c r="I541797" s="55">
        <f t="shared" ref="I541797" si="25452">I541795-I541783</f>
        <v>0</v>
      </c>
      <c r="N541797" s="55">
        <f t="shared" ref="N541797" si="25453">N541795-N541783</f>
        <v>0</v>
      </c>
      <c r="W541797" s="55">
        <f t="shared" ref="W541797" si="25454">W541795-W541783</f>
        <v>0</v>
      </c>
    </row>
    <row r="541798" spans="9:23" x14ac:dyDescent="0.35">
      <c r="I541798" s="56" t="s">
        <v>16</v>
      </c>
      <c r="N541798" s="56" t="s">
        <v>16</v>
      </c>
      <c r="W541798" s="56" t="s">
        <v>16</v>
      </c>
    </row>
    <row r="541924" spans="9:23" x14ac:dyDescent="0.35">
      <c r="I541924" s="54">
        <f t="shared" ref="I541924" si="25455">I541923-I541922</f>
        <v>0</v>
      </c>
      <c r="N541924" s="54">
        <f t="shared" ref="N541924" si="25456">N541923-N541922</f>
        <v>0</v>
      </c>
      <c r="W541924" s="54">
        <f t="shared" ref="W541924" si="25457">W541923-W541922</f>
        <v>0</v>
      </c>
    </row>
    <row r="541925" spans="9:23" x14ac:dyDescent="0.35">
      <c r="I541925" s="55">
        <f t="shared" ref="I541925" si="25458">I541923-I541911</f>
        <v>0</v>
      </c>
      <c r="N541925" s="55">
        <f t="shared" ref="N541925" si="25459">N541923-N541911</f>
        <v>0</v>
      </c>
      <c r="W541925" s="55">
        <f t="shared" ref="W541925" si="25460">W541923-W541911</f>
        <v>0</v>
      </c>
    </row>
    <row r="541926" spans="9:23" x14ac:dyDescent="0.35">
      <c r="I541926" s="56" t="s">
        <v>16</v>
      </c>
      <c r="N541926" s="56" t="s">
        <v>16</v>
      </c>
      <c r="W541926" s="56" t="s">
        <v>16</v>
      </c>
    </row>
    <row r="542052" spans="9:23" x14ac:dyDescent="0.35">
      <c r="I542052" s="54">
        <f t="shared" ref="I542052" si="25461">I542051-I542050</f>
        <v>0</v>
      </c>
      <c r="N542052" s="54">
        <f t="shared" ref="N542052" si="25462">N542051-N542050</f>
        <v>0</v>
      </c>
      <c r="W542052" s="54">
        <f t="shared" ref="W542052" si="25463">W542051-W542050</f>
        <v>0</v>
      </c>
    </row>
    <row r="542053" spans="9:23" x14ac:dyDescent="0.35">
      <c r="I542053" s="55">
        <f t="shared" ref="I542053" si="25464">I542051-I542039</f>
        <v>0</v>
      </c>
      <c r="N542053" s="55">
        <f t="shared" ref="N542053" si="25465">N542051-N542039</f>
        <v>0</v>
      </c>
      <c r="W542053" s="55">
        <f t="shared" ref="W542053" si="25466">W542051-W542039</f>
        <v>0</v>
      </c>
    </row>
    <row r="542054" spans="9:23" x14ac:dyDescent="0.35">
      <c r="I542054" s="56" t="s">
        <v>16</v>
      </c>
      <c r="N542054" s="56" t="s">
        <v>16</v>
      </c>
      <c r="W542054" s="56" t="s">
        <v>16</v>
      </c>
    </row>
    <row r="542180" spans="9:23" x14ac:dyDescent="0.35">
      <c r="I542180" s="54">
        <f t="shared" ref="I542180" si="25467">I542179-I542178</f>
        <v>0</v>
      </c>
      <c r="N542180" s="54">
        <f t="shared" ref="N542180" si="25468">N542179-N542178</f>
        <v>0</v>
      </c>
      <c r="W542180" s="54">
        <f t="shared" ref="W542180" si="25469">W542179-W542178</f>
        <v>0</v>
      </c>
    </row>
    <row r="542181" spans="9:23" x14ac:dyDescent="0.35">
      <c r="I542181" s="55">
        <f t="shared" ref="I542181" si="25470">I542179-I542167</f>
        <v>0</v>
      </c>
      <c r="N542181" s="55">
        <f t="shared" ref="N542181" si="25471">N542179-N542167</f>
        <v>0</v>
      </c>
      <c r="W542181" s="55">
        <f t="shared" ref="W542181" si="25472">W542179-W542167</f>
        <v>0</v>
      </c>
    </row>
    <row r="542182" spans="9:23" x14ac:dyDescent="0.35">
      <c r="I542182" s="56" t="s">
        <v>16</v>
      </c>
      <c r="N542182" s="56" t="s">
        <v>16</v>
      </c>
      <c r="W542182" s="56" t="s">
        <v>16</v>
      </c>
    </row>
    <row r="542308" spans="9:23" x14ac:dyDescent="0.35">
      <c r="I542308" s="54">
        <f t="shared" ref="I542308" si="25473">I542307-I542306</f>
        <v>0</v>
      </c>
      <c r="N542308" s="54">
        <f t="shared" ref="N542308" si="25474">N542307-N542306</f>
        <v>0</v>
      </c>
      <c r="W542308" s="54">
        <f t="shared" ref="W542308" si="25475">W542307-W542306</f>
        <v>0</v>
      </c>
    </row>
    <row r="542309" spans="9:23" x14ac:dyDescent="0.35">
      <c r="I542309" s="55">
        <f t="shared" ref="I542309" si="25476">I542307-I542295</f>
        <v>0</v>
      </c>
      <c r="N542309" s="55">
        <f t="shared" ref="N542309" si="25477">N542307-N542295</f>
        <v>0</v>
      </c>
      <c r="W542309" s="55">
        <f t="shared" ref="W542309" si="25478">W542307-W542295</f>
        <v>0</v>
      </c>
    </row>
    <row r="542310" spans="9:23" x14ac:dyDescent="0.35">
      <c r="I542310" s="56" t="s">
        <v>16</v>
      </c>
      <c r="N542310" s="56" t="s">
        <v>16</v>
      </c>
      <c r="W542310" s="56" t="s">
        <v>16</v>
      </c>
    </row>
    <row r="542436" spans="9:23" x14ac:dyDescent="0.35">
      <c r="I542436" s="54">
        <f t="shared" ref="I542436" si="25479">I542435-I542434</f>
        <v>0</v>
      </c>
      <c r="N542436" s="54">
        <f t="shared" ref="N542436" si="25480">N542435-N542434</f>
        <v>0</v>
      </c>
      <c r="W542436" s="54">
        <f t="shared" ref="W542436" si="25481">W542435-W542434</f>
        <v>0</v>
      </c>
    </row>
    <row r="542437" spans="9:23" x14ac:dyDescent="0.35">
      <c r="I542437" s="55">
        <f t="shared" ref="I542437" si="25482">I542435-I542423</f>
        <v>0</v>
      </c>
      <c r="N542437" s="55">
        <f t="shared" ref="N542437" si="25483">N542435-N542423</f>
        <v>0</v>
      </c>
      <c r="W542437" s="55">
        <f t="shared" ref="W542437" si="25484">W542435-W542423</f>
        <v>0</v>
      </c>
    </row>
    <row r="542438" spans="9:23" x14ac:dyDescent="0.35">
      <c r="I542438" s="56" t="s">
        <v>16</v>
      </c>
      <c r="N542438" s="56" t="s">
        <v>16</v>
      </c>
      <c r="W542438" s="56" t="s">
        <v>16</v>
      </c>
    </row>
    <row r="542564" spans="9:23" x14ac:dyDescent="0.35">
      <c r="I542564" s="54">
        <f t="shared" ref="I542564" si="25485">I542563-I542562</f>
        <v>0</v>
      </c>
      <c r="N542564" s="54">
        <f t="shared" ref="N542564" si="25486">N542563-N542562</f>
        <v>0</v>
      </c>
      <c r="W542564" s="54">
        <f t="shared" ref="W542564" si="25487">W542563-W542562</f>
        <v>0</v>
      </c>
    </row>
    <row r="542565" spans="9:23" x14ac:dyDescent="0.35">
      <c r="I542565" s="55">
        <f t="shared" ref="I542565" si="25488">I542563-I542551</f>
        <v>0</v>
      </c>
      <c r="N542565" s="55">
        <f t="shared" ref="N542565" si="25489">N542563-N542551</f>
        <v>0</v>
      </c>
      <c r="W542565" s="55">
        <f t="shared" ref="W542565" si="25490">W542563-W542551</f>
        <v>0</v>
      </c>
    </row>
    <row r="542566" spans="9:23" x14ac:dyDescent="0.35">
      <c r="I542566" s="56" t="s">
        <v>16</v>
      </c>
      <c r="N542566" s="56" t="s">
        <v>16</v>
      </c>
      <c r="W542566" s="56" t="s">
        <v>16</v>
      </c>
    </row>
    <row r="542692" spans="9:23" x14ac:dyDescent="0.35">
      <c r="I542692" s="54">
        <f t="shared" ref="I542692" si="25491">I542691-I542690</f>
        <v>0</v>
      </c>
      <c r="N542692" s="54">
        <f t="shared" ref="N542692" si="25492">N542691-N542690</f>
        <v>0</v>
      </c>
      <c r="W542692" s="54">
        <f t="shared" ref="W542692" si="25493">W542691-W542690</f>
        <v>0</v>
      </c>
    </row>
    <row r="542693" spans="9:23" x14ac:dyDescent="0.35">
      <c r="I542693" s="55">
        <f t="shared" ref="I542693" si="25494">I542691-I542679</f>
        <v>0</v>
      </c>
      <c r="N542693" s="55">
        <f t="shared" ref="N542693" si="25495">N542691-N542679</f>
        <v>0</v>
      </c>
      <c r="W542693" s="55">
        <f t="shared" ref="W542693" si="25496">W542691-W542679</f>
        <v>0</v>
      </c>
    </row>
    <row r="542694" spans="9:23" x14ac:dyDescent="0.35">
      <c r="I542694" s="56" t="s">
        <v>16</v>
      </c>
      <c r="N542694" s="56" t="s">
        <v>16</v>
      </c>
      <c r="W542694" s="56" t="s">
        <v>16</v>
      </c>
    </row>
    <row r="542820" spans="9:23" x14ac:dyDescent="0.35">
      <c r="I542820" s="54">
        <f t="shared" ref="I542820" si="25497">I542819-I542818</f>
        <v>0</v>
      </c>
      <c r="N542820" s="54">
        <f t="shared" ref="N542820" si="25498">N542819-N542818</f>
        <v>0</v>
      </c>
      <c r="W542820" s="54">
        <f t="shared" ref="W542820" si="25499">W542819-W542818</f>
        <v>0</v>
      </c>
    </row>
    <row r="542821" spans="9:23" x14ac:dyDescent="0.35">
      <c r="I542821" s="55">
        <f t="shared" ref="I542821" si="25500">I542819-I542807</f>
        <v>0</v>
      </c>
      <c r="N542821" s="55">
        <f t="shared" ref="N542821" si="25501">N542819-N542807</f>
        <v>0</v>
      </c>
      <c r="W542821" s="55">
        <f t="shared" ref="W542821" si="25502">W542819-W542807</f>
        <v>0</v>
      </c>
    </row>
    <row r="542822" spans="9:23" x14ac:dyDescent="0.35">
      <c r="I542822" s="56" t="s">
        <v>16</v>
      </c>
      <c r="N542822" s="56" t="s">
        <v>16</v>
      </c>
      <c r="W542822" s="56" t="s">
        <v>16</v>
      </c>
    </row>
    <row r="542948" spans="9:23" x14ac:dyDescent="0.35">
      <c r="I542948" s="54">
        <f t="shared" ref="I542948" si="25503">I542947-I542946</f>
        <v>0</v>
      </c>
      <c r="N542948" s="54">
        <f t="shared" ref="N542948" si="25504">N542947-N542946</f>
        <v>0</v>
      </c>
      <c r="W542948" s="54">
        <f t="shared" ref="W542948" si="25505">W542947-W542946</f>
        <v>0</v>
      </c>
    </row>
    <row r="542949" spans="9:23" x14ac:dyDescent="0.35">
      <c r="I542949" s="55">
        <f t="shared" ref="I542949" si="25506">I542947-I542935</f>
        <v>0</v>
      </c>
      <c r="N542949" s="55">
        <f t="shared" ref="N542949" si="25507">N542947-N542935</f>
        <v>0</v>
      </c>
      <c r="W542949" s="55">
        <f t="shared" ref="W542949" si="25508">W542947-W542935</f>
        <v>0</v>
      </c>
    </row>
    <row r="542950" spans="9:23" x14ac:dyDescent="0.35">
      <c r="I542950" s="56" t="s">
        <v>16</v>
      </c>
      <c r="N542950" s="56" t="s">
        <v>16</v>
      </c>
      <c r="W542950" s="56" t="s">
        <v>16</v>
      </c>
    </row>
    <row r="543076" spans="9:23" x14ac:dyDescent="0.35">
      <c r="I543076" s="54">
        <f t="shared" ref="I543076" si="25509">I543075-I543074</f>
        <v>0</v>
      </c>
      <c r="N543076" s="54">
        <f t="shared" ref="N543076" si="25510">N543075-N543074</f>
        <v>0</v>
      </c>
      <c r="W543076" s="54">
        <f t="shared" ref="W543076" si="25511">W543075-W543074</f>
        <v>0</v>
      </c>
    </row>
    <row r="543077" spans="9:23" x14ac:dyDescent="0.35">
      <c r="I543077" s="55">
        <f t="shared" ref="I543077" si="25512">I543075-I543063</f>
        <v>0</v>
      </c>
      <c r="N543077" s="55">
        <f t="shared" ref="N543077" si="25513">N543075-N543063</f>
        <v>0</v>
      </c>
      <c r="W543077" s="55">
        <f t="shared" ref="W543077" si="25514">W543075-W543063</f>
        <v>0</v>
      </c>
    </row>
    <row r="543078" spans="9:23" x14ac:dyDescent="0.35">
      <c r="I543078" s="56" t="s">
        <v>16</v>
      </c>
      <c r="N543078" s="56" t="s">
        <v>16</v>
      </c>
      <c r="W543078" s="56" t="s">
        <v>16</v>
      </c>
    </row>
    <row r="543204" spans="9:23" x14ac:dyDescent="0.35">
      <c r="I543204" s="54">
        <f t="shared" ref="I543204" si="25515">I543203-I543202</f>
        <v>0</v>
      </c>
      <c r="N543204" s="54">
        <f t="shared" ref="N543204" si="25516">N543203-N543202</f>
        <v>0</v>
      </c>
      <c r="W543204" s="54">
        <f t="shared" ref="W543204" si="25517">W543203-W543202</f>
        <v>0</v>
      </c>
    </row>
    <row r="543205" spans="9:23" x14ac:dyDescent="0.35">
      <c r="I543205" s="55">
        <f t="shared" ref="I543205" si="25518">I543203-I543191</f>
        <v>0</v>
      </c>
      <c r="N543205" s="55">
        <f t="shared" ref="N543205" si="25519">N543203-N543191</f>
        <v>0</v>
      </c>
      <c r="W543205" s="55">
        <f t="shared" ref="W543205" si="25520">W543203-W543191</f>
        <v>0</v>
      </c>
    </row>
    <row r="543206" spans="9:23" x14ac:dyDescent="0.35">
      <c r="I543206" s="56" t="s">
        <v>16</v>
      </c>
      <c r="N543206" s="56" t="s">
        <v>16</v>
      </c>
      <c r="W543206" s="56" t="s">
        <v>16</v>
      </c>
    </row>
    <row r="543332" spans="9:23" x14ac:dyDescent="0.35">
      <c r="I543332" s="54">
        <f t="shared" ref="I543332" si="25521">I543331-I543330</f>
        <v>0</v>
      </c>
      <c r="N543332" s="54">
        <f t="shared" ref="N543332" si="25522">N543331-N543330</f>
        <v>0</v>
      </c>
      <c r="W543332" s="54">
        <f t="shared" ref="W543332" si="25523">W543331-W543330</f>
        <v>0</v>
      </c>
    </row>
    <row r="543333" spans="9:23" x14ac:dyDescent="0.35">
      <c r="I543333" s="55">
        <f t="shared" ref="I543333" si="25524">I543331-I543319</f>
        <v>0</v>
      </c>
      <c r="N543333" s="55">
        <f t="shared" ref="N543333" si="25525">N543331-N543319</f>
        <v>0</v>
      </c>
      <c r="W543333" s="55">
        <f t="shared" ref="W543333" si="25526">W543331-W543319</f>
        <v>0</v>
      </c>
    </row>
    <row r="543334" spans="9:23" x14ac:dyDescent="0.35">
      <c r="I543334" s="56" t="s">
        <v>16</v>
      </c>
      <c r="N543334" s="56" t="s">
        <v>16</v>
      </c>
      <c r="W543334" s="56" t="s">
        <v>16</v>
      </c>
    </row>
    <row r="543460" spans="9:23" x14ac:dyDescent="0.35">
      <c r="I543460" s="54">
        <f t="shared" ref="I543460" si="25527">I543459-I543458</f>
        <v>0</v>
      </c>
      <c r="N543460" s="54">
        <f t="shared" ref="N543460" si="25528">N543459-N543458</f>
        <v>0</v>
      </c>
      <c r="W543460" s="54">
        <f t="shared" ref="W543460" si="25529">W543459-W543458</f>
        <v>0</v>
      </c>
    </row>
    <row r="543461" spans="9:23" x14ac:dyDescent="0.35">
      <c r="I543461" s="55">
        <f t="shared" ref="I543461" si="25530">I543459-I543447</f>
        <v>0</v>
      </c>
      <c r="N543461" s="55">
        <f t="shared" ref="N543461" si="25531">N543459-N543447</f>
        <v>0</v>
      </c>
      <c r="W543461" s="55">
        <f t="shared" ref="W543461" si="25532">W543459-W543447</f>
        <v>0</v>
      </c>
    </row>
    <row r="543462" spans="9:23" x14ac:dyDescent="0.35">
      <c r="I543462" s="56" t="s">
        <v>16</v>
      </c>
      <c r="N543462" s="56" t="s">
        <v>16</v>
      </c>
      <c r="W543462" s="56" t="s">
        <v>16</v>
      </c>
    </row>
    <row r="543588" spans="9:23" x14ac:dyDescent="0.35">
      <c r="I543588" s="54">
        <f t="shared" ref="I543588" si="25533">I543587-I543586</f>
        <v>0</v>
      </c>
      <c r="N543588" s="54">
        <f t="shared" ref="N543588" si="25534">N543587-N543586</f>
        <v>0</v>
      </c>
      <c r="W543588" s="54">
        <f t="shared" ref="W543588" si="25535">W543587-W543586</f>
        <v>0</v>
      </c>
    </row>
    <row r="543589" spans="9:23" x14ac:dyDescent="0.35">
      <c r="I543589" s="55">
        <f t="shared" ref="I543589" si="25536">I543587-I543575</f>
        <v>0</v>
      </c>
      <c r="N543589" s="55">
        <f t="shared" ref="N543589" si="25537">N543587-N543575</f>
        <v>0</v>
      </c>
      <c r="W543589" s="55">
        <f t="shared" ref="W543589" si="25538">W543587-W543575</f>
        <v>0</v>
      </c>
    </row>
    <row r="543590" spans="9:23" x14ac:dyDescent="0.35">
      <c r="I543590" s="56" t="s">
        <v>16</v>
      </c>
      <c r="N543590" s="56" t="s">
        <v>16</v>
      </c>
      <c r="W543590" s="56" t="s">
        <v>16</v>
      </c>
    </row>
    <row r="543716" spans="9:23" x14ac:dyDescent="0.35">
      <c r="I543716" s="54">
        <f t="shared" ref="I543716" si="25539">I543715-I543714</f>
        <v>0</v>
      </c>
      <c r="N543716" s="54">
        <f t="shared" ref="N543716" si="25540">N543715-N543714</f>
        <v>0</v>
      </c>
      <c r="W543716" s="54">
        <f t="shared" ref="W543716" si="25541">W543715-W543714</f>
        <v>0</v>
      </c>
    </row>
    <row r="543717" spans="9:23" x14ac:dyDescent="0.35">
      <c r="I543717" s="55">
        <f t="shared" ref="I543717" si="25542">I543715-I543703</f>
        <v>0</v>
      </c>
      <c r="N543717" s="55">
        <f t="shared" ref="N543717" si="25543">N543715-N543703</f>
        <v>0</v>
      </c>
      <c r="W543717" s="55">
        <f t="shared" ref="W543717" si="25544">W543715-W543703</f>
        <v>0</v>
      </c>
    </row>
    <row r="543718" spans="9:23" x14ac:dyDescent="0.35">
      <c r="I543718" s="56" t="s">
        <v>16</v>
      </c>
      <c r="N543718" s="56" t="s">
        <v>16</v>
      </c>
      <c r="W543718" s="56" t="s">
        <v>16</v>
      </c>
    </row>
    <row r="543844" spans="9:23" x14ac:dyDescent="0.35">
      <c r="I543844" s="54">
        <f t="shared" ref="I543844" si="25545">I543843-I543842</f>
        <v>0</v>
      </c>
      <c r="N543844" s="54">
        <f t="shared" ref="N543844" si="25546">N543843-N543842</f>
        <v>0</v>
      </c>
      <c r="W543844" s="54">
        <f t="shared" ref="W543844" si="25547">W543843-W543842</f>
        <v>0</v>
      </c>
    </row>
    <row r="543845" spans="9:23" x14ac:dyDescent="0.35">
      <c r="I543845" s="55">
        <f t="shared" ref="I543845" si="25548">I543843-I543831</f>
        <v>0</v>
      </c>
      <c r="N543845" s="55">
        <f t="shared" ref="N543845" si="25549">N543843-N543831</f>
        <v>0</v>
      </c>
      <c r="W543845" s="55">
        <f t="shared" ref="W543845" si="25550">W543843-W543831</f>
        <v>0</v>
      </c>
    </row>
    <row r="543846" spans="9:23" x14ac:dyDescent="0.35">
      <c r="I543846" s="56" t="s">
        <v>16</v>
      </c>
      <c r="N543846" s="56" t="s">
        <v>16</v>
      </c>
      <c r="W543846" s="56" t="s">
        <v>16</v>
      </c>
    </row>
    <row r="543972" spans="9:23" x14ac:dyDescent="0.35">
      <c r="I543972" s="54">
        <f t="shared" ref="I543972" si="25551">I543971-I543970</f>
        <v>0</v>
      </c>
      <c r="N543972" s="54">
        <f t="shared" ref="N543972" si="25552">N543971-N543970</f>
        <v>0</v>
      </c>
      <c r="W543972" s="54">
        <f t="shared" ref="W543972" si="25553">W543971-W543970</f>
        <v>0</v>
      </c>
    </row>
    <row r="543973" spans="9:23" x14ac:dyDescent="0.35">
      <c r="I543973" s="55">
        <f t="shared" ref="I543973" si="25554">I543971-I543959</f>
        <v>0</v>
      </c>
      <c r="N543973" s="55">
        <f t="shared" ref="N543973" si="25555">N543971-N543959</f>
        <v>0</v>
      </c>
      <c r="W543973" s="55">
        <f t="shared" ref="W543973" si="25556">W543971-W543959</f>
        <v>0</v>
      </c>
    </row>
    <row r="543974" spans="9:23" x14ac:dyDescent="0.35">
      <c r="I543974" s="56" t="s">
        <v>16</v>
      </c>
      <c r="N543974" s="56" t="s">
        <v>16</v>
      </c>
      <c r="W543974" s="56" t="s">
        <v>16</v>
      </c>
    </row>
    <row r="544100" spans="9:23" x14ac:dyDescent="0.35">
      <c r="I544100" s="54">
        <f t="shared" ref="I544100" si="25557">I544099-I544098</f>
        <v>0</v>
      </c>
      <c r="N544100" s="54">
        <f t="shared" ref="N544100" si="25558">N544099-N544098</f>
        <v>0</v>
      </c>
      <c r="W544100" s="54">
        <f t="shared" ref="W544100" si="25559">W544099-W544098</f>
        <v>0</v>
      </c>
    </row>
    <row r="544101" spans="9:23" x14ac:dyDescent="0.35">
      <c r="I544101" s="55">
        <f t="shared" ref="I544101" si="25560">I544099-I544087</f>
        <v>0</v>
      </c>
      <c r="N544101" s="55">
        <f t="shared" ref="N544101" si="25561">N544099-N544087</f>
        <v>0</v>
      </c>
      <c r="W544101" s="55">
        <f t="shared" ref="W544101" si="25562">W544099-W544087</f>
        <v>0</v>
      </c>
    </row>
    <row r="544102" spans="9:23" x14ac:dyDescent="0.35">
      <c r="I544102" s="56" t="s">
        <v>16</v>
      </c>
      <c r="N544102" s="56" t="s">
        <v>16</v>
      </c>
      <c r="W544102" s="56" t="s">
        <v>16</v>
      </c>
    </row>
    <row r="544228" spans="9:23" x14ac:dyDescent="0.35">
      <c r="I544228" s="54">
        <f t="shared" ref="I544228" si="25563">I544227-I544226</f>
        <v>0</v>
      </c>
      <c r="N544228" s="54">
        <f t="shared" ref="N544228" si="25564">N544227-N544226</f>
        <v>0</v>
      </c>
      <c r="W544228" s="54">
        <f t="shared" ref="W544228" si="25565">W544227-W544226</f>
        <v>0</v>
      </c>
    </row>
    <row r="544229" spans="9:23" x14ac:dyDescent="0.35">
      <c r="I544229" s="55">
        <f t="shared" ref="I544229" si="25566">I544227-I544215</f>
        <v>0</v>
      </c>
      <c r="N544229" s="55">
        <f t="shared" ref="N544229" si="25567">N544227-N544215</f>
        <v>0</v>
      </c>
      <c r="W544229" s="55">
        <f t="shared" ref="W544229" si="25568">W544227-W544215</f>
        <v>0</v>
      </c>
    </row>
    <row r="544230" spans="9:23" x14ac:dyDescent="0.35">
      <c r="I544230" s="56" t="s">
        <v>16</v>
      </c>
      <c r="N544230" s="56" t="s">
        <v>16</v>
      </c>
      <c r="W544230" s="56" t="s">
        <v>16</v>
      </c>
    </row>
    <row r="544356" spans="9:23" x14ac:dyDescent="0.35">
      <c r="I544356" s="54">
        <f t="shared" ref="I544356" si="25569">I544355-I544354</f>
        <v>0</v>
      </c>
      <c r="N544356" s="54">
        <f t="shared" ref="N544356" si="25570">N544355-N544354</f>
        <v>0</v>
      </c>
      <c r="W544356" s="54">
        <f t="shared" ref="W544356" si="25571">W544355-W544354</f>
        <v>0</v>
      </c>
    </row>
    <row r="544357" spans="9:23" x14ac:dyDescent="0.35">
      <c r="I544357" s="55">
        <f t="shared" ref="I544357" si="25572">I544355-I544343</f>
        <v>0</v>
      </c>
      <c r="N544357" s="55">
        <f t="shared" ref="N544357" si="25573">N544355-N544343</f>
        <v>0</v>
      </c>
      <c r="W544357" s="55">
        <f t="shared" ref="W544357" si="25574">W544355-W544343</f>
        <v>0</v>
      </c>
    </row>
    <row r="544358" spans="9:23" x14ac:dyDescent="0.35">
      <c r="I544358" s="56" t="s">
        <v>16</v>
      </c>
      <c r="N544358" s="56" t="s">
        <v>16</v>
      </c>
      <c r="W544358" s="56" t="s">
        <v>16</v>
      </c>
    </row>
    <row r="544484" spans="9:23" x14ac:dyDescent="0.35">
      <c r="I544484" s="54">
        <f t="shared" ref="I544484" si="25575">I544483-I544482</f>
        <v>0</v>
      </c>
      <c r="N544484" s="54">
        <f t="shared" ref="N544484" si="25576">N544483-N544482</f>
        <v>0</v>
      </c>
      <c r="W544484" s="54">
        <f t="shared" ref="W544484" si="25577">W544483-W544482</f>
        <v>0</v>
      </c>
    </row>
    <row r="544485" spans="9:23" x14ac:dyDescent="0.35">
      <c r="I544485" s="55">
        <f t="shared" ref="I544485" si="25578">I544483-I544471</f>
        <v>0</v>
      </c>
      <c r="N544485" s="55">
        <f t="shared" ref="N544485" si="25579">N544483-N544471</f>
        <v>0</v>
      </c>
      <c r="W544485" s="55">
        <f t="shared" ref="W544485" si="25580">W544483-W544471</f>
        <v>0</v>
      </c>
    </row>
    <row r="544486" spans="9:23" x14ac:dyDescent="0.35">
      <c r="I544486" s="56" t="s">
        <v>16</v>
      </c>
      <c r="N544486" s="56" t="s">
        <v>16</v>
      </c>
      <c r="W544486" s="56" t="s">
        <v>16</v>
      </c>
    </row>
    <row r="544612" spans="9:23" x14ac:dyDescent="0.35">
      <c r="I544612" s="54">
        <f t="shared" ref="I544612" si="25581">I544611-I544610</f>
        <v>0</v>
      </c>
      <c r="N544612" s="54">
        <f t="shared" ref="N544612" si="25582">N544611-N544610</f>
        <v>0</v>
      </c>
      <c r="W544612" s="54">
        <f t="shared" ref="W544612" si="25583">W544611-W544610</f>
        <v>0</v>
      </c>
    </row>
    <row r="544613" spans="9:23" x14ac:dyDescent="0.35">
      <c r="I544613" s="55">
        <f t="shared" ref="I544613" si="25584">I544611-I544599</f>
        <v>0</v>
      </c>
      <c r="N544613" s="55">
        <f t="shared" ref="N544613" si="25585">N544611-N544599</f>
        <v>0</v>
      </c>
      <c r="W544613" s="55">
        <f t="shared" ref="W544613" si="25586">W544611-W544599</f>
        <v>0</v>
      </c>
    </row>
    <row r="544614" spans="9:23" x14ac:dyDescent="0.35">
      <c r="I544614" s="56" t="s">
        <v>16</v>
      </c>
      <c r="N544614" s="56" t="s">
        <v>16</v>
      </c>
      <c r="W544614" s="56" t="s">
        <v>16</v>
      </c>
    </row>
    <row r="544740" spans="9:23" x14ac:dyDescent="0.35">
      <c r="I544740" s="54">
        <f t="shared" ref="I544740" si="25587">I544739-I544738</f>
        <v>0</v>
      </c>
      <c r="N544740" s="54">
        <f t="shared" ref="N544740" si="25588">N544739-N544738</f>
        <v>0</v>
      </c>
      <c r="W544740" s="54">
        <f t="shared" ref="W544740" si="25589">W544739-W544738</f>
        <v>0</v>
      </c>
    </row>
    <row r="544741" spans="9:23" x14ac:dyDescent="0.35">
      <c r="I544741" s="55">
        <f t="shared" ref="I544741" si="25590">I544739-I544727</f>
        <v>0</v>
      </c>
      <c r="N544741" s="55">
        <f t="shared" ref="N544741" si="25591">N544739-N544727</f>
        <v>0</v>
      </c>
      <c r="W544741" s="55">
        <f t="shared" ref="W544741" si="25592">W544739-W544727</f>
        <v>0</v>
      </c>
    </row>
    <row r="544742" spans="9:23" x14ac:dyDescent="0.35">
      <c r="I544742" s="56" t="s">
        <v>16</v>
      </c>
      <c r="N544742" s="56" t="s">
        <v>16</v>
      </c>
      <c r="W544742" s="56" t="s">
        <v>16</v>
      </c>
    </row>
    <row r="544868" spans="9:23" x14ac:dyDescent="0.35">
      <c r="I544868" s="54">
        <f t="shared" ref="I544868" si="25593">I544867-I544866</f>
        <v>0</v>
      </c>
      <c r="N544868" s="54">
        <f t="shared" ref="N544868" si="25594">N544867-N544866</f>
        <v>0</v>
      </c>
      <c r="W544868" s="54">
        <f t="shared" ref="W544868" si="25595">W544867-W544866</f>
        <v>0</v>
      </c>
    </row>
    <row r="544869" spans="9:23" x14ac:dyDescent="0.35">
      <c r="I544869" s="55">
        <f t="shared" ref="I544869" si="25596">I544867-I544855</f>
        <v>0</v>
      </c>
      <c r="N544869" s="55">
        <f t="shared" ref="N544869" si="25597">N544867-N544855</f>
        <v>0</v>
      </c>
      <c r="W544869" s="55">
        <f t="shared" ref="W544869" si="25598">W544867-W544855</f>
        <v>0</v>
      </c>
    </row>
    <row r="544870" spans="9:23" x14ac:dyDescent="0.35">
      <c r="I544870" s="56" t="s">
        <v>16</v>
      </c>
      <c r="N544870" s="56" t="s">
        <v>16</v>
      </c>
      <c r="W544870" s="56" t="s">
        <v>16</v>
      </c>
    </row>
    <row r="544996" spans="9:23" x14ac:dyDescent="0.35">
      <c r="I544996" s="54">
        <f t="shared" ref="I544996" si="25599">I544995-I544994</f>
        <v>0</v>
      </c>
      <c r="N544996" s="54">
        <f t="shared" ref="N544996" si="25600">N544995-N544994</f>
        <v>0</v>
      </c>
      <c r="W544996" s="54">
        <f t="shared" ref="W544996" si="25601">W544995-W544994</f>
        <v>0</v>
      </c>
    </row>
    <row r="544997" spans="9:23" x14ac:dyDescent="0.35">
      <c r="I544997" s="55">
        <f t="shared" ref="I544997" si="25602">I544995-I544983</f>
        <v>0</v>
      </c>
      <c r="N544997" s="55">
        <f t="shared" ref="N544997" si="25603">N544995-N544983</f>
        <v>0</v>
      </c>
      <c r="W544997" s="55">
        <f t="shared" ref="W544997" si="25604">W544995-W544983</f>
        <v>0</v>
      </c>
    </row>
    <row r="544998" spans="9:23" x14ac:dyDescent="0.35">
      <c r="I544998" s="56" t="s">
        <v>16</v>
      </c>
      <c r="N544998" s="56" t="s">
        <v>16</v>
      </c>
      <c r="W544998" s="56" t="s">
        <v>16</v>
      </c>
    </row>
    <row r="545124" spans="9:23" x14ac:dyDescent="0.35">
      <c r="I545124" s="54">
        <f t="shared" ref="I545124" si="25605">I545123-I545122</f>
        <v>0</v>
      </c>
      <c r="N545124" s="54">
        <f t="shared" ref="N545124" si="25606">N545123-N545122</f>
        <v>0</v>
      </c>
      <c r="W545124" s="54">
        <f t="shared" ref="W545124" si="25607">W545123-W545122</f>
        <v>0</v>
      </c>
    </row>
    <row r="545125" spans="9:23" x14ac:dyDescent="0.35">
      <c r="I545125" s="55">
        <f t="shared" ref="I545125" si="25608">I545123-I545111</f>
        <v>0</v>
      </c>
      <c r="N545125" s="55">
        <f t="shared" ref="N545125" si="25609">N545123-N545111</f>
        <v>0</v>
      </c>
      <c r="W545125" s="55">
        <f t="shared" ref="W545125" si="25610">W545123-W545111</f>
        <v>0</v>
      </c>
    </row>
    <row r="545126" spans="9:23" x14ac:dyDescent="0.35">
      <c r="I545126" s="56" t="s">
        <v>16</v>
      </c>
      <c r="N545126" s="56" t="s">
        <v>16</v>
      </c>
      <c r="W545126" s="56" t="s">
        <v>16</v>
      </c>
    </row>
    <row r="545252" spans="9:23" x14ac:dyDescent="0.35">
      <c r="I545252" s="54">
        <f t="shared" ref="I545252" si="25611">I545251-I545250</f>
        <v>0</v>
      </c>
      <c r="N545252" s="54">
        <f t="shared" ref="N545252" si="25612">N545251-N545250</f>
        <v>0</v>
      </c>
      <c r="W545252" s="54">
        <f t="shared" ref="W545252" si="25613">W545251-W545250</f>
        <v>0</v>
      </c>
    </row>
    <row r="545253" spans="9:23" x14ac:dyDescent="0.35">
      <c r="I545253" s="55">
        <f t="shared" ref="I545253" si="25614">I545251-I545239</f>
        <v>0</v>
      </c>
      <c r="N545253" s="55">
        <f t="shared" ref="N545253" si="25615">N545251-N545239</f>
        <v>0</v>
      </c>
      <c r="W545253" s="55">
        <f t="shared" ref="W545253" si="25616">W545251-W545239</f>
        <v>0</v>
      </c>
    </row>
    <row r="545254" spans="9:23" x14ac:dyDescent="0.35">
      <c r="I545254" s="56" t="s">
        <v>16</v>
      </c>
      <c r="N545254" s="56" t="s">
        <v>16</v>
      </c>
      <c r="W545254" s="56" t="s">
        <v>16</v>
      </c>
    </row>
    <row r="545380" spans="9:23" x14ac:dyDescent="0.35">
      <c r="I545380" s="54">
        <f t="shared" ref="I545380" si="25617">I545379-I545378</f>
        <v>0</v>
      </c>
      <c r="N545380" s="54">
        <f t="shared" ref="N545380" si="25618">N545379-N545378</f>
        <v>0</v>
      </c>
      <c r="W545380" s="54">
        <f t="shared" ref="W545380" si="25619">W545379-W545378</f>
        <v>0</v>
      </c>
    </row>
    <row r="545381" spans="9:23" x14ac:dyDescent="0.35">
      <c r="I545381" s="55">
        <f t="shared" ref="I545381" si="25620">I545379-I545367</f>
        <v>0</v>
      </c>
      <c r="N545381" s="55">
        <f t="shared" ref="N545381" si="25621">N545379-N545367</f>
        <v>0</v>
      </c>
      <c r="W545381" s="55">
        <f t="shared" ref="W545381" si="25622">W545379-W545367</f>
        <v>0</v>
      </c>
    </row>
    <row r="545382" spans="9:23" x14ac:dyDescent="0.35">
      <c r="I545382" s="56" t="s">
        <v>16</v>
      </c>
      <c r="N545382" s="56" t="s">
        <v>16</v>
      </c>
      <c r="W545382" s="56" t="s">
        <v>16</v>
      </c>
    </row>
    <row r="545508" spans="9:23" x14ac:dyDescent="0.35">
      <c r="I545508" s="54">
        <f t="shared" ref="I545508" si="25623">I545507-I545506</f>
        <v>0</v>
      </c>
      <c r="N545508" s="54">
        <f t="shared" ref="N545508" si="25624">N545507-N545506</f>
        <v>0</v>
      </c>
      <c r="W545508" s="54">
        <f t="shared" ref="W545508" si="25625">W545507-W545506</f>
        <v>0</v>
      </c>
    </row>
    <row r="545509" spans="9:23" x14ac:dyDescent="0.35">
      <c r="I545509" s="55">
        <f t="shared" ref="I545509" si="25626">I545507-I545495</f>
        <v>0</v>
      </c>
      <c r="N545509" s="55">
        <f t="shared" ref="N545509" si="25627">N545507-N545495</f>
        <v>0</v>
      </c>
      <c r="W545509" s="55">
        <f t="shared" ref="W545509" si="25628">W545507-W545495</f>
        <v>0</v>
      </c>
    </row>
    <row r="545510" spans="9:23" x14ac:dyDescent="0.35">
      <c r="I545510" s="56" t="s">
        <v>16</v>
      </c>
      <c r="N545510" s="56" t="s">
        <v>16</v>
      </c>
      <c r="W545510" s="56" t="s">
        <v>16</v>
      </c>
    </row>
    <row r="545636" spans="9:23" x14ac:dyDescent="0.35">
      <c r="I545636" s="54">
        <f t="shared" ref="I545636" si="25629">I545635-I545634</f>
        <v>0</v>
      </c>
      <c r="N545636" s="54">
        <f t="shared" ref="N545636" si="25630">N545635-N545634</f>
        <v>0</v>
      </c>
      <c r="W545636" s="54">
        <f t="shared" ref="W545636" si="25631">W545635-W545634</f>
        <v>0</v>
      </c>
    </row>
    <row r="545637" spans="9:23" x14ac:dyDescent="0.35">
      <c r="I545637" s="55">
        <f t="shared" ref="I545637" si="25632">I545635-I545623</f>
        <v>0</v>
      </c>
      <c r="N545637" s="55">
        <f t="shared" ref="N545637" si="25633">N545635-N545623</f>
        <v>0</v>
      </c>
      <c r="W545637" s="55">
        <f t="shared" ref="W545637" si="25634">W545635-W545623</f>
        <v>0</v>
      </c>
    </row>
    <row r="545638" spans="9:23" x14ac:dyDescent="0.35">
      <c r="I545638" s="56" t="s">
        <v>16</v>
      </c>
      <c r="N545638" s="56" t="s">
        <v>16</v>
      </c>
      <c r="W545638" s="56" t="s">
        <v>16</v>
      </c>
    </row>
    <row r="545764" spans="9:23" x14ac:dyDescent="0.35">
      <c r="I545764" s="54">
        <f t="shared" ref="I545764" si="25635">I545763-I545762</f>
        <v>0</v>
      </c>
      <c r="N545764" s="54">
        <f t="shared" ref="N545764" si="25636">N545763-N545762</f>
        <v>0</v>
      </c>
      <c r="W545764" s="54">
        <f t="shared" ref="W545764" si="25637">W545763-W545762</f>
        <v>0</v>
      </c>
    </row>
    <row r="545765" spans="9:23" x14ac:dyDescent="0.35">
      <c r="I545765" s="55">
        <f t="shared" ref="I545765" si="25638">I545763-I545751</f>
        <v>0</v>
      </c>
      <c r="N545765" s="55">
        <f t="shared" ref="N545765" si="25639">N545763-N545751</f>
        <v>0</v>
      </c>
      <c r="W545765" s="55">
        <f t="shared" ref="W545765" si="25640">W545763-W545751</f>
        <v>0</v>
      </c>
    </row>
    <row r="545766" spans="9:23" x14ac:dyDescent="0.35">
      <c r="I545766" s="56" t="s">
        <v>16</v>
      </c>
      <c r="N545766" s="56" t="s">
        <v>16</v>
      </c>
      <c r="W545766" s="56" t="s">
        <v>16</v>
      </c>
    </row>
    <row r="545892" spans="9:23" x14ac:dyDescent="0.35">
      <c r="I545892" s="54">
        <f t="shared" ref="I545892" si="25641">I545891-I545890</f>
        <v>0</v>
      </c>
      <c r="N545892" s="54">
        <f t="shared" ref="N545892" si="25642">N545891-N545890</f>
        <v>0</v>
      </c>
      <c r="W545892" s="54">
        <f t="shared" ref="W545892" si="25643">W545891-W545890</f>
        <v>0</v>
      </c>
    </row>
    <row r="545893" spans="9:23" x14ac:dyDescent="0.35">
      <c r="I545893" s="55">
        <f t="shared" ref="I545893" si="25644">I545891-I545879</f>
        <v>0</v>
      </c>
      <c r="N545893" s="55">
        <f t="shared" ref="N545893" si="25645">N545891-N545879</f>
        <v>0</v>
      </c>
      <c r="W545893" s="55">
        <f t="shared" ref="W545893" si="25646">W545891-W545879</f>
        <v>0</v>
      </c>
    </row>
    <row r="545894" spans="9:23" x14ac:dyDescent="0.35">
      <c r="I545894" s="56" t="s">
        <v>16</v>
      </c>
      <c r="N545894" s="56" t="s">
        <v>16</v>
      </c>
      <c r="W545894" s="56" t="s">
        <v>16</v>
      </c>
    </row>
    <row r="546020" spans="9:23" x14ac:dyDescent="0.35">
      <c r="I546020" s="54">
        <f t="shared" ref="I546020" si="25647">I546019-I546018</f>
        <v>0</v>
      </c>
      <c r="N546020" s="54">
        <f t="shared" ref="N546020" si="25648">N546019-N546018</f>
        <v>0</v>
      </c>
      <c r="W546020" s="54">
        <f t="shared" ref="W546020" si="25649">W546019-W546018</f>
        <v>0</v>
      </c>
    </row>
    <row r="546021" spans="9:23" x14ac:dyDescent="0.35">
      <c r="I546021" s="55">
        <f t="shared" ref="I546021" si="25650">I546019-I546007</f>
        <v>0</v>
      </c>
      <c r="N546021" s="55">
        <f t="shared" ref="N546021" si="25651">N546019-N546007</f>
        <v>0</v>
      </c>
      <c r="W546021" s="55">
        <f t="shared" ref="W546021" si="25652">W546019-W546007</f>
        <v>0</v>
      </c>
    </row>
    <row r="546022" spans="9:23" x14ac:dyDescent="0.35">
      <c r="I546022" s="56" t="s">
        <v>16</v>
      </c>
      <c r="N546022" s="56" t="s">
        <v>16</v>
      </c>
      <c r="W546022" s="56" t="s">
        <v>16</v>
      </c>
    </row>
    <row r="546148" spans="9:23" x14ac:dyDescent="0.35">
      <c r="I546148" s="54">
        <f t="shared" ref="I546148" si="25653">I546147-I546146</f>
        <v>0</v>
      </c>
      <c r="N546148" s="54">
        <f t="shared" ref="N546148" si="25654">N546147-N546146</f>
        <v>0</v>
      </c>
      <c r="W546148" s="54">
        <f t="shared" ref="W546148" si="25655">W546147-W546146</f>
        <v>0</v>
      </c>
    </row>
    <row r="546149" spans="9:23" x14ac:dyDescent="0.35">
      <c r="I546149" s="55">
        <f t="shared" ref="I546149" si="25656">I546147-I546135</f>
        <v>0</v>
      </c>
      <c r="N546149" s="55">
        <f t="shared" ref="N546149" si="25657">N546147-N546135</f>
        <v>0</v>
      </c>
      <c r="W546149" s="55">
        <f t="shared" ref="W546149" si="25658">W546147-W546135</f>
        <v>0</v>
      </c>
    </row>
    <row r="546150" spans="9:23" x14ac:dyDescent="0.35">
      <c r="I546150" s="56" t="s">
        <v>16</v>
      </c>
      <c r="N546150" s="56" t="s">
        <v>16</v>
      </c>
      <c r="W546150" s="56" t="s">
        <v>16</v>
      </c>
    </row>
    <row r="546276" spans="9:23" x14ac:dyDescent="0.35">
      <c r="I546276" s="54">
        <f t="shared" ref="I546276" si="25659">I546275-I546274</f>
        <v>0</v>
      </c>
      <c r="N546276" s="54">
        <f t="shared" ref="N546276" si="25660">N546275-N546274</f>
        <v>0</v>
      </c>
      <c r="W546276" s="54">
        <f t="shared" ref="W546276" si="25661">W546275-W546274</f>
        <v>0</v>
      </c>
    </row>
    <row r="546277" spans="9:23" x14ac:dyDescent="0.35">
      <c r="I546277" s="55">
        <f t="shared" ref="I546277" si="25662">I546275-I546263</f>
        <v>0</v>
      </c>
      <c r="N546277" s="55">
        <f t="shared" ref="N546277" si="25663">N546275-N546263</f>
        <v>0</v>
      </c>
      <c r="W546277" s="55">
        <f t="shared" ref="W546277" si="25664">W546275-W546263</f>
        <v>0</v>
      </c>
    </row>
    <row r="546278" spans="9:23" x14ac:dyDescent="0.35">
      <c r="I546278" s="56" t="s">
        <v>16</v>
      </c>
      <c r="N546278" s="56" t="s">
        <v>16</v>
      </c>
      <c r="W546278" s="56" t="s">
        <v>16</v>
      </c>
    </row>
    <row r="546404" spans="9:23" x14ac:dyDescent="0.35">
      <c r="I546404" s="54">
        <f t="shared" ref="I546404" si="25665">I546403-I546402</f>
        <v>0</v>
      </c>
      <c r="N546404" s="54">
        <f t="shared" ref="N546404" si="25666">N546403-N546402</f>
        <v>0</v>
      </c>
      <c r="W546404" s="54">
        <f t="shared" ref="W546404" si="25667">W546403-W546402</f>
        <v>0</v>
      </c>
    </row>
    <row r="546405" spans="9:23" x14ac:dyDescent="0.35">
      <c r="I546405" s="55">
        <f t="shared" ref="I546405" si="25668">I546403-I546391</f>
        <v>0</v>
      </c>
      <c r="N546405" s="55">
        <f t="shared" ref="N546405" si="25669">N546403-N546391</f>
        <v>0</v>
      </c>
      <c r="W546405" s="55">
        <f t="shared" ref="W546405" si="25670">W546403-W546391</f>
        <v>0</v>
      </c>
    </row>
    <row r="546406" spans="9:23" x14ac:dyDescent="0.35">
      <c r="I546406" s="56" t="s">
        <v>16</v>
      </c>
      <c r="N546406" s="56" t="s">
        <v>16</v>
      </c>
      <c r="W546406" s="56" t="s">
        <v>16</v>
      </c>
    </row>
    <row r="546532" spans="9:23" x14ac:dyDescent="0.35">
      <c r="I546532" s="54">
        <f t="shared" ref="I546532" si="25671">I546531-I546530</f>
        <v>0</v>
      </c>
      <c r="N546532" s="54">
        <f t="shared" ref="N546532" si="25672">N546531-N546530</f>
        <v>0</v>
      </c>
      <c r="W546532" s="54">
        <f t="shared" ref="W546532" si="25673">W546531-W546530</f>
        <v>0</v>
      </c>
    </row>
    <row r="546533" spans="9:23" x14ac:dyDescent="0.35">
      <c r="I546533" s="55">
        <f t="shared" ref="I546533" si="25674">I546531-I546519</f>
        <v>0</v>
      </c>
      <c r="N546533" s="55">
        <f t="shared" ref="N546533" si="25675">N546531-N546519</f>
        <v>0</v>
      </c>
      <c r="W546533" s="55">
        <f t="shared" ref="W546533" si="25676">W546531-W546519</f>
        <v>0</v>
      </c>
    </row>
    <row r="546534" spans="9:23" x14ac:dyDescent="0.35">
      <c r="I546534" s="56" t="s">
        <v>16</v>
      </c>
      <c r="N546534" s="56" t="s">
        <v>16</v>
      </c>
      <c r="W546534" s="56" t="s">
        <v>16</v>
      </c>
    </row>
    <row r="546660" spans="9:23" x14ac:dyDescent="0.35">
      <c r="I546660" s="54">
        <f t="shared" ref="I546660" si="25677">I546659-I546658</f>
        <v>0</v>
      </c>
      <c r="N546660" s="54">
        <f t="shared" ref="N546660" si="25678">N546659-N546658</f>
        <v>0</v>
      </c>
      <c r="W546660" s="54">
        <f t="shared" ref="W546660" si="25679">W546659-W546658</f>
        <v>0</v>
      </c>
    </row>
    <row r="546661" spans="9:23" x14ac:dyDescent="0.35">
      <c r="I546661" s="55">
        <f t="shared" ref="I546661" si="25680">I546659-I546647</f>
        <v>0</v>
      </c>
      <c r="N546661" s="55">
        <f t="shared" ref="N546661" si="25681">N546659-N546647</f>
        <v>0</v>
      </c>
      <c r="W546661" s="55">
        <f t="shared" ref="W546661" si="25682">W546659-W546647</f>
        <v>0</v>
      </c>
    </row>
    <row r="546662" spans="9:23" x14ac:dyDescent="0.35">
      <c r="I546662" s="56" t="s">
        <v>16</v>
      </c>
      <c r="N546662" s="56" t="s">
        <v>16</v>
      </c>
      <c r="W546662" s="56" t="s">
        <v>16</v>
      </c>
    </row>
    <row r="546788" spans="9:23" x14ac:dyDescent="0.35">
      <c r="I546788" s="54">
        <f t="shared" ref="I546788" si="25683">I546787-I546786</f>
        <v>0</v>
      </c>
      <c r="N546788" s="54">
        <f t="shared" ref="N546788" si="25684">N546787-N546786</f>
        <v>0</v>
      </c>
      <c r="W546788" s="54">
        <f t="shared" ref="W546788" si="25685">W546787-W546786</f>
        <v>0</v>
      </c>
    </row>
    <row r="546789" spans="9:23" x14ac:dyDescent="0.35">
      <c r="I546789" s="55">
        <f t="shared" ref="I546789" si="25686">I546787-I546775</f>
        <v>0</v>
      </c>
      <c r="N546789" s="55">
        <f t="shared" ref="N546789" si="25687">N546787-N546775</f>
        <v>0</v>
      </c>
      <c r="W546789" s="55">
        <f t="shared" ref="W546789" si="25688">W546787-W546775</f>
        <v>0</v>
      </c>
    </row>
    <row r="546790" spans="9:23" x14ac:dyDescent="0.35">
      <c r="I546790" s="56" t="s">
        <v>16</v>
      </c>
      <c r="N546790" s="56" t="s">
        <v>16</v>
      </c>
      <c r="W546790" s="56" t="s">
        <v>16</v>
      </c>
    </row>
    <row r="546916" spans="9:23" x14ac:dyDescent="0.35">
      <c r="I546916" s="54">
        <f t="shared" ref="I546916" si="25689">I546915-I546914</f>
        <v>0</v>
      </c>
      <c r="N546916" s="54">
        <f t="shared" ref="N546916" si="25690">N546915-N546914</f>
        <v>0</v>
      </c>
      <c r="W546916" s="54">
        <f t="shared" ref="W546916" si="25691">W546915-W546914</f>
        <v>0</v>
      </c>
    </row>
    <row r="546917" spans="9:23" x14ac:dyDescent="0.35">
      <c r="I546917" s="55">
        <f t="shared" ref="I546917" si="25692">I546915-I546903</f>
        <v>0</v>
      </c>
      <c r="N546917" s="55">
        <f t="shared" ref="N546917" si="25693">N546915-N546903</f>
        <v>0</v>
      </c>
      <c r="W546917" s="55">
        <f t="shared" ref="W546917" si="25694">W546915-W546903</f>
        <v>0</v>
      </c>
    </row>
    <row r="546918" spans="9:23" x14ac:dyDescent="0.35">
      <c r="I546918" s="56" t="s">
        <v>16</v>
      </c>
      <c r="N546918" s="56" t="s">
        <v>16</v>
      </c>
      <c r="W546918" s="56" t="s">
        <v>16</v>
      </c>
    </row>
    <row r="547044" spans="9:23" x14ac:dyDescent="0.35">
      <c r="I547044" s="54">
        <f t="shared" ref="I547044" si="25695">I547043-I547042</f>
        <v>0</v>
      </c>
      <c r="N547044" s="54">
        <f t="shared" ref="N547044" si="25696">N547043-N547042</f>
        <v>0</v>
      </c>
      <c r="W547044" s="54">
        <f t="shared" ref="W547044" si="25697">W547043-W547042</f>
        <v>0</v>
      </c>
    </row>
    <row r="547045" spans="9:23" x14ac:dyDescent="0.35">
      <c r="I547045" s="55">
        <f t="shared" ref="I547045" si="25698">I547043-I547031</f>
        <v>0</v>
      </c>
      <c r="N547045" s="55">
        <f t="shared" ref="N547045" si="25699">N547043-N547031</f>
        <v>0</v>
      </c>
      <c r="W547045" s="55">
        <f t="shared" ref="W547045" si="25700">W547043-W547031</f>
        <v>0</v>
      </c>
    </row>
    <row r="547046" spans="9:23" x14ac:dyDescent="0.35">
      <c r="I547046" s="56" t="s">
        <v>16</v>
      </c>
      <c r="N547046" s="56" t="s">
        <v>16</v>
      </c>
      <c r="W547046" s="56" t="s">
        <v>16</v>
      </c>
    </row>
    <row r="547172" spans="9:23" x14ac:dyDescent="0.35">
      <c r="I547172" s="54">
        <f t="shared" ref="I547172" si="25701">I547171-I547170</f>
        <v>0</v>
      </c>
      <c r="N547172" s="54">
        <f t="shared" ref="N547172" si="25702">N547171-N547170</f>
        <v>0</v>
      </c>
      <c r="W547172" s="54">
        <f t="shared" ref="W547172" si="25703">W547171-W547170</f>
        <v>0</v>
      </c>
    </row>
    <row r="547173" spans="9:23" x14ac:dyDescent="0.35">
      <c r="I547173" s="55">
        <f t="shared" ref="I547173" si="25704">I547171-I547159</f>
        <v>0</v>
      </c>
      <c r="N547173" s="55">
        <f t="shared" ref="N547173" si="25705">N547171-N547159</f>
        <v>0</v>
      </c>
      <c r="W547173" s="55">
        <f t="shared" ref="W547173" si="25706">W547171-W547159</f>
        <v>0</v>
      </c>
    </row>
    <row r="547174" spans="9:23" x14ac:dyDescent="0.35">
      <c r="I547174" s="56" t="s">
        <v>16</v>
      </c>
      <c r="N547174" s="56" t="s">
        <v>16</v>
      </c>
      <c r="W547174" s="56" t="s">
        <v>16</v>
      </c>
    </row>
    <row r="547300" spans="9:23" x14ac:dyDescent="0.35">
      <c r="I547300" s="54">
        <f t="shared" ref="I547300" si="25707">I547299-I547298</f>
        <v>0</v>
      </c>
      <c r="N547300" s="54">
        <f t="shared" ref="N547300" si="25708">N547299-N547298</f>
        <v>0</v>
      </c>
      <c r="W547300" s="54">
        <f t="shared" ref="W547300" si="25709">W547299-W547298</f>
        <v>0</v>
      </c>
    </row>
    <row r="547301" spans="9:23" x14ac:dyDescent="0.35">
      <c r="I547301" s="55">
        <f t="shared" ref="I547301" si="25710">I547299-I547287</f>
        <v>0</v>
      </c>
      <c r="N547301" s="55">
        <f t="shared" ref="N547301" si="25711">N547299-N547287</f>
        <v>0</v>
      </c>
      <c r="W547301" s="55">
        <f t="shared" ref="W547301" si="25712">W547299-W547287</f>
        <v>0</v>
      </c>
    </row>
    <row r="547302" spans="9:23" x14ac:dyDescent="0.35">
      <c r="I547302" s="56" t="s">
        <v>16</v>
      </c>
      <c r="N547302" s="56" t="s">
        <v>16</v>
      </c>
      <c r="W547302" s="56" t="s">
        <v>16</v>
      </c>
    </row>
    <row r="547428" spans="9:23" x14ac:dyDescent="0.35">
      <c r="I547428" s="54">
        <f t="shared" ref="I547428" si="25713">I547427-I547426</f>
        <v>0</v>
      </c>
      <c r="N547428" s="54">
        <f t="shared" ref="N547428" si="25714">N547427-N547426</f>
        <v>0</v>
      </c>
      <c r="W547428" s="54">
        <f t="shared" ref="W547428" si="25715">W547427-W547426</f>
        <v>0</v>
      </c>
    </row>
    <row r="547429" spans="9:23" x14ac:dyDescent="0.35">
      <c r="I547429" s="55">
        <f t="shared" ref="I547429" si="25716">I547427-I547415</f>
        <v>0</v>
      </c>
      <c r="N547429" s="55">
        <f t="shared" ref="N547429" si="25717">N547427-N547415</f>
        <v>0</v>
      </c>
      <c r="W547429" s="55">
        <f t="shared" ref="W547429" si="25718">W547427-W547415</f>
        <v>0</v>
      </c>
    </row>
    <row r="547430" spans="9:23" x14ac:dyDescent="0.35">
      <c r="I547430" s="56" t="s">
        <v>16</v>
      </c>
      <c r="N547430" s="56" t="s">
        <v>16</v>
      </c>
      <c r="W547430" s="56" t="s">
        <v>16</v>
      </c>
    </row>
    <row r="547556" spans="9:23" x14ac:dyDescent="0.35">
      <c r="I547556" s="54">
        <f t="shared" ref="I547556" si="25719">I547555-I547554</f>
        <v>0</v>
      </c>
      <c r="N547556" s="54">
        <f t="shared" ref="N547556" si="25720">N547555-N547554</f>
        <v>0</v>
      </c>
      <c r="W547556" s="54">
        <f t="shared" ref="W547556" si="25721">W547555-W547554</f>
        <v>0</v>
      </c>
    </row>
    <row r="547557" spans="9:23" x14ac:dyDescent="0.35">
      <c r="I547557" s="55">
        <f t="shared" ref="I547557" si="25722">I547555-I547543</f>
        <v>0</v>
      </c>
      <c r="N547557" s="55">
        <f t="shared" ref="N547557" si="25723">N547555-N547543</f>
        <v>0</v>
      </c>
      <c r="W547557" s="55">
        <f t="shared" ref="W547557" si="25724">W547555-W547543</f>
        <v>0</v>
      </c>
    </row>
    <row r="547558" spans="9:23" x14ac:dyDescent="0.35">
      <c r="I547558" s="56" t="s">
        <v>16</v>
      </c>
      <c r="N547558" s="56" t="s">
        <v>16</v>
      </c>
      <c r="W547558" s="56" t="s">
        <v>16</v>
      </c>
    </row>
    <row r="547684" spans="9:23" x14ac:dyDescent="0.35">
      <c r="I547684" s="54">
        <f t="shared" ref="I547684" si="25725">I547683-I547682</f>
        <v>0</v>
      </c>
      <c r="N547684" s="54">
        <f t="shared" ref="N547684" si="25726">N547683-N547682</f>
        <v>0</v>
      </c>
      <c r="W547684" s="54">
        <f t="shared" ref="W547684" si="25727">W547683-W547682</f>
        <v>0</v>
      </c>
    </row>
    <row r="547685" spans="9:23" x14ac:dyDescent="0.35">
      <c r="I547685" s="55">
        <f t="shared" ref="I547685" si="25728">I547683-I547671</f>
        <v>0</v>
      </c>
      <c r="N547685" s="55">
        <f t="shared" ref="N547685" si="25729">N547683-N547671</f>
        <v>0</v>
      </c>
      <c r="W547685" s="55">
        <f t="shared" ref="W547685" si="25730">W547683-W547671</f>
        <v>0</v>
      </c>
    </row>
    <row r="547686" spans="9:23" x14ac:dyDescent="0.35">
      <c r="I547686" s="56" t="s">
        <v>16</v>
      </c>
      <c r="N547686" s="56" t="s">
        <v>16</v>
      </c>
      <c r="W547686" s="56" t="s">
        <v>16</v>
      </c>
    </row>
    <row r="547812" spans="9:23" x14ac:dyDescent="0.35">
      <c r="I547812" s="54">
        <f t="shared" ref="I547812" si="25731">I547811-I547810</f>
        <v>0</v>
      </c>
      <c r="N547812" s="54">
        <f t="shared" ref="N547812" si="25732">N547811-N547810</f>
        <v>0</v>
      </c>
      <c r="W547812" s="54">
        <f t="shared" ref="W547812" si="25733">W547811-W547810</f>
        <v>0</v>
      </c>
    </row>
    <row r="547813" spans="9:23" x14ac:dyDescent="0.35">
      <c r="I547813" s="55">
        <f t="shared" ref="I547813" si="25734">I547811-I547799</f>
        <v>0</v>
      </c>
      <c r="N547813" s="55">
        <f t="shared" ref="N547813" si="25735">N547811-N547799</f>
        <v>0</v>
      </c>
      <c r="W547813" s="55">
        <f t="shared" ref="W547813" si="25736">W547811-W547799</f>
        <v>0</v>
      </c>
    </row>
    <row r="547814" spans="9:23" x14ac:dyDescent="0.35">
      <c r="I547814" s="56" t="s">
        <v>16</v>
      </c>
      <c r="N547814" s="56" t="s">
        <v>16</v>
      </c>
      <c r="W547814" s="56" t="s">
        <v>16</v>
      </c>
    </row>
    <row r="547940" spans="9:23" x14ac:dyDescent="0.35">
      <c r="I547940" s="54">
        <f t="shared" ref="I547940" si="25737">I547939-I547938</f>
        <v>0</v>
      </c>
      <c r="N547940" s="54">
        <f t="shared" ref="N547940" si="25738">N547939-N547938</f>
        <v>0</v>
      </c>
      <c r="W547940" s="54">
        <f t="shared" ref="W547940" si="25739">W547939-W547938</f>
        <v>0</v>
      </c>
    </row>
    <row r="547941" spans="9:23" x14ac:dyDescent="0.35">
      <c r="I547941" s="55">
        <f t="shared" ref="I547941" si="25740">I547939-I547927</f>
        <v>0</v>
      </c>
      <c r="N547941" s="55">
        <f t="shared" ref="N547941" si="25741">N547939-N547927</f>
        <v>0</v>
      </c>
      <c r="W547941" s="55">
        <f t="shared" ref="W547941" si="25742">W547939-W547927</f>
        <v>0</v>
      </c>
    </row>
    <row r="547942" spans="9:23" x14ac:dyDescent="0.35">
      <c r="I547942" s="56" t="s">
        <v>16</v>
      </c>
      <c r="N547942" s="56" t="s">
        <v>16</v>
      </c>
      <c r="W547942" s="56" t="s">
        <v>16</v>
      </c>
    </row>
    <row r="548068" spans="9:23" x14ac:dyDescent="0.35">
      <c r="I548068" s="54">
        <f t="shared" ref="I548068" si="25743">I548067-I548066</f>
        <v>0</v>
      </c>
      <c r="N548068" s="54">
        <f t="shared" ref="N548068" si="25744">N548067-N548066</f>
        <v>0</v>
      </c>
      <c r="W548068" s="54">
        <f t="shared" ref="W548068" si="25745">W548067-W548066</f>
        <v>0</v>
      </c>
    </row>
    <row r="548069" spans="9:23" x14ac:dyDescent="0.35">
      <c r="I548069" s="55">
        <f t="shared" ref="I548069" si="25746">I548067-I548055</f>
        <v>0</v>
      </c>
      <c r="N548069" s="55">
        <f t="shared" ref="N548069" si="25747">N548067-N548055</f>
        <v>0</v>
      </c>
      <c r="W548069" s="55">
        <f t="shared" ref="W548069" si="25748">W548067-W548055</f>
        <v>0</v>
      </c>
    </row>
    <row r="548070" spans="9:23" x14ac:dyDescent="0.35">
      <c r="I548070" s="56" t="s">
        <v>16</v>
      </c>
      <c r="N548070" s="56" t="s">
        <v>16</v>
      </c>
      <c r="W548070" s="56" t="s">
        <v>16</v>
      </c>
    </row>
    <row r="548196" spans="9:23" x14ac:dyDescent="0.35">
      <c r="I548196" s="54">
        <f t="shared" ref="I548196" si="25749">I548195-I548194</f>
        <v>0</v>
      </c>
      <c r="N548196" s="54">
        <f t="shared" ref="N548196" si="25750">N548195-N548194</f>
        <v>0</v>
      </c>
      <c r="W548196" s="54">
        <f t="shared" ref="W548196" si="25751">W548195-W548194</f>
        <v>0</v>
      </c>
    </row>
    <row r="548197" spans="9:23" x14ac:dyDescent="0.35">
      <c r="I548197" s="55">
        <f t="shared" ref="I548197" si="25752">I548195-I548183</f>
        <v>0</v>
      </c>
      <c r="N548197" s="55">
        <f t="shared" ref="N548197" si="25753">N548195-N548183</f>
        <v>0</v>
      </c>
      <c r="W548197" s="55">
        <f t="shared" ref="W548197" si="25754">W548195-W548183</f>
        <v>0</v>
      </c>
    </row>
    <row r="548198" spans="9:23" x14ac:dyDescent="0.35">
      <c r="I548198" s="56" t="s">
        <v>16</v>
      </c>
      <c r="N548198" s="56" t="s">
        <v>16</v>
      </c>
      <c r="W548198" s="56" t="s">
        <v>16</v>
      </c>
    </row>
    <row r="548324" spans="9:23" x14ac:dyDescent="0.35">
      <c r="I548324" s="54">
        <f t="shared" ref="I548324" si="25755">I548323-I548322</f>
        <v>0</v>
      </c>
      <c r="N548324" s="54">
        <f t="shared" ref="N548324" si="25756">N548323-N548322</f>
        <v>0</v>
      </c>
      <c r="W548324" s="54">
        <f t="shared" ref="W548324" si="25757">W548323-W548322</f>
        <v>0</v>
      </c>
    </row>
    <row r="548325" spans="9:23" x14ac:dyDescent="0.35">
      <c r="I548325" s="55">
        <f t="shared" ref="I548325" si="25758">I548323-I548311</f>
        <v>0</v>
      </c>
      <c r="N548325" s="55">
        <f t="shared" ref="N548325" si="25759">N548323-N548311</f>
        <v>0</v>
      </c>
      <c r="W548325" s="55">
        <f t="shared" ref="W548325" si="25760">W548323-W548311</f>
        <v>0</v>
      </c>
    </row>
    <row r="548326" spans="9:23" x14ac:dyDescent="0.35">
      <c r="I548326" s="56" t="s">
        <v>16</v>
      </c>
      <c r="N548326" s="56" t="s">
        <v>16</v>
      </c>
      <c r="W548326" s="56" t="s">
        <v>16</v>
      </c>
    </row>
    <row r="548452" spans="9:23" x14ac:dyDescent="0.35">
      <c r="I548452" s="54">
        <f t="shared" ref="I548452" si="25761">I548451-I548450</f>
        <v>0</v>
      </c>
      <c r="N548452" s="54">
        <f t="shared" ref="N548452" si="25762">N548451-N548450</f>
        <v>0</v>
      </c>
      <c r="W548452" s="54">
        <f t="shared" ref="W548452" si="25763">W548451-W548450</f>
        <v>0</v>
      </c>
    </row>
    <row r="548453" spans="9:23" x14ac:dyDescent="0.35">
      <c r="I548453" s="55">
        <f t="shared" ref="I548453" si="25764">I548451-I548439</f>
        <v>0</v>
      </c>
      <c r="N548453" s="55">
        <f t="shared" ref="N548453" si="25765">N548451-N548439</f>
        <v>0</v>
      </c>
      <c r="W548453" s="55">
        <f t="shared" ref="W548453" si="25766">W548451-W548439</f>
        <v>0</v>
      </c>
    </row>
    <row r="548454" spans="9:23" x14ac:dyDescent="0.35">
      <c r="I548454" s="56" t="s">
        <v>16</v>
      </c>
      <c r="N548454" s="56" t="s">
        <v>16</v>
      </c>
      <c r="W548454" s="56" t="s">
        <v>16</v>
      </c>
    </row>
    <row r="548580" spans="9:23" x14ac:dyDescent="0.35">
      <c r="I548580" s="54">
        <f t="shared" ref="I548580" si="25767">I548579-I548578</f>
        <v>0</v>
      </c>
      <c r="N548580" s="54">
        <f t="shared" ref="N548580" si="25768">N548579-N548578</f>
        <v>0</v>
      </c>
      <c r="W548580" s="54">
        <f t="shared" ref="W548580" si="25769">W548579-W548578</f>
        <v>0</v>
      </c>
    </row>
    <row r="548581" spans="9:23" x14ac:dyDescent="0.35">
      <c r="I548581" s="55">
        <f t="shared" ref="I548581" si="25770">I548579-I548567</f>
        <v>0</v>
      </c>
      <c r="N548581" s="55">
        <f t="shared" ref="N548581" si="25771">N548579-N548567</f>
        <v>0</v>
      </c>
      <c r="W548581" s="55">
        <f t="shared" ref="W548581" si="25772">W548579-W548567</f>
        <v>0</v>
      </c>
    </row>
    <row r="548582" spans="9:23" x14ac:dyDescent="0.35">
      <c r="I548582" s="56" t="s">
        <v>16</v>
      </c>
      <c r="N548582" s="56" t="s">
        <v>16</v>
      </c>
      <c r="W548582" s="56" t="s">
        <v>16</v>
      </c>
    </row>
    <row r="548708" spans="9:23" x14ac:dyDescent="0.35">
      <c r="I548708" s="54">
        <f t="shared" ref="I548708" si="25773">I548707-I548706</f>
        <v>0</v>
      </c>
      <c r="N548708" s="54">
        <f t="shared" ref="N548708" si="25774">N548707-N548706</f>
        <v>0</v>
      </c>
      <c r="W548708" s="54">
        <f t="shared" ref="W548708" si="25775">W548707-W548706</f>
        <v>0</v>
      </c>
    </row>
    <row r="548709" spans="9:23" x14ac:dyDescent="0.35">
      <c r="I548709" s="55">
        <f t="shared" ref="I548709" si="25776">I548707-I548695</f>
        <v>0</v>
      </c>
      <c r="N548709" s="55">
        <f t="shared" ref="N548709" si="25777">N548707-N548695</f>
        <v>0</v>
      </c>
      <c r="W548709" s="55">
        <f t="shared" ref="W548709" si="25778">W548707-W548695</f>
        <v>0</v>
      </c>
    </row>
    <row r="548710" spans="9:23" x14ac:dyDescent="0.35">
      <c r="I548710" s="56" t="s">
        <v>16</v>
      </c>
      <c r="N548710" s="56" t="s">
        <v>16</v>
      </c>
      <c r="W548710" s="56" t="s">
        <v>16</v>
      </c>
    </row>
    <row r="548836" spans="9:23" x14ac:dyDescent="0.35">
      <c r="I548836" s="54">
        <f t="shared" ref="I548836" si="25779">I548835-I548834</f>
        <v>0</v>
      </c>
      <c r="N548836" s="54">
        <f t="shared" ref="N548836" si="25780">N548835-N548834</f>
        <v>0</v>
      </c>
      <c r="W548836" s="54">
        <f t="shared" ref="W548836" si="25781">W548835-W548834</f>
        <v>0</v>
      </c>
    </row>
    <row r="548837" spans="9:23" x14ac:dyDescent="0.35">
      <c r="I548837" s="55">
        <f t="shared" ref="I548837" si="25782">I548835-I548823</f>
        <v>0</v>
      </c>
      <c r="N548837" s="55">
        <f t="shared" ref="N548837" si="25783">N548835-N548823</f>
        <v>0</v>
      </c>
      <c r="W548837" s="55">
        <f t="shared" ref="W548837" si="25784">W548835-W548823</f>
        <v>0</v>
      </c>
    </row>
    <row r="548838" spans="9:23" x14ac:dyDescent="0.35">
      <c r="I548838" s="56" t="s">
        <v>16</v>
      </c>
      <c r="N548838" s="56" t="s">
        <v>16</v>
      </c>
      <c r="W548838" s="56" t="s">
        <v>16</v>
      </c>
    </row>
    <row r="548964" spans="9:23" x14ac:dyDescent="0.35">
      <c r="I548964" s="54">
        <f t="shared" ref="I548964" si="25785">I548963-I548962</f>
        <v>0</v>
      </c>
      <c r="N548964" s="54">
        <f t="shared" ref="N548964" si="25786">N548963-N548962</f>
        <v>0</v>
      </c>
      <c r="W548964" s="54">
        <f t="shared" ref="W548964" si="25787">W548963-W548962</f>
        <v>0</v>
      </c>
    </row>
    <row r="548965" spans="9:23" x14ac:dyDescent="0.35">
      <c r="I548965" s="55">
        <f t="shared" ref="I548965" si="25788">I548963-I548951</f>
        <v>0</v>
      </c>
      <c r="N548965" s="55">
        <f t="shared" ref="N548965" si="25789">N548963-N548951</f>
        <v>0</v>
      </c>
      <c r="W548965" s="55">
        <f t="shared" ref="W548965" si="25790">W548963-W548951</f>
        <v>0</v>
      </c>
    </row>
    <row r="548966" spans="9:23" x14ac:dyDescent="0.35">
      <c r="I548966" s="56" t="s">
        <v>16</v>
      </c>
      <c r="N548966" s="56" t="s">
        <v>16</v>
      </c>
      <c r="W548966" s="56" t="s">
        <v>16</v>
      </c>
    </row>
    <row r="549092" spans="9:23" x14ac:dyDescent="0.35">
      <c r="I549092" s="54">
        <f t="shared" ref="I549092" si="25791">I549091-I549090</f>
        <v>0</v>
      </c>
      <c r="N549092" s="54">
        <f t="shared" ref="N549092" si="25792">N549091-N549090</f>
        <v>0</v>
      </c>
      <c r="W549092" s="54">
        <f t="shared" ref="W549092" si="25793">W549091-W549090</f>
        <v>0</v>
      </c>
    </row>
    <row r="549093" spans="9:23" x14ac:dyDescent="0.35">
      <c r="I549093" s="55">
        <f t="shared" ref="I549093" si="25794">I549091-I549079</f>
        <v>0</v>
      </c>
      <c r="N549093" s="55">
        <f t="shared" ref="N549093" si="25795">N549091-N549079</f>
        <v>0</v>
      </c>
      <c r="W549093" s="55">
        <f t="shared" ref="W549093" si="25796">W549091-W549079</f>
        <v>0</v>
      </c>
    </row>
    <row r="549094" spans="9:23" x14ac:dyDescent="0.35">
      <c r="I549094" s="56" t="s">
        <v>16</v>
      </c>
      <c r="N549094" s="56" t="s">
        <v>16</v>
      </c>
      <c r="W549094" s="56" t="s">
        <v>16</v>
      </c>
    </row>
    <row r="549220" spans="9:23" x14ac:dyDescent="0.35">
      <c r="I549220" s="54">
        <f t="shared" ref="I549220" si="25797">I549219-I549218</f>
        <v>0</v>
      </c>
      <c r="N549220" s="54">
        <f t="shared" ref="N549220" si="25798">N549219-N549218</f>
        <v>0</v>
      </c>
      <c r="W549220" s="54">
        <f t="shared" ref="W549220" si="25799">W549219-W549218</f>
        <v>0</v>
      </c>
    </row>
    <row r="549221" spans="9:23" x14ac:dyDescent="0.35">
      <c r="I549221" s="55">
        <f t="shared" ref="I549221" si="25800">I549219-I549207</f>
        <v>0</v>
      </c>
      <c r="N549221" s="55">
        <f t="shared" ref="N549221" si="25801">N549219-N549207</f>
        <v>0</v>
      </c>
      <c r="W549221" s="55">
        <f t="shared" ref="W549221" si="25802">W549219-W549207</f>
        <v>0</v>
      </c>
    </row>
    <row r="549222" spans="9:23" x14ac:dyDescent="0.35">
      <c r="I549222" s="56" t="s">
        <v>16</v>
      </c>
      <c r="N549222" s="56" t="s">
        <v>16</v>
      </c>
      <c r="W549222" s="56" t="s">
        <v>16</v>
      </c>
    </row>
    <row r="549348" spans="9:23" x14ac:dyDescent="0.35">
      <c r="I549348" s="54">
        <f t="shared" ref="I549348" si="25803">I549347-I549346</f>
        <v>0</v>
      </c>
      <c r="N549348" s="54">
        <f t="shared" ref="N549348" si="25804">N549347-N549346</f>
        <v>0</v>
      </c>
      <c r="W549348" s="54">
        <f t="shared" ref="W549348" si="25805">W549347-W549346</f>
        <v>0</v>
      </c>
    </row>
    <row r="549349" spans="9:23" x14ac:dyDescent="0.35">
      <c r="I549349" s="55">
        <f t="shared" ref="I549349" si="25806">I549347-I549335</f>
        <v>0</v>
      </c>
      <c r="N549349" s="55">
        <f t="shared" ref="N549349" si="25807">N549347-N549335</f>
        <v>0</v>
      </c>
      <c r="W549349" s="55">
        <f t="shared" ref="W549349" si="25808">W549347-W549335</f>
        <v>0</v>
      </c>
    </row>
    <row r="549350" spans="9:23" x14ac:dyDescent="0.35">
      <c r="I549350" s="56" t="s">
        <v>16</v>
      </c>
      <c r="N549350" s="56" t="s">
        <v>16</v>
      </c>
      <c r="W549350" s="56" t="s">
        <v>16</v>
      </c>
    </row>
    <row r="549476" spans="9:23" x14ac:dyDescent="0.35">
      <c r="I549476" s="54">
        <f t="shared" ref="I549476" si="25809">I549475-I549474</f>
        <v>0</v>
      </c>
      <c r="N549476" s="54">
        <f t="shared" ref="N549476" si="25810">N549475-N549474</f>
        <v>0</v>
      </c>
      <c r="W549476" s="54">
        <f t="shared" ref="W549476" si="25811">W549475-W549474</f>
        <v>0</v>
      </c>
    </row>
    <row r="549477" spans="9:23" x14ac:dyDescent="0.35">
      <c r="I549477" s="55">
        <f t="shared" ref="I549477" si="25812">I549475-I549463</f>
        <v>0</v>
      </c>
      <c r="N549477" s="55">
        <f t="shared" ref="N549477" si="25813">N549475-N549463</f>
        <v>0</v>
      </c>
      <c r="W549477" s="55">
        <f t="shared" ref="W549477" si="25814">W549475-W549463</f>
        <v>0</v>
      </c>
    </row>
    <row r="549478" spans="9:23" x14ac:dyDescent="0.35">
      <c r="I549478" s="56" t="s">
        <v>16</v>
      </c>
      <c r="N549478" s="56" t="s">
        <v>16</v>
      </c>
      <c r="W549478" s="56" t="s">
        <v>16</v>
      </c>
    </row>
    <row r="549604" spans="9:23" x14ac:dyDescent="0.35">
      <c r="I549604" s="54">
        <f t="shared" ref="I549604" si="25815">I549603-I549602</f>
        <v>0</v>
      </c>
      <c r="N549604" s="54">
        <f t="shared" ref="N549604" si="25816">N549603-N549602</f>
        <v>0</v>
      </c>
      <c r="W549604" s="54">
        <f t="shared" ref="W549604" si="25817">W549603-W549602</f>
        <v>0</v>
      </c>
    </row>
    <row r="549605" spans="9:23" x14ac:dyDescent="0.35">
      <c r="I549605" s="55">
        <f t="shared" ref="I549605" si="25818">I549603-I549591</f>
        <v>0</v>
      </c>
      <c r="N549605" s="55">
        <f t="shared" ref="N549605" si="25819">N549603-N549591</f>
        <v>0</v>
      </c>
      <c r="W549605" s="55">
        <f t="shared" ref="W549605" si="25820">W549603-W549591</f>
        <v>0</v>
      </c>
    </row>
    <row r="549606" spans="9:23" x14ac:dyDescent="0.35">
      <c r="I549606" s="56" t="s">
        <v>16</v>
      </c>
      <c r="N549606" s="56" t="s">
        <v>16</v>
      </c>
      <c r="W549606" s="56" t="s">
        <v>16</v>
      </c>
    </row>
    <row r="549732" spans="9:23" x14ac:dyDescent="0.35">
      <c r="I549732" s="54">
        <f t="shared" ref="I549732" si="25821">I549731-I549730</f>
        <v>0</v>
      </c>
      <c r="N549732" s="54">
        <f t="shared" ref="N549732" si="25822">N549731-N549730</f>
        <v>0</v>
      </c>
      <c r="W549732" s="54">
        <f t="shared" ref="W549732" si="25823">W549731-W549730</f>
        <v>0</v>
      </c>
    </row>
    <row r="549733" spans="9:23" x14ac:dyDescent="0.35">
      <c r="I549733" s="55">
        <f t="shared" ref="I549733" si="25824">I549731-I549719</f>
        <v>0</v>
      </c>
      <c r="N549733" s="55">
        <f t="shared" ref="N549733" si="25825">N549731-N549719</f>
        <v>0</v>
      </c>
      <c r="W549733" s="55">
        <f t="shared" ref="W549733" si="25826">W549731-W549719</f>
        <v>0</v>
      </c>
    </row>
    <row r="549734" spans="9:23" x14ac:dyDescent="0.35">
      <c r="I549734" s="56" t="s">
        <v>16</v>
      </c>
      <c r="N549734" s="56" t="s">
        <v>16</v>
      </c>
      <c r="W549734" s="56" t="s">
        <v>16</v>
      </c>
    </row>
    <row r="549860" spans="9:23" x14ac:dyDescent="0.35">
      <c r="I549860" s="54">
        <f t="shared" ref="I549860" si="25827">I549859-I549858</f>
        <v>0</v>
      </c>
      <c r="N549860" s="54">
        <f t="shared" ref="N549860" si="25828">N549859-N549858</f>
        <v>0</v>
      </c>
      <c r="W549860" s="54">
        <f t="shared" ref="W549860" si="25829">W549859-W549858</f>
        <v>0</v>
      </c>
    </row>
    <row r="549861" spans="9:23" x14ac:dyDescent="0.35">
      <c r="I549861" s="55">
        <f t="shared" ref="I549861" si="25830">I549859-I549847</f>
        <v>0</v>
      </c>
      <c r="N549861" s="55">
        <f t="shared" ref="N549861" si="25831">N549859-N549847</f>
        <v>0</v>
      </c>
      <c r="W549861" s="55">
        <f t="shared" ref="W549861" si="25832">W549859-W549847</f>
        <v>0</v>
      </c>
    </row>
    <row r="549862" spans="9:23" x14ac:dyDescent="0.35">
      <c r="I549862" s="56" t="s">
        <v>16</v>
      </c>
      <c r="N549862" s="56" t="s">
        <v>16</v>
      </c>
      <c r="W549862" s="56" t="s">
        <v>16</v>
      </c>
    </row>
    <row r="549988" spans="9:23" x14ac:dyDescent="0.35">
      <c r="I549988" s="54">
        <f t="shared" ref="I549988" si="25833">I549987-I549986</f>
        <v>0</v>
      </c>
      <c r="N549988" s="54">
        <f t="shared" ref="N549988" si="25834">N549987-N549986</f>
        <v>0</v>
      </c>
      <c r="W549988" s="54">
        <f t="shared" ref="W549988" si="25835">W549987-W549986</f>
        <v>0</v>
      </c>
    </row>
    <row r="549989" spans="9:23" x14ac:dyDescent="0.35">
      <c r="I549989" s="55">
        <f t="shared" ref="I549989" si="25836">I549987-I549975</f>
        <v>0</v>
      </c>
      <c r="N549989" s="55">
        <f t="shared" ref="N549989" si="25837">N549987-N549975</f>
        <v>0</v>
      </c>
      <c r="W549989" s="55">
        <f t="shared" ref="W549989" si="25838">W549987-W549975</f>
        <v>0</v>
      </c>
    </row>
    <row r="549990" spans="9:23" x14ac:dyDescent="0.35">
      <c r="I549990" s="56" t="s">
        <v>16</v>
      </c>
      <c r="N549990" s="56" t="s">
        <v>16</v>
      </c>
      <c r="W549990" s="56" t="s">
        <v>16</v>
      </c>
    </row>
    <row r="550116" spans="9:23" x14ac:dyDescent="0.35">
      <c r="I550116" s="54">
        <f t="shared" ref="I550116" si="25839">I550115-I550114</f>
        <v>0</v>
      </c>
      <c r="N550116" s="54">
        <f t="shared" ref="N550116" si="25840">N550115-N550114</f>
        <v>0</v>
      </c>
      <c r="W550116" s="54">
        <f t="shared" ref="W550116" si="25841">W550115-W550114</f>
        <v>0</v>
      </c>
    </row>
    <row r="550117" spans="9:23" x14ac:dyDescent="0.35">
      <c r="I550117" s="55">
        <f t="shared" ref="I550117" si="25842">I550115-I550103</f>
        <v>0</v>
      </c>
      <c r="N550117" s="55">
        <f t="shared" ref="N550117" si="25843">N550115-N550103</f>
        <v>0</v>
      </c>
      <c r="W550117" s="55">
        <f t="shared" ref="W550117" si="25844">W550115-W550103</f>
        <v>0</v>
      </c>
    </row>
    <row r="550118" spans="9:23" x14ac:dyDescent="0.35">
      <c r="I550118" s="56" t="s">
        <v>16</v>
      </c>
      <c r="N550118" s="56" t="s">
        <v>16</v>
      </c>
      <c r="W550118" s="56" t="s">
        <v>16</v>
      </c>
    </row>
    <row r="550244" spans="9:23" x14ac:dyDescent="0.35">
      <c r="I550244" s="54">
        <f t="shared" ref="I550244" si="25845">I550243-I550242</f>
        <v>0</v>
      </c>
      <c r="N550244" s="54">
        <f t="shared" ref="N550244" si="25846">N550243-N550242</f>
        <v>0</v>
      </c>
      <c r="W550244" s="54">
        <f t="shared" ref="W550244" si="25847">W550243-W550242</f>
        <v>0</v>
      </c>
    </row>
    <row r="550245" spans="9:23" x14ac:dyDescent="0.35">
      <c r="I550245" s="55">
        <f t="shared" ref="I550245" si="25848">I550243-I550231</f>
        <v>0</v>
      </c>
      <c r="N550245" s="55">
        <f t="shared" ref="N550245" si="25849">N550243-N550231</f>
        <v>0</v>
      </c>
      <c r="W550245" s="55">
        <f t="shared" ref="W550245" si="25850">W550243-W550231</f>
        <v>0</v>
      </c>
    </row>
    <row r="550246" spans="9:23" x14ac:dyDescent="0.35">
      <c r="I550246" s="56" t="s">
        <v>16</v>
      </c>
      <c r="N550246" s="56" t="s">
        <v>16</v>
      </c>
      <c r="W550246" s="56" t="s">
        <v>16</v>
      </c>
    </row>
    <row r="550372" spans="9:23" x14ac:dyDescent="0.35">
      <c r="I550372" s="54">
        <f t="shared" ref="I550372" si="25851">I550371-I550370</f>
        <v>0</v>
      </c>
      <c r="N550372" s="54">
        <f t="shared" ref="N550372" si="25852">N550371-N550370</f>
        <v>0</v>
      </c>
      <c r="W550372" s="54">
        <f t="shared" ref="W550372" si="25853">W550371-W550370</f>
        <v>0</v>
      </c>
    </row>
    <row r="550373" spans="9:23" x14ac:dyDescent="0.35">
      <c r="I550373" s="55">
        <f t="shared" ref="I550373" si="25854">I550371-I550359</f>
        <v>0</v>
      </c>
      <c r="N550373" s="55">
        <f t="shared" ref="N550373" si="25855">N550371-N550359</f>
        <v>0</v>
      </c>
      <c r="W550373" s="55">
        <f t="shared" ref="W550373" si="25856">W550371-W550359</f>
        <v>0</v>
      </c>
    </row>
    <row r="550374" spans="9:23" x14ac:dyDescent="0.35">
      <c r="I550374" s="56" t="s">
        <v>16</v>
      </c>
      <c r="N550374" s="56" t="s">
        <v>16</v>
      </c>
      <c r="W550374" s="56" t="s">
        <v>16</v>
      </c>
    </row>
    <row r="550500" spans="9:23" x14ac:dyDescent="0.35">
      <c r="I550500" s="54">
        <f t="shared" ref="I550500" si="25857">I550499-I550498</f>
        <v>0</v>
      </c>
      <c r="N550500" s="54">
        <f t="shared" ref="N550500" si="25858">N550499-N550498</f>
        <v>0</v>
      </c>
      <c r="W550500" s="54">
        <f t="shared" ref="W550500" si="25859">W550499-W550498</f>
        <v>0</v>
      </c>
    </row>
    <row r="550501" spans="9:23" x14ac:dyDescent="0.35">
      <c r="I550501" s="55">
        <f t="shared" ref="I550501" si="25860">I550499-I550487</f>
        <v>0</v>
      </c>
      <c r="N550501" s="55">
        <f t="shared" ref="N550501" si="25861">N550499-N550487</f>
        <v>0</v>
      </c>
      <c r="W550501" s="55">
        <f t="shared" ref="W550501" si="25862">W550499-W550487</f>
        <v>0</v>
      </c>
    </row>
    <row r="550502" spans="9:23" x14ac:dyDescent="0.35">
      <c r="I550502" s="56" t="s">
        <v>16</v>
      </c>
      <c r="N550502" s="56" t="s">
        <v>16</v>
      </c>
      <c r="W550502" s="56" t="s">
        <v>16</v>
      </c>
    </row>
    <row r="550628" spans="9:23" x14ac:dyDescent="0.35">
      <c r="I550628" s="54">
        <f t="shared" ref="I550628" si="25863">I550627-I550626</f>
        <v>0</v>
      </c>
      <c r="N550628" s="54">
        <f t="shared" ref="N550628" si="25864">N550627-N550626</f>
        <v>0</v>
      </c>
      <c r="W550628" s="54">
        <f t="shared" ref="W550628" si="25865">W550627-W550626</f>
        <v>0</v>
      </c>
    </row>
    <row r="550629" spans="9:23" x14ac:dyDescent="0.35">
      <c r="I550629" s="55">
        <f t="shared" ref="I550629" si="25866">I550627-I550615</f>
        <v>0</v>
      </c>
      <c r="N550629" s="55">
        <f t="shared" ref="N550629" si="25867">N550627-N550615</f>
        <v>0</v>
      </c>
      <c r="W550629" s="55">
        <f t="shared" ref="W550629" si="25868">W550627-W550615</f>
        <v>0</v>
      </c>
    </row>
    <row r="550630" spans="9:23" x14ac:dyDescent="0.35">
      <c r="I550630" s="56" t="s">
        <v>16</v>
      </c>
      <c r="N550630" s="56" t="s">
        <v>16</v>
      </c>
      <c r="W550630" s="56" t="s">
        <v>16</v>
      </c>
    </row>
    <row r="550756" spans="9:23" x14ac:dyDescent="0.35">
      <c r="I550756" s="54">
        <f t="shared" ref="I550756" si="25869">I550755-I550754</f>
        <v>0</v>
      </c>
      <c r="N550756" s="54">
        <f t="shared" ref="N550756" si="25870">N550755-N550754</f>
        <v>0</v>
      </c>
      <c r="W550756" s="54">
        <f t="shared" ref="W550756" si="25871">W550755-W550754</f>
        <v>0</v>
      </c>
    </row>
    <row r="550757" spans="9:23" x14ac:dyDescent="0.35">
      <c r="I550757" s="55">
        <f t="shared" ref="I550757" si="25872">I550755-I550743</f>
        <v>0</v>
      </c>
      <c r="N550757" s="55">
        <f t="shared" ref="N550757" si="25873">N550755-N550743</f>
        <v>0</v>
      </c>
      <c r="W550757" s="55">
        <f t="shared" ref="W550757" si="25874">W550755-W550743</f>
        <v>0</v>
      </c>
    </row>
    <row r="550758" spans="9:23" x14ac:dyDescent="0.35">
      <c r="I550758" s="56" t="s">
        <v>16</v>
      </c>
      <c r="N550758" s="56" t="s">
        <v>16</v>
      </c>
      <c r="W550758" s="56" t="s">
        <v>16</v>
      </c>
    </row>
    <row r="550884" spans="9:23" x14ac:dyDescent="0.35">
      <c r="I550884" s="54">
        <f t="shared" ref="I550884" si="25875">I550883-I550882</f>
        <v>0</v>
      </c>
      <c r="N550884" s="54">
        <f t="shared" ref="N550884" si="25876">N550883-N550882</f>
        <v>0</v>
      </c>
      <c r="W550884" s="54">
        <f t="shared" ref="W550884" si="25877">W550883-W550882</f>
        <v>0</v>
      </c>
    </row>
    <row r="550885" spans="9:23" x14ac:dyDescent="0.35">
      <c r="I550885" s="55">
        <f t="shared" ref="I550885" si="25878">I550883-I550871</f>
        <v>0</v>
      </c>
      <c r="N550885" s="55">
        <f t="shared" ref="N550885" si="25879">N550883-N550871</f>
        <v>0</v>
      </c>
      <c r="W550885" s="55">
        <f t="shared" ref="W550885" si="25880">W550883-W550871</f>
        <v>0</v>
      </c>
    </row>
    <row r="550886" spans="9:23" x14ac:dyDescent="0.35">
      <c r="I550886" s="56" t="s">
        <v>16</v>
      </c>
      <c r="N550886" s="56" t="s">
        <v>16</v>
      </c>
      <c r="W550886" s="56" t="s">
        <v>16</v>
      </c>
    </row>
    <row r="551012" spans="9:23" x14ac:dyDescent="0.35">
      <c r="I551012" s="54">
        <f t="shared" ref="I551012" si="25881">I551011-I551010</f>
        <v>0</v>
      </c>
      <c r="N551012" s="54">
        <f t="shared" ref="N551012" si="25882">N551011-N551010</f>
        <v>0</v>
      </c>
      <c r="W551012" s="54">
        <f t="shared" ref="W551012" si="25883">W551011-W551010</f>
        <v>0</v>
      </c>
    </row>
    <row r="551013" spans="9:23" x14ac:dyDescent="0.35">
      <c r="I551013" s="55">
        <f t="shared" ref="I551013" si="25884">I551011-I550999</f>
        <v>0</v>
      </c>
      <c r="N551013" s="55">
        <f t="shared" ref="N551013" si="25885">N551011-N550999</f>
        <v>0</v>
      </c>
      <c r="W551013" s="55">
        <f t="shared" ref="W551013" si="25886">W551011-W550999</f>
        <v>0</v>
      </c>
    </row>
    <row r="551014" spans="9:23" x14ac:dyDescent="0.35">
      <c r="I551014" s="56" t="s">
        <v>16</v>
      </c>
      <c r="N551014" s="56" t="s">
        <v>16</v>
      </c>
      <c r="W551014" s="56" t="s">
        <v>16</v>
      </c>
    </row>
    <row r="551140" spans="9:23" x14ac:dyDescent="0.35">
      <c r="I551140" s="54">
        <f t="shared" ref="I551140" si="25887">I551139-I551138</f>
        <v>0</v>
      </c>
      <c r="N551140" s="54">
        <f t="shared" ref="N551140" si="25888">N551139-N551138</f>
        <v>0</v>
      </c>
      <c r="W551140" s="54">
        <f t="shared" ref="W551140" si="25889">W551139-W551138</f>
        <v>0</v>
      </c>
    </row>
    <row r="551141" spans="9:23" x14ac:dyDescent="0.35">
      <c r="I551141" s="55">
        <f t="shared" ref="I551141" si="25890">I551139-I551127</f>
        <v>0</v>
      </c>
      <c r="N551141" s="55">
        <f t="shared" ref="N551141" si="25891">N551139-N551127</f>
        <v>0</v>
      </c>
      <c r="W551141" s="55">
        <f t="shared" ref="W551141" si="25892">W551139-W551127</f>
        <v>0</v>
      </c>
    </row>
    <row r="551142" spans="9:23" x14ac:dyDescent="0.35">
      <c r="I551142" s="56" t="s">
        <v>16</v>
      </c>
      <c r="N551142" s="56" t="s">
        <v>16</v>
      </c>
      <c r="W551142" s="56" t="s">
        <v>16</v>
      </c>
    </row>
    <row r="551268" spans="9:23" x14ac:dyDescent="0.35">
      <c r="I551268" s="54">
        <f t="shared" ref="I551268" si="25893">I551267-I551266</f>
        <v>0</v>
      </c>
      <c r="N551268" s="54">
        <f t="shared" ref="N551268" si="25894">N551267-N551266</f>
        <v>0</v>
      </c>
      <c r="W551268" s="54">
        <f t="shared" ref="W551268" si="25895">W551267-W551266</f>
        <v>0</v>
      </c>
    </row>
    <row r="551269" spans="9:23" x14ac:dyDescent="0.35">
      <c r="I551269" s="55">
        <f t="shared" ref="I551269" si="25896">I551267-I551255</f>
        <v>0</v>
      </c>
      <c r="N551269" s="55">
        <f t="shared" ref="N551269" si="25897">N551267-N551255</f>
        <v>0</v>
      </c>
      <c r="W551269" s="55">
        <f t="shared" ref="W551269" si="25898">W551267-W551255</f>
        <v>0</v>
      </c>
    </row>
    <row r="551270" spans="9:23" x14ac:dyDescent="0.35">
      <c r="I551270" s="56" t="s">
        <v>16</v>
      </c>
      <c r="N551270" s="56" t="s">
        <v>16</v>
      </c>
      <c r="W551270" s="56" t="s">
        <v>16</v>
      </c>
    </row>
    <row r="551396" spans="9:23" x14ac:dyDescent="0.35">
      <c r="I551396" s="54">
        <f t="shared" ref="I551396" si="25899">I551395-I551394</f>
        <v>0</v>
      </c>
      <c r="N551396" s="54">
        <f t="shared" ref="N551396" si="25900">N551395-N551394</f>
        <v>0</v>
      </c>
      <c r="W551396" s="54">
        <f t="shared" ref="W551396" si="25901">W551395-W551394</f>
        <v>0</v>
      </c>
    </row>
    <row r="551397" spans="9:23" x14ac:dyDescent="0.35">
      <c r="I551397" s="55">
        <f t="shared" ref="I551397" si="25902">I551395-I551383</f>
        <v>0</v>
      </c>
      <c r="N551397" s="55">
        <f t="shared" ref="N551397" si="25903">N551395-N551383</f>
        <v>0</v>
      </c>
      <c r="W551397" s="55">
        <f t="shared" ref="W551397" si="25904">W551395-W551383</f>
        <v>0</v>
      </c>
    </row>
    <row r="551398" spans="9:23" x14ac:dyDescent="0.35">
      <c r="I551398" s="56" t="s">
        <v>16</v>
      </c>
      <c r="N551398" s="56" t="s">
        <v>16</v>
      </c>
      <c r="W551398" s="56" t="s">
        <v>16</v>
      </c>
    </row>
    <row r="551524" spans="9:23" x14ac:dyDescent="0.35">
      <c r="I551524" s="54">
        <f t="shared" ref="I551524" si="25905">I551523-I551522</f>
        <v>0</v>
      </c>
      <c r="N551524" s="54">
        <f t="shared" ref="N551524" si="25906">N551523-N551522</f>
        <v>0</v>
      </c>
      <c r="W551524" s="54">
        <f t="shared" ref="W551524" si="25907">W551523-W551522</f>
        <v>0</v>
      </c>
    </row>
    <row r="551525" spans="9:23" x14ac:dyDescent="0.35">
      <c r="I551525" s="55">
        <f t="shared" ref="I551525" si="25908">I551523-I551511</f>
        <v>0</v>
      </c>
      <c r="N551525" s="55">
        <f t="shared" ref="N551525" si="25909">N551523-N551511</f>
        <v>0</v>
      </c>
      <c r="W551525" s="55">
        <f t="shared" ref="W551525" si="25910">W551523-W551511</f>
        <v>0</v>
      </c>
    </row>
    <row r="551526" spans="9:23" x14ac:dyDescent="0.35">
      <c r="I551526" s="56" t="s">
        <v>16</v>
      </c>
      <c r="N551526" s="56" t="s">
        <v>16</v>
      </c>
      <c r="W551526" s="56" t="s">
        <v>16</v>
      </c>
    </row>
    <row r="551652" spans="9:23" x14ac:dyDescent="0.35">
      <c r="I551652" s="54">
        <f t="shared" ref="I551652" si="25911">I551651-I551650</f>
        <v>0</v>
      </c>
      <c r="N551652" s="54">
        <f t="shared" ref="N551652" si="25912">N551651-N551650</f>
        <v>0</v>
      </c>
      <c r="W551652" s="54">
        <f t="shared" ref="W551652" si="25913">W551651-W551650</f>
        <v>0</v>
      </c>
    </row>
    <row r="551653" spans="9:23" x14ac:dyDescent="0.35">
      <c r="I551653" s="55">
        <f t="shared" ref="I551653" si="25914">I551651-I551639</f>
        <v>0</v>
      </c>
      <c r="N551653" s="55">
        <f t="shared" ref="N551653" si="25915">N551651-N551639</f>
        <v>0</v>
      </c>
      <c r="W551653" s="55">
        <f t="shared" ref="W551653" si="25916">W551651-W551639</f>
        <v>0</v>
      </c>
    </row>
    <row r="551654" spans="9:23" x14ac:dyDescent="0.35">
      <c r="I551654" s="56" t="s">
        <v>16</v>
      </c>
      <c r="N551654" s="56" t="s">
        <v>16</v>
      </c>
      <c r="W551654" s="56" t="s">
        <v>16</v>
      </c>
    </row>
    <row r="551780" spans="9:23" x14ac:dyDescent="0.35">
      <c r="I551780" s="54">
        <f t="shared" ref="I551780" si="25917">I551779-I551778</f>
        <v>0</v>
      </c>
      <c r="N551780" s="54">
        <f t="shared" ref="N551780" si="25918">N551779-N551778</f>
        <v>0</v>
      </c>
      <c r="W551780" s="54">
        <f t="shared" ref="W551780" si="25919">W551779-W551778</f>
        <v>0</v>
      </c>
    </row>
    <row r="551781" spans="9:23" x14ac:dyDescent="0.35">
      <c r="I551781" s="55">
        <f t="shared" ref="I551781" si="25920">I551779-I551767</f>
        <v>0</v>
      </c>
      <c r="N551781" s="55">
        <f t="shared" ref="N551781" si="25921">N551779-N551767</f>
        <v>0</v>
      </c>
      <c r="W551781" s="55">
        <f t="shared" ref="W551781" si="25922">W551779-W551767</f>
        <v>0</v>
      </c>
    </row>
    <row r="551782" spans="9:23" x14ac:dyDescent="0.35">
      <c r="I551782" s="56" t="s">
        <v>16</v>
      </c>
      <c r="N551782" s="56" t="s">
        <v>16</v>
      </c>
      <c r="W551782" s="56" t="s">
        <v>16</v>
      </c>
    </row>
    <row r="551908" spans="9:23" x14ac:dyDescent="0.35">
      <c r="I551908" s="54">
        <f t="shared" ref="I551908" si="25923">I551907-I551906</f>
        <v>0</v>
      </c>
      <c r="N551908" s="54">
        <f t="shared" ref="N551908" si="25924">N551907-N551906</f>
        <v>0</v>
      </c>
      <c r="W551908" s="54">
        <f t="shared" ref="W551908" si="25925">W551907-W551906</f>
        <v>0</v>
      </c>
    </row>
    <row r="551909" spans="9:23" x14ac:dyDescent="0.35">
      <c r="I551909" s="55">
        <f t="shared" ref="I551909" si="25926">I551907-I551895</f>
        <v>0</v>
      </c>
      <c r="N551909" s="55">
        <f t="shared" ref="N551909" si="25927">N551907-N551895</f>
        <v>0</v>
      </c>
      <c r="W551909" s="55">
        <f t="shared" ref="W551909" si="25928">W551907-W551895</f>
        <v>0</v>
      </c>
    </row>
    <row r="551910" spans="9:23" x14ac:dyDescent="0.35">
      <c r="I551910" s="56" t="s">
        <v>16</v>
      </c>
      <c r="N551910" s="56" t="s">
        <v>16</v>
      </c>
      <c r="W551910" s="56" t="s">
        <v>16</v>
      </c>
    </row>
    <row r="552036" spans="9:23" x14ac:dyDescent="0.35">
      <c r="I552036" s="54">
        <f t="shared" ref="I552036" si="25929">I552035-I552034</f>
        <v>0</v>
      </c>
      <c r="N552036" s="54">
        <f t="shared" ref="N552036" si="25930">N552035-N552034</f>
        <v>0</v>
      </c>
      <c r="W552036" s="54">
        <f t="shared" ref="W552036" si="25931">W552035-W552034</f>
        <v>0</v>
      </c>
    </row>
    <row r="552037" spans="9:23" x14ac:dyDescent="0.35">
      <c r="I552037" s="55">
        <f t="shared" ref="I552037" si="25932">I552035-I552023</f>
        <v>0</v>
      </c>
      <c r="N552037" s="55">
        <f t="shared" ref="N552037" si="25933">N552035-N552023</f>
        <v>0</v>
      </c>
      <c r="W552037" s="55">
        <f t="shared" ref="W552037" si="25934">W552035-W552023</f>
        <v>0</v>
      </c>
    </row>
    <row r="552038" spans="9:23" x14ac:dyDescent="0.35">
      <c r="I552038" s="56" t="s">
        <v>16</v>
      </c>
      <c r="N552038" s="56" t="s">
        <v>16</v>
      </c>
      <c r="W552038" s="56" t="s">
        <v>16</v>
      </c>
    </row>
    <row r="552164" spans="9:23" x14ac:dyDescent="0.35">
      <c r="I552164" s="54">
        <f t="shared" ref="I552164" si="25935">I552163-I552162</f>
        <v>0</v>
      </c>
      <c r="N552164" s="54">
        <f t="shared" ref="N552164" si="25936">N552163-N552162</f>
        <v>0</v>
      </c>
      <c r="W552164" s="54">
        <f t="shared" ref="W552164" si="25937">W552163-W552162</f>
        <v>0</v>
      </c>
    </row>
    <row r="552165" spans="9:23" x14ac:dyDescent="0.35">
      <c r="I552165" s="55">
        <f t="shared" ref="I552165" si="25938">I552163-I552151</f>
        <v>0</v>
      </c>
      <c r="N552165" s="55">
        <f t="shared" ref="N552165" si="25939">N552163-N552151</f>
        <v>0</v>
      </c>
      <c r="W552165" s="55">
        <f t="shared" ref="W552165" si="25940">W552163-W552151</f>
        <v>0</v>
      </c>
    </row>
    <row r="552166" spans="9:23" x14ac:dyDescent="0.35">
      <c r="I552166" s="56" t="s">
        <v>16</v>
      </c>
      <c r="N552166" s="56" t="s">
        <v>16</v>
      </c>
      <c r="W552166" s="56" t="s">
        <v>16</v>
      </c>
    </row>
    <row r="552292" spans="9:23" x14ac:dyDescent="0.35">
      <c r="I552292" s="54">
        <f t="shared" ref="I552292" si="25941">I552291-I552290</f>
        <v>0</v>
      </c>
      <c r="N552292" s="54">
        <f t="shared" ref="N552292" si="25942">N552291-N552290</f>
        <v>0</v>
      </c>
      <c r="W552292" s="54">
        <f t="shared" ref="W552292" si="25943">W552291-W552290</f>
        <v>0</v>
      </c>
    </row>
    <row r="552293" spans="9:23" x14ac:dyDescent="0.35">
      <c r="I552293" s="55">
        <f t="shared" ref="I552293" si="25944">I552291-I552279</f>
        <v>0</v>
      </c>
      <c r="N552293" s="55">
        <f t="shared" ref="N552293" si="25945">N552291-N552279</f>
        <v>0</v>
      </c>
      <c r="W552293" s="55">
        <f t="shared" ref="W552293" si="25946">W552291-W552279</f>
        <v>0</v>
      </c>
    </row>
    <row r="552294" spans="9:23" x14ac:dyDescent="0.35">
      <c r="I552294" s="56" t="s">
        <v>16</v>
      </c>
      <c r="N552294" s="56" t="s">
        <v>16</v>
      </c>
      <c r="W552294" s="56" t="s">
        <v>16</v>
      </c>
    </row>
    <row r="552420" spans="9:23" x14ac:dyDescent="0.35">
      <c r="I552420" s="54">
        <f t="shared" ref="I552420" si="25947">I552419-I552418</f>
        <v>0</v>
      </c>
      <c r="N552420" s="54">
        <f t="shared" ref="N552420" si="25948">N552419-N552418</f>
        <v>0</v>
      </c>
      <c r="W552420" s="54">
        <f t="shared" ref="W552420" si="25949">W552419-W552418</f>
        <v>0</v>
      </c>
    </row>
    <row r="552421" spans="9:23" x14ac:dyDescent="0.35">
      <c r="I552421" s="55">
        <f t="shared" ref="I552421" si="25950">I552419-I552407</f>
        <v>0</v>
      </c>
      <c r="N552421" s="55">
        <f t="shared" ref="N552421" si="25951">N552419-N552407</f>
        <v>0</v>
      </c>
      <c r="W552421" s="55">
        <f t="shared" ref="W552421" si="25952">W552419-W552407</f>
        <v>0</v>
      </c>
    </row>
    <row r="552422" spans="9:23" x14ac:dyDescent="0.35">
      <c r="I552422" s="56" t="s">
        <v>16</v>
      </c>
      <c r="N552422" s="56" t="s">
        <v>16</v>
      </c>
      <c r="W552422" s="56" t="s">
        <v>16</v>
      </c>
    </row>
    <row r="552548" spans="9:23" x14ac:dyDescent="0.35">
      <c r="I552548" s="54">
        <f t="shared" ref="I552548" si="25953">I552547-I552546</f>
        <v>0</v>
      </c>
      <c r="N552548" s="54">
        <f t="shared" ref="N552548" si="25954">N552547-N552546</f>
        <v>0</v>
      </c>
      <c r="W552548" s="54">
        <f t="shared" ref="W552548" si="25955">W552547-W552546</f>
        <v>0</v>
      </c>
    </row>
    <row r="552549" spans="9:23" x14ac:dyDescent="0.35">
      <c r="I552549" s="55">
        <f t="shared" ref="I552549" si="25956">I552547-I552535</f>
        <v>0</v>
      </c>
      <c r="N552549" s="55">
        <f t="shared" ref="N552549" si="25957">N552547-N552535</f>
        <v>0</v>
      </c>
      <c r="W552549" s="55">
        <f t="shared" ref="W552549" si="25958">W552547-W552535</f>
        <v>0</v>
      </c>
    </row>
    <row r="552550" spans="9:23" x14ac:dyDescent="0.35">
      <c r="I552550" s="56" t="s">
        <v>16</v>
      </c>
      <c r="N552550" s="56" t="s">
        <v>16</v>
      </c>
      <c r="W552550" s="56" t="s">
        <v>16</v>
      </c>
    </row>
    <row r="552676" spans="9:23" x14ac:dyDescent="0.35">
      <c r="I552676" s="54">
        <f t="shared" ref="I552676" si="25959">I552675-I552674</f>
        <v>0</v>
      </c>
      <c r="N552676" s="54">
        <f t="shared" ref="N552676" si="25960">N552675-N552674</f>
        <v>0</v>
      </c>
      <c r="W552676" s="54">
        <f t="shared" ref="W552676" si="25961">W552675-W552674</f>
        <v>0</v>
      </c>
    </row>
    <row r="552677" spans="9:23" x14ac:dyDescent="0.35">
      <c r="I552677" s="55">
        <f t="shared" ref="I552677" si="25962">I552675-I552663</f>
        <v>0</v>
      </c>
      <c r="N552677" s="55">
        <f t="shared" ref="N552677" si="25963">N552675-N552663</f>
        <v>0</v>
      </c>
      <c r="W552677" s="55">
        <f t="shared" ref="W552677" si="25964">W552675-W552663</f>
        <v>0</v>
      </c>
    </row>
    <row r="552678" spans="9:23" x14ac:dyDescent="0.35">
      <c r="I552678" s="56" t="s">
        <v>16</v>
      </c>
      <c r="N552678" s="56" t="s">
        <v>16</v>
      </c>
      <c r="W552678" s="56" t="s">
        <v>16</v>
      </c>
    </row>
    <row r="552804" spans="9:23" x14ac:dyDescent="0.35">
      <c r="I552804" s="54">
        <f t="shared" ref="I552804" si="25965">I552803-I552802</f>
        <v>0</v>
      </c>
      <c r="N552804" s="54">
        <f t="shared" ref="N552804" si="25966">N552803-N552802</f>
        <v>0</v>
      </c>
      <c r="W552804" s="54">
        <f t="shared" ref="W552804" si="25967">W552803-W552802</f>
        <v>0</v>
      </c>
    </row>
    <row r="552805" spans="9:23" x14ac:dyDescent="0.35">
      <c r="I552805" s="55">
        <f t="shared" ref="I552805" si="25968">I552803-I552791</f>
        <v>0</v>
      </c>
      <c r="N552805" s="55">
        <f t="shared" ref="N552805" si="25969">N552803-N552791</f>
        <v>0</v>
      </c>
      <c r="W552805" s="55">
        <f t="shared" ref="W552805" si="25970">W552803-W552791</f>
        <v>0</v>
      </c>
    </row>
    <row r="552806" spans="9:23" x14ac:dyDescent="0.35">
      <c r="I552806" s="56" t="s">
        <v>16</v>
      </c>
      <c r="N552806" s="56" t="s">
        <v>16</v>
      </c>
      <c r="W552806" s="56" t="s">
        <v>16</v>
      </c>
    </row>
    <row r="552932" spans="9:23" x14ac:dyDescent="0.35">
      <c r="I552932" s="54">
        <f t="shared" ref="I552932" si="25971">I552931-I552930</f>
        <v>0</v>
      </c>
      <c r="N552932" s="54">
        <f t="shared" ref="N552932" si="25972">N552931-N552930</f>
        <v>0</v>
      </c>
      <c r="W552932" s="54">
        <f t="shared" ref="W552932" si="25973">W552931-W552930</f>
        <v>0</v>
      </c>
    </row>
    <row r="552933" spans="9:23" x14ac:dyDescent="0.35">
      <c r="I552933" s="55">
        <f t="shared" ref="I552933" si="25974">I552931-I552919</f>
        <v>0</v>
      </c>
      <c r="N552933" s="55">
        <f t="shared" ref="N552933" si="25975">N552931-N552919</f>
        <v>0</v>
      </c>
      <c r="W552933" s="55">
        <f t="shared" ref="W552933" si="25976">W552931-W552919</f>
        <v>0</v>
      </c>
    </row>
    <row r="552934" spans="9:23" x14ac:dyDescent="0.35">
      <c r="I552934" s="56" t="s">
        <v>16</v>
      </c>
      <c r="N552934" s="56" t="s">
        <v>16</v>
      </c>
      <c r="W552934" s="56" t="s">
        <v>16</v>
      </c>
    </row>
    <row r="553060" spans="9:23" x14ac:dyDescent="0.35">
      <c r="I553060" s="54">
        <f t="shared" ref="I553060" si="25977">I553059-I553058</f>
        <v>0</v>
      </c>
      <c r="N553060" s="54">
        <f t="shared" ref="N553060" si="25978">N553059-N553058</f>
        <v>0</v>
      </c>
      <c r="W553060" s="54">
        <f t="shared" ref="W553060" si="25979">W553059-W553058</f>
        <v>0</v>
      </c>
    </row>
    <row r="553061" spans="9:23" x14ac:dyDescent="0.35">
      <c r="I553061" s="55">
        <f t="shared" ref="I553061" si="25980">I553059-I553047</f>
        <v>0</v>
      </c>
      <c r="N553061" s="55">
        <f t="shared" ref="N553061" si="25981">N553059-N553047</f>
        <v>0</v>
      </c>
      <c r="W553061" s="55">
        <f t="shared" ref="W553061" si="25982">W553059-W553047</f>
        <v>0</v>
      </c>
    </row>
    <row r="553062" spans="9:23" x14ac:dyDescent="0.35">
      <c r="I553062" s="56" t="s">
        <v>16</v>
      </c>
      <c r="N553062" s="56" t="s">
        <v>16</v>
      </c>
      <c r="W553062" s="56" t="s">
        <v>16</v>
      </c>
    </row>
    <row r="553188" spans="9:23" x14ac:dyDescent="0.35">
      <c r="I553188" s="54">
        <f t="shared" ref="I553188" si="25983">I553187-I553186</f>
        <v>0</v>
      </c>
      <c r="N553188" s="54">
        <f t="shared" ref="N553188" si="25984">N553187-N553186</f>
        <v>0</v>
      </c>
      <c r="W553188" s="54">
        <f t="shared" ref="W553188" si="25985">W553187-W553186</f>
        <v>0</v>
      </c>
    </row>
    <row r="553189" spans="9:23" x14ac:dyDescent="0.35">
      <c r="I553189" s="55">
        <f t="shared" ref="I553189" si="25986">I553187-I553175</f>
        <v>0</v>
      </c>
      <c r="N553189" s="55">
        <f t="shared" ref="N553189" si="25987">N553187-N553175</f>
        <v>0</v>
      </c>
      <c r="W553189" s="55">
        <f t="shared" ref="W553189" si="25988">W553187-W553175</f>
        <v>0</v>
      </c>
    </row>
    <row r="553190" spans="9:23" x14ac:dyDescent="0.35">
      <c r="I553190" s="56" t="s">
        <v>16</v>
      </c>
      <c r="N553190" s="56" t="s">
        <v>16</v>
      </c>
      <c r="W553190" s="56" t="s">
        <v>16</v>
      </c>
    </row>
    <row r="553316" spans="9:23" x14ac:dyDescent="0.35">
      <c r="I553316" s="54">
        <f t="shared" ref="I553316" si="25989">I553315-I553314</f>
        <v>0</v>
      </c>
      <c r="N553316" s="54">
        <f t="shared" ref="N553316" si="25990">N553315-N553314</f>
        <v>0</v>
      </c>
      <c r="W553316" s="54">
        <f t="shared" ref="W553316" si="25991">W553315-W553314</f>
        <v>0</v>
      </c>
    </row>
    <row r="553317" spans="9:23" x14ac:dyDescent="0.35">
      <c r="I553317" s="55">
        <f t="shared" ref="I553317" si="25992">I553315-I553303</f>
        <v>0</v>
      </c>
      <c r="N553317" s="55">
        <f t="shared" ref="N553317" si="25993">N553315-N553303</f>
        <v>0</v>
      </c>
      <c r="W553317" s="55">
        <f t="shared" ref="W553317" si="25994">W553315-W553303</f>
        <v>0</v>
      </c>
    </row>
    <row r="553318" spans="9:23" x14ac:dyDescent="0.35">
      <c r="I553318" s="56" t="s">
        <v>16</v>
      </c>
      <c r="N553318" s="56" t="s">
        <v>16</v>
      </c>
      <c r="W553318" s="56" t="s">
        <v>16</v>
      </c>
    </row>
    <row r="553444" spans="9:23" x14ac:dyDescent="0.35">
      <c r="I553444" s="54">
        <f t="shared" ref="I553444" si="25995">I553443-I553442</f>
        <v>0</v>
      </c>
      <c r="N553444" s="54">
        <f t="shared" ref="N553444" si="25996">N553443-N553442</f>
        <v>0</v>
      </c>
      <c r="W553444" s="54">
        <f t="shared" ref="W553444" si="25997">W553443-W553442</f>
        <v>0</v>
      </c>
    </row>
    <row r="553445" spans="9:23" x14ac:dyDescent="0.35">
      <c r="I553445" s="55">
        <f t="shared" ref="I553445" si="25998">I553443-I553431</f>
        <v>0</v>
      </c>
      <c r="N553445" s="55">
        <f t="shared" ref="N553445" si="25999">N553443-N553431</f>
        <v>0</v>
      </c>
      <c r="W553445" s="55">
        <f t="shared" ref="W553445" si="26000">W553443-W553431</f>
        <v>0</v>
      </c>
    </row>
    <row r="553446" spans="9:23" x14ac:dyDescent="0.35">
      <c r="I553446" s="56" t="s">
        <v>16</v>
      </c>
      <c r="N553446" s="56" t="s">
        <v>16</v>
      </c>
      <c r="W553446" s="56" t="s">
        <v>16</v>
      </c>
    </row>
    <row r="553572" spans="9:23" x14ac:dyDescent="0.35">
      <c r="I553572" s="54">
        <f t="shared" ref="I553572" si="26001">I553571-I553570</f>
        <v>0</v>
      </c>
      <c r="N553572" s="54">
        <f t="shared" ref="N553572" si="26002">N553571-N553570</f>
        <v>0</v>
      </c>
      <c r="W553572" s="54">
        <f t="shared" ref="W553572" si="26003">W553571-W553570</f>
        <v>0</v>
      </c>
    </row>
    <row r="553573" spans="9:23" x14ac:dyDescent="0.35">
      <c r="I553573" s="55">
        <f t="shared" ref="I553573" si="26004">I553571-I553559</f>
        <v>0</v>
      </c>
      <c r="N553573" s="55">
        <f t="shared" ref="N553573" si="26005">N553571-N553559</f>
        <v>0</v>
      </c>
      <c r="W553573" s="55">
        <f t="shared" ref="W553573" si="26006">W553571-W553559</f>
        <v>0</v>
      </c>
    </row>
    <row r="553574" spans="9:23" x14ac:dyDescent="0.35">
      <c r="I553574" s="56" t="s">
        <v>16</v>
      </c>
      <c r="N553574" s="56" t="s">
        <v>16</v>
      </c>
      <c r="W553574" s="56" t="s">
        <v>16</v>
      </c>
    </row>
    <row r="553700" spans="9:23" x14ac:dyDescent="0.35">
      <c r="I553700" s="54">
        <f t="shared" ref="I553700" si="26007">I553699-I553698</f>
        <v>0</v>
      </c>
      <c r="N553700" s="54">
        <f t="shared" ref="N553700" si="26008">N553699-N553698</f>
        <v>0</v>
      </c>
      <c r="W553700" s="54">
        <f t="shared" ref="W553700" si="26009">W553699-W553698</f>
        <v>0</v>
      </c>
    </row>
    <row r="553701" spans="9:23" x14ac:dyDescent="0.35">
      <c r="I553701" s="55">
        <f t="shared" ref="I553701" si="26010">I553699-I553687</f>
        <v>0</v>
      </c>
      <c r="N553701" s="55">
        <f t="shared" ref="N553701" si="26011">N553699-N553687</f>
        <v>0</v>
      </c>
      <c r="W553701" s="55">
        <f t="shared" ref="W553701" si="26012">W553699-W553687</f>
        <v>0</v>
      </c>
    </row>
    <row r="553702" spans="9:23" x14ac:dyDescent="0.35">
      <c r="I553702" s="56" t="s">
        <v>16</v>
      </c>
      <c r="N553702" s="56" t="s">
        <v>16</v>
      </c>
      <c r="W553702" s="56" t="s">
        <v>16</v>
      </c>
    </row>
    <row r="553828" spans="9:23" x14ac:dyDescent="0.35">
      <c r="I553828" s="54">
        <f t="shared" ref="I553828" si="26013">I553827-I553826</f>
        <v>0</v>
      </c>
      <c r="N553828" s="54">
        <f t="shared" ref="N553828" si="26014">N553827-N553826</f>
        <v>0</v>
      </c>
      <c r="W553828" s="54">
        <f t="shared" ref="W553828" si="26015">W553827-W553826</f>
        <v>0</v>
      </c>
    </row>
    <row r="553829" spans="9:23" x14ac:dyDescent="0.35">
      <c r="I553829" s="55">
        <f t="shared" ref="I553829" si="26016">I553827-I553815</f>
        <v>0</v>
      </c>
      <c r="N553829" s="55">
        <f t="shared" ref="N553829" si="26017">N553827-N553815</f>
        <v>0</v>
      </c>
      <c r="W553829" s="55">
        <f t="shared" ref="W553829" si="26018">W553827-W553815</f>
        <v>0</v>
      </c>
    </row>
    <row r="553830" spans="9:23" x14ac:dyDescent="0.35">
      <c r="I553830" s="56" t="s">
        <v>16</v>
      </c>
      <c r="N553830" s="56" t="s">
        <v>16</v>
      </c>
      <c r="W553830" s="56" t="s">
        <v>16</v>
      </c>
    </row>
    <row r="553956" spans="9:23" x14ac:dyDescent="0.35">
      <c r="I553956" s="54">
        <f t="shared" ref="I553956" si="26019">I553955-I553954</f>
        <v>0</v>
      </c>
      <c r="N553956" s="54">
        <f t="shared" ref="N553956" si="26020">N553955-N553954</f>
        <v>0</v>
      </c>
      <c r="W553956" s="54">
        <f t="shared" ref="W553956" si="26021">W553955-W553954</f>
        <v>0</v>
      </c>
    </row>
    <row r="553957" spans="9:23" x14ac:dyDescent="0.35">
      <c r="I553957" s="55">
        <f t="shared" ref="I553957" si="26022">I553955-I553943</f>
        <v>0</v>
      </c>
      <c r="N553957" s="55">
        <f t="shared" ref="N553957" si="26023">N553955-N553943</f>
        <v>0</v>
      </c>
      <c r="W553957" s="55">
        <f t="shared" ref="W553957" si="26024">W553955-W553943</f>
        <v>0</v>
      </c>
    </row>
    <row r="553958" spans="9:23" x14ac:dyDescent="0.35">
      <c r="I553958" s="56" t="s">
        <v>16</v>
      </c>
      <c r="N553958" s="56" t="s">
        <v>16</v>
      </c>
      <c r="W553958" s="56" t="s">
        <v>16</v>
      </c>
    </row>
    <row r="554084" spans="9:23" x14ac:dyDescent="0.35">
      <c r="I554084" s="54">
        <f t="shared" ref="I554084" si="26025">I554083-I554082</f>
        <v>0</v>
      </c>
      <c r="N554084" s="54">
        <f t="shared" ref="N554084" si="26026">N554083-N554082</f>
        <v>0</v>
      </c>
      <c r="W554084" s="54">
        <f t="shared" ref="W554084" si="26027">W554083-W554082</f>
        <v>0</v>
      </c>
    </row>
    <row r="554085" spans="9:23" x14ac:dyDescent="0.35">
      <c r="I554085" s="55">
        <f t="shared" ref="I554085" si="26028">I554083-I554071</f>
        <v>0</v>
      </c>
      <c r="N554085" s="55">
        <f t="shared" ref="N554085" si="26029">N554083-N554071</f>
        <v>0</v>
      </c>
      <c r="W554085" s="55">
        <f t="shared" ref="W554085" si="26030">W554083-W554071</f>
        <v>0</v>
      </c>
    </row>
    <row r="554086" spans="9:23" x14ac:dyDescent="0.35">
      <c r="I554086" s="56" t="s">
        <v>16</v>
      </c>
      <c r="N554086" s="56" t="s">
        <v>16</v>
      </c>
      <c r="W554086" s="56" t="s">
        <v>16</v>
      </c>
    </row>
    <row r="554212" spans="9:23" x14ac:dyDescent="0.35">
      <c r="I554212" s="54">
        <f t="shared" ref="I554212" si="26031">I554211-I554210</f>
        <v>0</v>
      </c>
      <c r="N554212" s="54">
        <f t="shared" ref="N554212" si="26032">N554211-N554210</f>
        <v>0</v>
      </c>
      <c r="W554212" s="54">
        <f t="shared" ref="W554212" si="26033">W554211-W554210</f>
        <v>0</v>
      </c>
    </row>
    <row r="554213" spans="9:23" x14ac:dyDescent="0.35">
      <c r="I554213" s="55">
        <f t="shared" ref="I554213" si="26034">I554211-I554199</f>
        <v>0</v>
      </c>
      <c r="N554213" s="55">
        <f t="shared" ref="N554213" si="26035">N554211-N554199</f>
        <v>0</v>
      </c>
      <c r="W554213" s="55">
        <f t="shared" ref="W554213" si="26036">W554211-W554199</f>
        <v>0</v>
      </c>
    </row>
    <row r="554214" spans="9:23" x14ac:dyDescent="0.35">
      <c r="I554214" s="56" t="s">
        <v>16</v>
      </c>
      <c r="N554214" s="56" t="s">
        <v>16</v>
      </c>
      <c r="W554214" s="56" t="s">
        <v>16</v>
      </c>
    </row>
    <row r="554340" spans="9:23" x14ac:dyDescent="0.35">
      <c r="I554340" s="54">
        <f t="shared" ref="I554340" si="26037">I554339-I554338</f>
        <v>0</v>
      </c>
      <c r="N554340" s="54">
        <f t="shared" ref="N554340" si="26038">N554339-N554338</f>
        <v>0</v>
      </c>
      <c r="W554340" s="54">
        <f t="shared" ref="W554340" si="26039">W554339-W554338</f>
        <v>0</v>
      </c>
    </row>
    <row r="554341" spans="9:23" x14ac:dyDescent="0.35">
      <c r="I554341" s="55">
        <f t="shared" ref="I554341" si="26040">I554339-I554327</f>
        <v>0</v>
      </c>
      <c r="N554341" s="55">
        <f t="shared" ref="N554341" si="26041">N554339-N554327</f>
        <v>0</v>
      </c>
      <c r="W554341" s="55">
        <f t="shared" ref="W554341" si="26042">W554339-W554327</f>
        <v>0</v>
      </c>
    </row>
    <row r="554342" spans="9:23" x14ac:dyDescent="0.35">
      <c r="I554342" s="56" t="s">
        <v>16</v>
      </c>
      <c r="N554342" s="56" t="s">
        <v>16</v>
      </c>
      <c r="W554342" s="56" t="s">
        <v>16</v>
      </c>
    </row>
    <row r="554468" spans="9:23" x14ac:dyDescent="0.35">
      <c r="I554468" s="54">
        <f t="shared" ref="I554468" si="26043">I554467-I554466</f>
        <v>0</v>
      </c>
      <c r="N554468" s="54">
        <f t="shared" ref="N554468" si="26044">N554467-N554466</f>
        <v>0</v>
      </c>
      <c r="W554468" s="54">
        <f t="shared" ref="W554468" si="26045">W554467-W554466</f>
        <v>0</v>
      </c>
    </row>
    <row r="554469" spans="9:23" x14ac:dyDescent="0.35">
      <c r="I554469" s="55">
        <f t="shared" ref="I554469" si="26046">I554467-I554455</f>
        <v>0</v>
      </c>
      <c r="N554469" s="55">
        <f t="shared" ref="N554469" si="26047">N554467-N554455</f>
        <v>0</v>
      </c>
      <c r="W554469" s="55">
        <f t="shared" ref="W554469" si="26048">W554467-W554455</f>
        <v>0</v>
      </c>
    </row>
    <row r="554470" spans="9:23" x14ac:dyDescent="0.35">
      <c r="I554470" s="56" t="s">
        <v>16</v>
      </c>
      <c r="N554470" s="56" t="s">
        <v>16</v>
      </c>
      <c r="W554470" s="56" t="s">
        <v>16</v>
      </c>
    </row>
    <row r="554596" spans="9:23" x14ac:dyDescent="0.35">
      <c r="I554596" s="54">
        <f t="shared" ref="I554596" si="26049">I554595-I554594</f>
        <v>0</v>
      </c>
      <c r="N554596" s="54">
        <f t="shared" ref="N554596" si="26050">N554595-N554594</f>
        <v>0</v>
      </c>
      <c r="W554596" s="54">
        <f t="shared" ref="W554596" si="26051">W554595-W554594</f>
        <v>0</v>
      </c>
    </row>
    <row r="554597" spans="9:23" x14ac:dyDescent="0.35">
      <c r="I554597" s="55">
        <f t="shared" ref="I554597" si="26052">I554595-I554583</f>
        <v>0</v>
      </c>
      <c r="N554597" s="55">
        <f t="shared" ref="N554597" si="26053">N554595-N554583</f>
        <v>0</v>
      </c>
      <c r="W554597" s="55">
        <f t="shared" ref="W554597" si="26054">W554595-W554583</f>
        <v>0</v>
      </c>
    </row>
    <row r="554598" spans="9:23" x14ac:dyDescent="0.35">
      <c r="I554598" s="56" t="s">
        <v>16</v>
      </c>
      <c r="N554598" s="56" t="s">
        <v>16</v>
      </c>
      <c r="W554598" s="56" t="s">
        <v>16</v>
      </c>
    </row>
    <row r="554724" spans="9:23" x14ac:dyDescent="0.35">
      <c r="I554724" s="54">
        <f t="shared" ref="I554724" si="26055">I554723-I554722</f>
        <v>0</v>
      </c>
      <c r="N554724" s="54">
        <f t="shared" ref="N554724" si="26056">N554723-N554722</f>
        <v>0</v>
      </c>
      <c r="W554724" s="54">
        <f t="shared" ref="W554724" si="26057">W554723-W554722</f>
        <v>0</v>
      </c>
    </row>
    <row r="554725" spans="9:23" x14ac:dyDescent="0.35">
      <c r="I554725" s="55">
        <f t="shared" ref="I554725" si="26058">I554723-I554711</f>
        <v>0</v>
      </c>
      <c r="N554725" s="55">
        <f t="shared" ref="N554725" si="26059">N554723-N554711</f>
        <v>0</v>
      </c>
      <c r="W554725" s="55">
        <f t="shared" ref="W554725" si="26060">W554723-W554711</f>
        <v>0</v>
      </c>
    </row>
    <row r="554726" spans="9:23" x14ac:dyDescent="0.35">
      <c r="I554726" s="56" t="s">
        <v>16</v>
      </c>
      <c r="N554726" s="56" t="s">
        <v>16</v>
      </c>
      <c r="W554726" s="56" t="s">
        <v>16</v>
      </c>
    </row>
    <row r="554852" spans="9:23" x14ac:dyDescent="0.35">
      <c r="I554852" s="54">
        <f t="shared" ref="I554852" si="26061">I554851-I554850</f>
        <v>0</v>
      </c>
      <c r="N554852" s="54">
        <f t="shared" ref="N554852" si="26062">N554851-N554850</f>
        <v>0</v>
      </c>
      <c r="W554852" s="54">
        <f t="shared" ref="W554852" si="26063">W554851-W554850</f>
        <v>0</v>
      </c>
    </row>
    <row r="554853" spans="9:23" x14ac:dyDescent="0.35">
      <c r="I554853" s="55">
        <f t="shared" ref="I554853" si="26064">I554851-I554839</f>
        <v>0</v>
      </c>
      <c r="N554853" s="55">
        <f t="shared" ref="N554853" si="26065">N554851-N554839</f>
        <v>0</v>
      </c>
      <c r="W554853" s="55">
        <f t="shared" ref="W554853" si="26066">W554851-W554839</f>
        <v>0</v>
      </c>
    </row>
    <row r="554854" spans="9:23" x14ac:dyDescent="0.35">
      <c r="I554854" s="56" t="s">
        <v>16</v>
      </c>
      <c r="N554854" s="56" t="s">
        <v>16</v>
      </c>
      <c r="W554854" s="56" t="s">
        <v>16</v>
      </c>
    </row>
    <row r="554980" spans="9:23" x14ac:dyDescent="0.35">
      <c r="I554980" s="54">
        <f t="shared" ref="I554980" si="26067">I554979-I554978</f>
        <v>0</v>
      </c>
      <c r="N554980" s="54">
        <f t="shared" ref="N554980" si="26068">N554979-N554978</f>
        <v>0</v>
      </c>
      <c r="W554980" s="54">
        <f t="shared" ref="W554980" si="26069">W554979-W554978</f>
        <v>0</v>
      </c>
    </row>
    <row r="554981" spans="9:23" x14ac:dyDescent="0.35">
      <c r="I554981" s="55">
        <f t="shared" ref="I554981" si="26070">I554979-I554967</f>
        <v>0</v>
      </c>
      <c r="N554981" s="55">
        <f t="shared" ref="N554981" si="26071">N554979-N554967</f>
        <v>0</v>
      </c>
      <c r="W554981" s="55">
        <f t="shared" ref="W554981" si="26072">W554979-W554967</f>
        <v>0</v>
      </c>
    </row>
    <row r="554982" spans="9:23" x14ac:dyDescent="0.35">
      <c r="I554982" s="56" t="s">
        <v>16</v>
      </c>
      <c r="N554982" s="56" t="s">
        <v>16</v>
      </c>
      <c r="W554982" s="56" t="s">
        <v>16</v>
      </c>
    </row>
    <row r="555108" spans="9:23" x14ac:dyDescent="0.35">
      <c r="I555108" s="54">
        <f t="shared" ref="I555108" si="26073">I555107-I555106</f>
        <v>0</v>
      </c>
      <c r="N555108" s="54">
        <f t="shared" ref="N555108" si="26074">N555107-N555106</f>
        <v>0</v>
      </c>
      <c r="W555108" s="54">
        <f t="shared" ref="W555108" si="26075">W555107-W555106</f>
        <v>0</v>
      </c>
    </row>
    <row r="555109" spans="9:23" x14ac:dyDescent="0.35">
      <c r="I555109" s="55">
        <f t="shared" ref="I555109" si="26076">I555107-I555095</f>
        <v>0</v>
      </c>
      <c r="N555109" s="55">
        <f t="shared" ref="N555109" si="26077">N555107-N555095</f>
        <v>0</v>
      </c>
      <c r="W555109" s="55">
        <f t="shared" ref="W555109" si="26078">W555107-W555095</f>
        <v>0</v>
      </c>
    </row>
    <row r="555110" spans="9:23" x14ac:dyDescent="0.35">
      <c r="I555110" s="56" t="s">
        <v>16</v>
      </c>
      <c r="N555110" s="56" t="s">
        <v>16</v>
      </c>
      <c r="W555110" s="56" t="s">
        <v>16</v>
      </c>
    </row>
    <row r="555236" spans="9:23" x14ac:dyDescent="0.35">
      <c r="I555236" s="54">
        <f t="shared" ref="I555236" si="26079">I555235-I555234</f>
        <v>0</v>
      </c>
      <c r="N555236" s="54">
        <f t="shared" ref="N555236" si="26080">N555235-N555234</f>
        <v>0</v>
      </c>
      <c r="W555236" s="54">
        <f t="shared" ref="W555236" si="26081">W555235-W555234</f>
        <v>0</v>
      </c>
    </row>
    <row r="555237" spans="9:23" x14ac:dyDescent="0.35">
      <c r="I555237" s="55">
        <f t="shared" ref="I555237" si="26082">I555235-I555223</f>
        <v>0</v>
      </c>
      <c r="N555237" s="55">
        <f t="shared" ref="N555237" si="26083">N555235-N555223</f>
        <v>0</v>
      </c>
      <c r="W555237" s="55">
        <f t="shared" ref="W555237" si="26084">W555235-W555223</f>
        <v>0</v>
      </c>
    </row>
    <row r="555238" spans="9:23" x14ac:dyDescent="0.35">
      <c r="I555238" s="56" t="s">
        <v>16</v>
      </c>
      <c r="N555238" s="56" t="s">
        <v>16</v>
      </c>
      <c r="W555238" s="56" t="s">
        <v>16</v>
      </c>
    </row>
    <row r="555364" spans="9:23" x14ac:dyDescent="0.35">
      <c r="I555364" s="54">
        <f t="shared" ref="I555364" si="26085">I555363-I555362</f>
        <v>0</v>
      </c>
      <c r="N555364" s="54">
        <f t="shared" ref="N555364" si="26086">N555363-N555362</f>
        <v>0</v>
      </c>
      <c r="W555364" s="54">
        <f t="shared" ref="W555364" si="26087">W555363-W555362</f>
        <v>0</v>
      </c>
    </row>
    <row r="555365" spans="9:23" x14ac:dyDescent="0.35">
      <c r="I555365" s="55">
        <f t="shared" ref="I555365" si="26088">I555363-I555351</f>
        <v>0</v>
      </c>
      <c r="N555365" s="55">
        <f t="shared" ref="N555365" si="26089">N555363-N555351</f>
        <v>0</v>
      </c>
      <c r="W555365" s="55">
        <f t="shared" ref="W555365" si="26090">W555363-W555351</f>
        <v>0</v>
      </c>
    </row>
    <row r="555366" spans="9:23" x14ac:dyDescent="0.35">
      <c r="I555366" s="56" t="s">
        <v>16</v>
      </c>
      <c r="N555366" s="56" t="s">
        <v>16</v>
      </c>
      <c r="W555366" s="56" t="s">
        <v>16</v>
      </c>
    </row>
    <row r="555492" spans="9:23" x14ac:dyDescent="0.35">
      <c r="I555492" s="54">
        <f t="shared" ref="I555492" si="26091">I555491-I555490</f>
        <v>0</v>
      </c>
      <c r="N555492" s="54">
        <f t="shared" ref="N555492" si="26092">N555491-N555490</f>
        <v>0</v>
      </c>
      <c r="W555492" s="54">
        <f t="shared" ref="W555492" si="26093">W555491-W555490</f>
        <v>0</v>
      </c>
    </row>
    <row r="555493" spans="9:23" x14ac:dyDescent="0.35">
      <c r="I555493" s="55">
        <f t="shared" ref="I555493" si="26094">I555491-I555479</f>
        <v>0</v>
      </c>
      <c r="N555493" s="55">
        <f t="shared" ref="N555493" si="26095">N555491-N555479</f>
        <v>0</v>
      </c>
      <c r="W555493" s="55">
        <f t="shared" ref="W555493" si="26096">W555491-W555479</f>
        <v>0</v>
      </c>
    </row>
    <row r="555494" spans="9:23" x14ac:dyDescent="0.35">
      <c r="I555494" s="56" t="s">
        <v>16</v>
      </c>
      <c r="N555494" s="56" t="s">
        <v>16</v>
      </c>
      <c r="W555494" s="56" t="s">
        <v>16</v>
      </c>
    </row>
    <row r="555620" spans="9:23" x14ac:dyDescent="0.35">
      <c r="I555620" s="54">
        <f t="shared" ref="I555620" si="26097">I555619-I555618</f>
        <v>0</v>
      </c>
      <c r="N555620" s="54">
        <f t="shared" ref="N555620" si="26098">N555619-N555618</f>
        <v>0</v>
      </c>
      <c r="W555620" s="54">
        <f t="shared" ref="W555620" si="26099">W555619-W555618</f>
        <v>0</v>
      </c>
    </row>
    <row r="555621" spans="9:23" x14ac:dyDescent="0.35">
      <c r="I555621" s="55">
        <f t="shared" ref="I555621" si="26100">I555619-I555607</f>
        <v>0</v>
      </c>
      <c r="N555621" s="55">
        <f t="shared" ref="N555621" si="26101">N555619-N555607</f>
        <v>0</v>
      </c>
      <c r="W555621" s="55">
        <f t="shared" ref="W555621" si="26102">W555619-W555607</f>
        <v>0</v>
      </c>
    </row>
    <row r="555622" spans="9:23" x14ac:dyDescent="0.35">
      <c r="I555622" s="56" t="s">
        <v>16</v>
      </c>
      <c r="N555622" s="56" t="s">
        <v>16</v>
      </c>
      <c r="W555622" s="56" t="s">
        <v>16</v>
      </c>
    </row>
    <row r="555748" spans="9:23" x14ac:dyDescent="0.35">
      <c r="I555748" s="54">
        <f t="shared" ref="I555748" si="26103">I555747-I555746</f>
        <v>0</v>
      </c>
      <c r="N555748" s="54">
        <f t="shared" ref="N555748" si="26104">N555747-N555746</f>
        <v>0</v>
      </c>
      <c r="W555748" s="54">
        <f t="shared" ref="W555748" si="26105">W555747-W555746</f>
        <v>0</v>
      </c>
    </row>
    <row r="555749" spans="9:23" x14ac:dyDescent="0.35">
      <c r="I555749" s="55">
        <f t="shared" ref="I555749" si="26106">I555747-I555735</f>
        <v>0</v>
      </c>
      <c r="N555749" s="55">
        <f t="shared" ref="N555749" si="26107">N555747-N555735</f>
        <v>0</v>
      </c>
      <c r="W555749" s="55">
        <f t="shared" ref="W555749" si="26108">W555747-W555735</f>
        <v>0</v>
      </c>
    </row>
    <row r="555750" spans="9:23" x14ac:dyDescent="0.35">
      <c r="I555750" s="56" t="s">
        <v>16</v>
      </c>
      <c r="N555750" s="56" t="s">
        <v>16</v>
      </c>
      <c r="W555750" s="56" t="s">
        <v>16</v>
      </c>
    </row>
    <row r="555876" spans="9:23" x14ac:dyDescent="0.35">
      <c r="I555876" s="54">
        <f t="shared" ref="I555876" si="26109">I555875-I555874</f>
        <v>0</v>
      </c>
      <c r="N555876" s="54">
        <f t="shared" ref="N555876" si="26110">N555875-N555874</f>
        <v>0</v>
      </c>
      <c r="W555876" s="54">
        <f t="shared" ref="W555876" si="26111">W555875-W555874</f>
        <v>0</v>
      </c>
    </row>
    <row r="555877" spans="9:23" x14ac:dyDescent="0.35">
      <c r="I555877" s="55">
        <f t="shared" ref="I555877" si="26112">I555875-I555863</f>
        <v>0</v>
      </c>
      <c r="N555877" s="55">
        <f t="shared" ref="N555877" si="26113">N555875-N555863</f>
        <v>0</v>
      </c>
      <c r="W555877" s="55">
        <f t="shared" ref="W555877" si="26114">W555875-W555863</f>
        <v>0</v>
      </c>
    </row>
    <row r="555878" spans="9:23" x14ac:dyDescent="0.35">
      <c r="I555878" s="56" t="s">
        <v>16</v>
      </c>
      <c r="N555878" s="56" t="s">
        <v>16</v>
      </c>
      <c r="W555878" s="56" t="s">
        <v>16</v>
      </c>
    </row>
    <row r="556004" spans="9:23" x14ac:dyDescent="0.35">
      <c r="I556004" s="54">
        <f t="shared" ref="I556004" si="26115">I556003-I556002</f>
        <v>0</v>
      </c>
      <c r="N556004" s="54">
        <f t="shared" ref="N556004" si="26116">N556003-N556002</f>
        <v>0</v>
      </c>
      <c r="W556004" s="54">
        <f t="shared" ref="W556004" si="26117">W556003-W556002</f>
        <v>0</v>
      </c>
    </row>
    <row r="556005" spans="9:23" x14ac:dyDescent="0.35">
      <c r="I556005" s="55">
        <f t="shared" ref="I556005" si="26118">I556003-I555991</f>
        <v>0</v>
      </c>
      <c r="N556005" s="55">
        <f t="shared" ref="N556005" si="26119">N556003-N555991</f>
        <v>0</v>
      </c>
      <c r="W556005" s="55">
        <f t="shared" ref="W556005" si="26120">W556003-W555991</f>
        <v>0</v>
      </c>
    </row>
    <row r="556006" spans="9:23" x14ac:dyDescent="0.35">
      <c r="I556006" s="56" t="s">
        <v>16</v>
      </c>
      <c r="N556006" s="56" t="s">
        <v>16</v>
      </c>
      <c r="W556006" s="56" t="s">
        <v>16</v>
      </c>
    </row>
    <row r="556132" spans="9:23" x14ac:dyDescent="0.35">
      <c r="I556132" s="54">
        <f t="shared" ref="I556132" si="26121">I556131-I556130</f>
        <v>0</v>
      </c>
      <c r="N556132" s="54">
        <f t="shared" ref="N556132" si="26122">N556131-N556130</f>
        <v>0</v>
      </c>
      <c r="W556132" s="54">
        <f t="shared" ref="W556132" si="26123">W556131-W556130</f>
        <v>0</v>
      </c>
    </row>
    <row r="556133" spans="9:23" x14ac:dyDescent="0.35">
      <c r="I556133" s="55">
        <f t="shared" ref="I556133" si="26124">I556131-I556119</f>
        <v>0</v>
      </c>
      <c r="N556133" s="55">
        <f t="shared" ref="N556133" si="26125">N556131-N556119</f>
        <v>0</v>
      </c>
      <c r="W556133" s="55">
        <f t="shared" ref="W556133" si="26126">W556131-W556119</f>
        <v>0</v>
      </c>
    </row>
    <row r="556134" spans="9:23" x14ac:dyDescent="0.35">
      <c r="I556134" s="56" t="s">
        <v>16</v>
      </c>
      <c r="N556134" s="56" t="s">
        <v>16</v>
      </c>
      <c r="W556134" s="56" t="s">
        <v>16</v>
      </c>
    </row>
    <row r="556260" spans="9:23" x14ac:dyDescent="0.35">
      <c r="I556260" s="54">
        <f t="shared" ref="I556260" si="26127">I556259-I556258</f>
        <v>0</v>
      </c>
      <c r="N556260" s="54">
        <f t="shared" ref="N556260" si="26128">N556259-N556258</f>
        <v>0</v>
      </c>
      <c r="W556260" s="54">
        <f t="shared" ref="W556260" si="26129">W556259-W556258</f>
        <v>0</v>
      </c>
    </row>
    <row r="556261" spans="9:23" x14ac:dyDescent="0.35">
      <c r="I556261" s="55">
        <f t="shared" ref="I556261" si="26130">I556259-I556247</f>
        <v>0</v>
      </c>
      <c r="N556261" s="55">
        <f t="shared" ref="N556261" si="26131">N556259-N556247</f>
        <v>0</v>
      </c>
      <c r="W556261" s="55">
        <f t="shared" ref="W556261" si="26132">W556259-W556247</f>
        <v>0</v>
      </c>
    </row>
    <row r="556262" spans="9:23" x14ac:dyDescent="0.35">
      <c r="I556262" s="56" t="s">
        <v>16</v>
      </c>
      <c r="N556262" s="56" t="s">
        <v>16</v>
      </c>
      <c r="W556262" s="56" t="s">
        <v>16</v>
      </c>
    </row>
    <row r="556388" spans="9:23" x14ac:dyDescent="0.35">
      <c r="I556388" s="54">
        <f t="shared" ref="I556388" si="26133">I556387-I556386</f>
        <v>0</v>
      </c>
      <c r="N556388" s="54">
        <f t="shared" ref="N556388" si="26134">N556387-N556386</f>
        <v>0</v>
      </c>
      <c r="W556388" s="54">
        <f t="shared" ref="W556388" si="26135">W556387-W556386</f>
        <v>0</v>
      </c>
    </row>
    <row r="556389" spans="9:23" x14ac:dyDescent="0.35">
      <c r="I556389" s="55">
        <f t="shared" ref="I556389" si="26136">I556387-I556375</f>
        <v>0</v>
      </c>
      <c r="N556389" s="55">
        <f t="shared" ref="N556389" si="26137">N556387-N556375</f>
        <v>0</v>
      </c>
      <c r="W556389" s="55">
        <f t="shared" ref="W556389" si="26138">W556387-W556375</f>
        <v>0</v>
      </c>
    </row>
    <row r="556390" spans="9:23" x14ac:dyDescent="0.35">
      <c r="I556390" s="56" t="s">
        <v>16</v>
      </c>
      <c r="N556390" s="56" t="s">
        <v>16</v>
      </c>
      <c r="W556390" s="56" t="s">
        <v>16</v>
      </c>
    </row>
    <row r="556516" spans="9:23" x14ac:dyDescent="0.35">
      <c r="I556516" s="54">
        <f t="shared" ref="I556516" si="26139">I556515-I556514</f>
        <v>0</v>
      </c>
      <c r="N556516" s="54">
        <f t="shared" ref="N556516" si="26140">N556515-N556514</f>
        <v>0</v>
      </c>
      <c r="W556516" s="54">
        <f t="shared" ref="W556516" si="26141">W556515-W556514</f>
        <v>0</v>
      </c>
    </row>
    <row r="556517" spans="9:23" x14ac:dyDescent="0.35">
      <c r="I556517" s="55">
        <f t="shared" ref="I556517" si="26142">I556515-I556503</f>
        <v>0</v>
      </c>
      <c r="N556517" s="55">
        <f t="shared" ref="N556517" si="26143">N556515-N556503</f>
        <v>0</v>
      </c>
      <c r="W556517" s="55">
        <f t="shared" ref="W556517" si="26144">W556515-W556503</f>
        <v>0</v>
      </c>
    </row>
    <row r="556518" spans="9:23" x14ac:dyDescent="0.35">
      <c r="I556518" s="56" t="s">
        <v>16</v>
      </c>
      <c r="N556518" s="56" t="s">
        <v>16</v>
      </c>
      <c r="W556518" s="56" t="s">
        <v>16</v>
      </c>
    </row>
    <row r="556644" spans="9:23" x14ac:dyDescent="0.35">
      <c r="I556644" s="54">
        <f t="shared" ref="I556644" si="26145">I556643-I556642</f>
        <v>0</v>
      </c>
      <c r="N556644" s="54">
        <f t="shared" ref="N556644" si="26146">N556643-N556642</f>
        <v>0</v>
      </c>
      <c r="W556644" s="54">
        <f t="shared" ref="W556644" si="26147">W556643-W556642</f>
        <v>0</v>
      </c>
    </row>
    <row r="556645" spans="9:23" x14ac:dyDescent="0.35">
      <c r="I556645" s="55">
        <f t="shared" ref="I556645" si="26148">I556643-I556631</f>
        <v>0</v>
      </c>
      <c r="N556645" s="55">
        <f t="shared" ref="N556645" si="26149">N556643-N556631</f>
        <v>0</v>
      </c>
      <c r="W556645" s="55">
        <f t="shared" ref="W556645" si="26150">W556643-W556631</f>
        <v>0</v>
      </c>
    </row>
    <row r="556646" spans="9:23" x14ac:dyDescent="0.35">
      <c r="I556646" s="56" t="s">
        <v>16</v>
      </c>
      <c r="N556646" s="56" t="s">
        <v>16</v>
      </c>
      <c r="W556646" s="56" t="s">
        <v>16</v>
      </c>
    </row>
    <row r="556772" spans="9:23" x14ac:dyDescent="0.35">
      <c r="I556772" s="54">
        <f t="shared" ref="I556772" si="26151">I556771-I556770</f>
        <v>0</v>
      </c>
      <c r="N556772" s="54">
        <f t="shared" ref="N556772" si="26152">N556771-N556770</f>
        <v>0</v>
      </c>
      <c r="W556772" s="54">
        <f t="shared" ref="W556772" si="26153">W556771-W556770</f>
        <v>0</v>
      </c>
    </row>
    <row r="556773" spans="9:23" x14ac:dyDescent="0.35">
      <c r="I556773" s="55">
        <f t="shared" ref="I556773" si="26154">I556771-I556759</f>
        <v>0</v>
      </c>
      <c r="N556773" s="55">
        <f t="shared" ref="N556773" si="26155">N556771-N556759</f>
        <v>0</v>
      </c>
      <c r="W556773" s="55">
        <f t="shared" ref="W556773" si="26156">W556771-W556759</f>
        <v>0</v>
      </c>
    </row>
    <row r="556774" spans="9:23" x14ac:dyDescent="0.35">
      <c r="I556774" s="56" t="s">
        <v>16</v>
      </c>
      <c r="N556774" s="56" t="s">
        <v>16</v>
      </c>
      <c r="W556774" s="56" t="s">
        <v>16</v>
      </c>
    </row>
    <row r="556900" spans="9:23" x14ac:dyDescent="0.35">
      <c r="I556900" s="54">
        <f t="shared" ref="I556900" si="26157">I556899-I556898</f>
        <v>0</v>
      </c>
      <c r="N556900" s="54">
        <f t="shared" ref="N556900" si="26158">N556899-N556898</f>
        <v>0</v>
      </c>
      <c r="W556900" s="54">
        <f t="shared" ref="W556900" si="26159">W556899-W556898</f>
        <v>0</v>
      </c>
    </row>
    <row r="556901" spans="9:23" x14ac:dyDescent="0.35">
      <c r="I556901" s="55">
        <f t="shared" ref="I556901" si="26160">I556899-I556887</f>
        <v>0</v>
      </c>
      <c r="N556901" s="55">
        <f t="shared" ref="N556901" si="26161">N556899-N556887</f>
        <v>0</v>
      </c>
      <c r="W556901" s="55">
        <f t="shared" ref="W556901" si="26162">W556899-W556887</f>
        <v>0</v>
      </c>
    </row>
    <row r="556902" spans="9:23" x14ac:dyDescent="0.35">
      <c r="I556902" s="56" t="s">
        <v>16</v>
      </c>
      <c r="N556902" s="56" t="s">
        <v>16</v>
      </c>
      <c r="W556902" s="56" t="s">
        <v>16</v>
      </c>
    </row>
    <row r="557028" spans="9:23" x14ac:dyDescent="0.35">
      <c r="I557028" s="54">
        <f t="shared" ref="I557028" si="26163">I557027-I557026</f>
        <v>0</v>
      </c>
      <c r="N557028" s="54">
        <f t="shared" ref="N557028" si="26164">N557027-N557026</f>
        <v>0</v>
      </c>
      <c r="W557028" s="54">
        <f t="shared" ref="W557028" si="26165">W557027-W557026</f>
        <v>0</v>
      </c>
    </row>
    <row r="557029" spans="9:23" x14ac:dyDescent="0.35">
      <c r="I557029" s="55">
        <f t="shared" ref="I557029" si="26166">I557027-I557015</f>
        <v>0</v>
      </c>
      <c r="N557029" s="55">
        <f t="shared" ref="N557029" si="26167">N557027-N557015</f>
        <v>0</v>
      </c>
      <c r="W557029" s="55">
        <f t="shared" ref="W557029" si="26168">W557027-W557015</f>
        <v>0</v>
      </c>
    </row>
    <row r="557030" spans="9:23" x14ac:dyDescent="0.35">
      <c r="I557030" s="56" t="s">
        <v>16</v>
      </c>
      <c r="N557030" s="56" t="s">
        <v>16</v>
      </c>
      <c r="W557030" s="56" t="s">
        <v>16</v>
      </c>
    </row>
    <row r="557156" spans="9:23" x14ac:dyDescent="0.35">
      <c r="I557156" s="54">
        <f t="shared" ref="I557156" si="26169">I557155-I557154</f>
        <v>0</v>
      </c>
      <c r="N557156" s="54">
        <f t="shared" ref="N557156" si="26170">N557155-N557154</f>
        <v>0</v>
      </c>
      <c r="W557156" s="54">
        <f t="shared" ref="W557156" si="26171">W557155-W557154</f>
        <v>0</v>
      </c>
    </row>
    <row r="557157" spans="9:23" x14ac:dyDescent="0.35">
      <c r="I557157" s="55">
        <f t="shared" ref="I557157" si="26172">I557155-I557143</f>
        <v>0</v>
      </c>
      <c r="N557157" s="55">
        <f t="shared" ref="N557157" si="26173">N557155-N557143</f>
        <v>0</v>
      </c>
      <c r="W557157" s="55">
        <f t="shared" ref="W557157" si="26174">W557155-W557143</f>
        <v>0</v>
      </c>
    </row>
    <row r="557158" spans="9:23" x14ac:dyDescent="0.35">
      <c r="I557158" s="56" t="s">
        <v>16</v>
      </c>
      <c r="N557158" s="56" t="s">
        <v>16</v>
      </c>
      <c r="W557158" s="56" t="s">
        <v>16</v>
      </c>
    </row>
    <row r="557284" spans="9:23" x14ac:dyDescent="0.35">
      <c r="I557284" s="54">
        <f t="shared" ref="I557284" si="26175">I557283-I557282</f>
        <v>0</v>
      </c>
      <c r="N557284" s="54">
        <f t="shared" ref="N557284" si="26176">N557283-N557282</f>
        <v>0</v>
      </c>
      <c r="W557284" s="54">
        <f t="shared" ref="W557284" si="26177">W557283-W557282</f>
        <v>0</v>
      </c>
    </row>
    <row r="557285" spans="9:23" x14ac:dyDescent="0.35">
      <c r="I557285" s="55">
        <f t="shared" ref="I557285" si="26178">I557283-I557271</f>
        <v>0</v>
      </c>
      <c r="N557285" s="55">
        <f t="shared" ref="N557285" si="26179">N557283-N557271</f>
        <v>0</v>
      </c>
      <c r="W557285" s="55">
        <f t="shared" ref="W557285" si="26180">W557283-W557271</f>
        <v>0</v>
      </c>
    </row>
    <row r="557286" spans="9:23" x14ac:dyDescent="0.35">
      <c r="I557286" s="56" t="s">
        <v>16</v>
      </c>
      <c r="N557286" s="56" t="s">
        <v>16</v>
      </c>
      <c r="W557286" s="56" t="s">
        <v>16</v>
      </c>
    </row>
    <row r="557412" spans="9:23" x14ac:dyDescent="0.35">
      <c r="I557412" s="54">
        <f t="shared" ref="I557412" si="26181">I557411-I557410</f>
        <v>0</v>
      </c>
      <c r="N557412" s="54">
        <f t="shared" ref="N557412" si="26182">N557411-N557410</f>
        <v>0</v>
      </c>
      <c r="W557412" s="54">
        <f t="shared" ref="W557412" si="26183">W557411-W557410</f>
        <v>0</v>
      </c>
    </row>
    <row r="557413" spans="9:23" x14ac:dyDescent="0.35">
      <c r="I557413" s="55">
        <f t="shared" ref="I557413" si="26184">I557411-I557399</f>
        <v>0</v>
      </c>
      <c r="N557413" s="55">
        <f t="shared" ref="N557413" si="26185">N557411-N557399</f>
        <v>0</v>
      </c>
      <c r="W557413" s="55">
        <f t="shared" ref="W557413" si="26186">W557411-W557399</f>
        <v>0</v>
      </c>
    </row>
    <row r="557414" spans="9:23" x14ac:dyDescent="0.35">
      <c r="I557414" s="56" t="s">
        <v>16</v>
      </c>
      <c r="N557414" s="56" t="s">
        <v>16</v>
      </c>
      <c r="W557414" s="56" t="s">
        <v>16</v>
      </c>
    </row>
    <row r="557540" spans="9:23" x14ac:dyDescent="0.35">
      <c r="I557540" s="54">
        <f t="shared" ref="I557540" si="26187">I557539-I557538</f>
        <v>0</v>
      </c>
      <c r="N557540" s="54">
        <f t="shared" ref="N557540" si="26188">N557539-N557538</f>
        <v>0</v>
      </c>
      <c r="W557540" s="54">
        <f t="shared" ref="W557540" si="26189">W557539-W557538</f>
        <v>0</v>
      </c>
    </row>
    <row r="557541" spans="9:23" x14ac:dyDescent="0.35">
      <c r="I557541" s="55">
        <f t="shared" ref="I557541" si="26190">I557539-I557527</f>
        <v>0</v>
      </c>
      <c r="N557541" s="55">
        <f t="shared" ref="N557541" si="26191">N557539-N557527</f>
        <v>0</v>
      </c>
      <c r="W557541" s="55">
        <f t="shared" ref="W557541" si="26192">W557539-W557527</f>
        <v>0</v>
      </c>
    </row>
    <row r="557542" spans="9:23" x14ac:dyDescent="0.35">
      <c r="I557542" s="56" t="s">
        <v>16</v>
      </c>
      <c r="N557542" s="56" t="s">
        <v>16</v>
      </c>
      <c r="W557542" s="56" t="s">
        <v>16</v>
      </c>
    </row>
    <row r="557668" spans="9:23" x14ac:dyDescent="0.35">
      <c r="I557668" s="54">
        <f t="shared" ref="I557668" si="26193">I557667-I557666</f>
        <v>0</v>
      </c>
      <c r="N557668" s="54">
        <f t="shared" ref="N557668" si="26194">N557667-N557666</f>
        <v>0</v>
      </c>
      <c r="W557668" s="54">
        <f t="shared" ref="W557668" si="26195">W557667-W557666</f>
        <v>0</v>
      </c>
    </row>
    <row r="557669" spans="9:23" x14ac:dyDescent="0.35">
      <c r="I557669" s="55">
        <f t="shared" ref="I557669" si="26196">I557667-I557655</f>
        <v>0</v>
      </c>
      <c r="N557669" s="55">
        <f t="shared" ref="N557669" si="26197">N557667-N557655</f>
        <v>0</v>
      </c>
      <c r="W557669" s="55">
        <f t="shared" ref="W557669" si="26198">W557667-W557655</f>
        <v>0</v>
      </c>
    </row>
    <row r="557670" spans="9:23" x14ac:dyDescent="0.35">
      <c r="I557670" s="56" t="s">
        <v>16</v>
      </c>
      <c r="N557670" s="56" t="s">
        <v>16</v>
      </c>
      <c r="W557670" s="56" t="s">
        <v>16</v>
      </c>
    </row>
    <row r="557796" spans="9:23" x14ac:dyDescent="0.35">
      <c r="I557796" s="54">
        <f t="shared" ref="I557796" si="26199">I557795-I557794</f>
        <v>0</v>
      </c>
      <c r="N557796" s="54">
        <f t="shared" ref="N557796" si="26200">N557795-N557794</f>
        <v>0</v>
      </c>
      <c r="W557796" s="54">
        <f t="shared" ref="W557796" si="26201">W557795-W557794</f>
        <v>0</v>
      </c>
    </row>
    <row r="557797" spans="9:23" x14ac:dyDescent="0.35">
      <c r="I557797" s="55">
        <f t="shared" ref="I557797" si="26202">I557795-I557783</f>
        <v>0</v>
      </c>
      <c r="N557797" s="55">
        <f t="shared" ref="N557797" si="26203">N557795-N557783</f>
        <v>0</v>
      </c>
      <c r="W557797" s="55">
        <f t="shared" ref="W557797" si="26204">W557795-W557783</f>
        <v>0</v>
      </c>
    </row>
    <row r="557798" spans="9:23" x14ac:dyDescent="0.35">
      <c r="I557798" s="56" t="s">
        <v>16</v>
      </c>
      <c r="N557798" s="56" t="s">
        <v>16</v>
      </c>
      <c r="W557798" s="56" t="s">
        <v>16</v>
      </c>
    </row>
    <row r="557924" spans="9:23" x14ac:dyDescent="0.35">
      <c r="I557924" s="54">
        <f t="shared" ref="I557924" si="26205">I557923-I557922</f>
        <v>0</v>
      </c>
      <c r="N557924" s="54">
        <f t="shared" ref="N557924" si="26206">N557923-N557922</f>
        <v>0</v>
      </c>
      <c r="W557924" s="54">
        <f t="shared" ref="W557924" si="26207">W557923-W557922</f>
        <v>0</v>
      </c>
    </row>
    <row r="557925" spans="9:23" x14ac:dyDescent="0.35">
      <c r="I557925" s="55">
        <f t="shared" ref="I557925" si="26208">I557923-I557911</f>
        <v>0</v>
      </c>
      <c r="N557925" s="55">
        <f t="shared" ref="N557925" si="26209">N557923-N557911</f>
        <v>0</v>
      </c>
      <c r="W557925" s="55">
        <f t="shared" ref="W557925" si="26210">W557923-W557911</f>
        <v>0</v>
      </c>
    </row>
    <row r="557926" spans="9:23" x14ac:dyDescent="0.35">
      <c r="I557926" s="56" t="s">
        <v>16</v>
      </c>
      <c r="N557926" s="56" t="s">
        <v>16</v>
      </c>
      <c r="W557926" s="56" t="s">
        <v>16</v>
      </c>
    </row>
    <row r="558052" spans="9:23" x14ac:dyDescent="0.35">
      <c r="I558052" s="54">
        <f t="shared" ref="I558052" si="26211">I558051-I558050</f>
        <v>0</v>
      </c>
      <c r="N558052" s="54">
        <f t="shared" ref="N558052" si="26212">N558051-N558050</f>
        <v>0</v>
      </c>
      <c r="W558052" s="54">
        <f t="shared" ref="W558052" si="26213">W558051-W558050</f>
        <v>0</v>
      </c>
    </row>
    <row r="558053" spans="9:23" x14ac:dyDescent="0.35">
      <c r="I558053" s="55">
        <f t="shared" ref="I558053" si="26214">I558051-I558039</f>
        <v>0</v>
      </c>
      <c r="N558053" s="55">
        <f t="shared" ref="N558053" si="26215">N558051-N558039</f>
        <v>0</v>
      </c>
      <c r="W558053" s="55">
        <f t="shared" ref="W558053" si="26216">W558051-W558039</f>
        <v>0</v>
      </c>
    </row>
    <row r="558054" spans="9:23" x14ac:dyDescent="0.35">
      <c r="I558054" s="56" t="s">
        <v>16</v>
      </c>
      <c r="N558054" s="56" t="s">
        <v>16</v>
      </c>
      <c r="W558054" s="56" t="s">
        <v>16</v>
      </c>
    </row>
    <row r="558180" spans="9:23" x14ac:dyDescent="0.35">
      <c r="I558180" s="54">
        <f t="shared" ref="I558180" si="26217">I558179-I558178</f>
        <v>0</v>
      </c>
      <c r="N558180" s="54">
        <f t="shared" ref="N558180" si="26218">N558179-N558178</f>
        <v>0</v>
      </c>
      <c r="W558180" s="54">
        <f t="shared" ref="W558180" si="26219">W558179-W558178</f>
        <v>0</v>
      </c>
    </row>
    <row r="558181" spans="9:23" x14ac:dyDescent="0.35">
      <c r="I558181" s="55">
        <f t="shared" ref="I558181" si="26220">I558179-I558167</f>
        <v>0</v>
      </c>
      <c r="N558181" s="55">
        <f t="shared" ref="N558181" si="26221">N558179-N558167</f>
        <v>0</v>
      </c>
      <c r="W558181" s="55">
        <f t="shared" ref="W558181" si="26222">W558179-W558167</f>
        <v>0</v>
      </c>
    </row>
    <row r="558182" spans="9:23" x14ac:dyDescent="0.35">
      <c r="I558182" s="56" t="s">
        <v>16</v>
      </c>
      <c r="N558182" s="56" t="s">
        <v>16</v>
      </c>
      <c r="W558182" s="56" t="s">
        <v>16</v>
      </c>
    </row>
    <row r="558308" spans="9:23" x14ac:dyDescent="0.35">
      <c r="I558308" s="54">
        <f t="shared" ref="I558308" si="26223">I558307-I558306</f>
        <v>0</v>
      </c>
      <c r="N558308" s="54">
        <f t="shared" ref="N558308" si="26224">N558307-N558306</f>
        <v>0</v>
      </c>
      <c r="W558308" s="54">
        <f t="shared" ref="W558308" si="26225">W558307-W558306</f>
        <v>0</v>
      </c>
    </row>
    <row r="558309" spans="9:23" x14ac:dyDescent="0.35">
      <c r="I558309" s="55">
        <f t="shared" ref="I558309" si="26226">I558307-I558295</f>
        <v>0</v>
      </c>
      <c r="N558309" s="55">
        <f t="shared" ref="N558309" si="26227">N558307-N558295</f>
        <v>0</v>
      </c>
      <c r="W558309" s="55">
        <f t="shared" ref="W558309" si="26228">W558307-W558295</f>
        <v>0</v>
      </c>
    </row>
    <row r="558310" spans="9:23" x14ac:dyDescent="0.35">
      <c r="I558310" s="56" t="s">
        <v>16</v>
      </c>
      <c r="N558310" s="56" t="s">
        <v>16</v>
      </c>
      <c r="W558310" s="56" t="s">
        <v>16</v>
      </c>
    </row>
    <row r="558436" spans="9:23" x14ac:dyDescent="0.35">
      <c r="I558436" s="54">
        <f t="shared" ref="I558436" si="26229">I558435-I558434</f>
        <v>0</v>
      </c>
      <c r="N558436" s="54">
        <f t="shared" ref="N558436" si="26230">N558435-N558434</f>
        <v>0</v>
      </c>
      <c r="W558436" s="54">
        <f t="shared" ref="W558436" si="26231">W558435-W558434</f>
        <v>0</v>
      </c>
    </row>
    <row r="558437" spans="9:23" x14ac:dyDescent="0.35">
      <c r="I558437" s="55">
        <f t="shared" ref="I558437" si="26232">I558435-I558423</f>
        <v>0</v>
      </c>
      <c r="N558437" s="55">
        <f t="shared" ref="N558437" si="26233">N558435-N558423</f>
        <v>0</v>
      </c>
      <c r="W558437" s="55">
        <f t="shared" ref="W558437" si="26234">W558435-W558423</f>
        <v>0</v>
      </c>
    </row>
    <row r="558438" spans="9:23" x14ac:dyDescent="0.35">
      <c r="I558438" s="56" t="s">
        <v>16</v>
      </c>
      <c r="N558438" s="56" t="s">
        <v>16</v>
      </c>
      <c r="W558438" s="56" t="s">
        <v>16</v>
      </c>
    </row>
    <row r="558564" spans="9:23" x14ac:dyDescent="0.35">
      <c r="I558564" s="54">
        <f t="shared" ref="I558564" si="26235">I558563-I558562</f>
        <v>0</v>
      </c>
      <c r="N558564" s="54">
        <f t="shared" ref="N558564" si="26236">N558563-N558562</f>
        <v>0</v>
      </c>
      <c r="W558564" s="54">
        <f t="shared" ref="W558564" si="26237">W558563-W558562</f>
        <v>0</v>
      </c>
    </row>
    <row r="558565" spans="9:23" x14ac:dyDescent="0.35">
      <c r="I558565" s="55">
        <f t="shared" ref="I558565" si="26238">I558563-I558551</f>
        <v>0</v>
      </c>
      <c r="N558565" s="55">
        <f t="shared" ref="N558565" si="26239">N558563-N558551</f>
        <v>0</v>
      </c>
      <c r="W558565" s="55">
        <f t="shared" ref="W558565" si="26240">W558563-W558551</f>
        <v>0</v>
      </c>
    </row>
    <row r="558566" spans="9:23" x14ac:dyDescent="0.35">
      <c r="I558566" s="56" t="s">
        <v>16</v>
      </c>
      <c r="N558566" s="56" t="s">
        <v>16</v>
      </c>
      <c r="W558566" s="56" t="s">
        <v>16</v>
      </c>
    </row>
    <row r="558692" spans="9:23" x14ac:dyDescent="0.35">
      <c r="I558692" s="54">
        <f t="shared" ref="I558692" si="26241">I558691-I558690</f>
        <v>0</v>
      </c>
      <c r="N558692" s="54">
        <f t="shared" ref="N558692" si="26242">N558691-N558690</f>
        <v>0</v>
      </c>
      <c r="W558692" s="54">
        <f t="shared" ref="W558692" si="26243">W558691-W558690</f>
        <v>0</v>
      </c>
    </row>
    <row r="558693" spans="9:23" x14ac:dyDescent="0.35">
      <c r="I558693" s="55">
        <f t="shared" ref="I558693" si="26244">I558691-I558679</f>
        <v>0</v>
      </c>
      <c r="N558693" s="55">
        <f t="shared" ref="N558693" si="26245">N558691-N558679</f>
        <v>0</v>
      </c>
      <c r="W558693" s="55">
        <f t="shared" ref="W558693" si="26246">W558691-W558679</f>
        <v>0</v>
      </c>
    </row>
    <row r="558694" spans="9:23" x14ac:dyDescent="0.35">
      <c r="I558694" s="56" t="s">
        <v>16</v>
      </c>
      <c r="N558694" s="56" t="s">
        <v>16</v>
      </c>
      <c r="W558694" s="56" t="s">
        <v>16</v>
      </c>
    </row>
    <row r="558820" spans="9:23" x14ac:dyDescent="0.35">
      <c r="I558820" s="54">
        <f t="shared" ref="I558820" si="26247">I558819-I558818</f>
        <v>0</v>
      </c>
      <c r="N558820" s="54">
        <f t="shared" ref="N558820" si="26248">N558819-N558818</f>
        <v>0</v>
      </c>
      <c r="W558820" s="54">
        <f t="shared" ref="W558820" si="26249">W558819-W558818</f>
        <v>0</v>
      </c>
    </row>
    <row r="558821" spans="9:23" x14ac:dyDescent="0.35">
      <c r="I558821" s="55">
        <f t="shared" ref="I558821" si="26250">I558819-I558807</f>
        <v>0</v>
      </c>
      <c r="N558821" s="55">
        <f t="shared" ref="N558821" si="26251">N558819-N558807</f>
        <v>0</v>
      </c>
      <c r="W558821" s="55">
        <f t="shared" ref="W558821" si="26252">W558819-W558807</f>
        <v>0</v>
      </c>
    </row>
    <row r="558822" spans="9:23" x14ac:dyDescent="0.35">
      <c r="I558822" s="56" t="s">
        <v>16</v>
      </c>
      <c r="N558822" s="56" t="s">
        <v>16</v>
      </c>
      <c r="W558822" s="56" t="s">
        <v>16</v>
      </c>
    </row>
    <row r="558948" spans="9:23" x14ac:dyDescent="0.35">
      <c r="I558948" s="54">
        <f t="shared" ref="I558948" si="26253">I558947-I558946</f>
        <v>0</v>
      </c>
      <c r="N558948" s="54">
        <f t="shared" ref="N558948" si="26254">N558947-N558946</f>
        <v>0</v>
      </c>
      <c r="W558948" s="54">
        <f t="shared" ref="W558948" si="26255">W558947-W558946</f>
        <v>0</v>
      </c>
    </row>
    <row r="558949" spans="9:23" x14ac:dyDescent="0.35">
      <c r="I558949" s="55">
        <f t="shared" ref="I558949" si="26256">I558947-I558935</f>
        <v>0</v>
      </c>
      <c r="N558949" s="55">
        <f t="shared" ref="N558949" si="26257">N558947-N558935</f>
        <v>0</v>
      </c>
      <c r="W558949" s="55">
        <f t="shared" ref="W558949" si="26258">W558947-W558935</f>
        <v>0</v>
      </c>
    </row>
    <row r="558950" spans="9:23" x14ac:dyDescent="0.35">
      <c r="I558950" s="56" t="s">
        <v>16</v>
      </c>
      <c r="N558950" s="56" t="s">
        <v>16</v>
      </c>
      <c r="W558950" s="56" t="s">
        <v>16</v>
      </c>
    </row>
    <row r="559076" spans="9:23" x14ac:dyDescent="0.35">
      <c r="I559076" s="54">
        <f t="shared" ref="I559076" si="26259">I559075-I559074</f>
        <v>0</v>
      </c>
      <c r="N559076" s="54">
        <f t="shared" ref="N559076" si="26260">N559075-N559074</f>
        <v>0</v>
      </c>
      <c r="W559076" s="54">
        <f t="shared" ref="W559076" si="26261">W559075-W559074</f>
        <v>0</v>
      </c>
    </row>
    <row r="559077" spans="9:23" x14ac:dyDescent="0.35">
      <c r="I559077" s="55">
        <f t="shared" ref="I559077" si="26262">I559075-I559063</f>
        <v>0</v>
      </c>
      <c r="N559077" s="55">
        <f t="shared" ref="N559077" si="26263">N559075-N559063</f>
        <v>0</v>
      </c>
      <c r="W559077" s="55">
        <f t="shared" ref="W559077" si="26264">W559075-W559063</f>
        <v>0</v>
      </c>
    </row>
    <row r="559078" spans="9:23" x14ac:dyDescent="0.35">
      <c r="I559078" s="56" t="s">
        <v>16</v>
      </c>
      <c r="N559078" s="56" t="s">
        <v>16</v>
      </c>
      <c r="W559078" s="56" t="s">
        <v>16</v>
      </c>
    </row>
    <row r="559204" spans="9:23" x14ac:dyDescent="0.35">
      <c r="I559204" s="54">
        <f t="shared" ref="I559204" si="26265">I559203-I559202</f>
        <v>0</v>
      </c>
      <c r="N559204" s="54">
        <f t="shared" ref="N559204" si="26266">N559203-N559202</f>
        <v>0</v>
      </c>
      <c r="W559204" s="54">
        <f t="shared" ref="W559204" si="26267">W559203-W559202</f>
        <v>0</v>
      </c>
    </row>
    <row r="559205" spans="9:23" x14ac:dyDescent="0.35">
      <c r="I559205" s="55">
        <f t="shared" ref="I559205" si="26268">I559203-I559191</f>
        <v>0</v>
      </c>
      <c r="N559205" s="55">
        <f t="shared" ref="N559205" si="26269">N559203-N559191</f>
        <v>0</v>
      </c>
      <c r="W559205" s="55">
        <f t="shared" ref="W559205" si="26270">W559203-W559191</f>
        <v>0</v>
      </c>
    </row>
    <row r="559206" spans="9:23" x14ac:dyDescent="0.35">
      <c r="I559206" s="56" t="s">
        <v>16</v>
      </c>
      <c r="N559206" s="56" t="s">
        <v>16</v>
      </c>
      <c r="W559206" s="56" t="s">
        <v>16</v>
      </c>
    </row>
    <row r="559332" spans="9:23" x14ac:dyDescent="0.35">
      <c r="I559332" s="54">
        <f t="shared" ref="I559332" si="26271">I559331-I559330</f>
        <v>0</v>
      </c>
      <c r="N559332" s="54">
        <f t="shared" ref="N559332" si="26272">N559331-N559330</f>
        <v>0</v>
      </c>
      <c r="W559332" s="54">
        <f t="shared" ref="W559332" si="26273">W559331-W559330</f>
        <v>0</v>
      </c>
    </row>
    <row r="559333" spans="9:23" x14ac:dyDescent="0.35">
      <c r="I559333" s="55">
        <f t="shared" ref="I559333" si="26274">I559331-I559319</f>
        <v>0</v>
      </c>
      <c r="N559333" s="55">
        <f t="shared" ref="N559333" si="26275">N559331-N559319</f>
        <v>0</v>
      </c>
      <c r="W559333" s="55">
        <f t="shared" ref="W559333" si="26276">W559331-W559319</f>
        <v>0</v>
      </c>
    </row>
    <row r="559334" spans="9:23" x14ac:dyDescent="0.35">
      <c r="I559334" s="56" t="s">
        <v>16</v>
      </c>
      <c r="N559334" s="56" t="s">
        <v>16</v>
      </c>
      <c r="W559334" s="56" t="s">
        <v>16</v>
      </c>
    </row>
    <row r="559460" spans="9:23" x14ac:dyDescent="0.35">
      <c r="I559460" s="54">
        <f t="shared" ref="I559460" si="26277">I559459-I559458</f>
        <v>0</v>
      </c>
      <c r="N559460" s="54">
        <f t="shared" ref="N559460" si="26278">N559459-N559458</f>
        <v>0</v>
      </c>
      <c r="W559460" s="54">
        <f t="shared" ref="W559460" si="26279">W559459-W559458</f>
        <v>0</v>
      </c>
    </row>
    <row r="559461" spans="9:23" x14ac:dyDescent="0.35">
      <c r="I559461" s="55">
        <f t="shared" ref="I559461" si="26280">I559459-I559447</f>
        <v>0</v>
      </c>
      <c r="N559461" s="55">
        <f t="shared" ref="N559461" si="26281">N559459-N559447</f>
        <v>0</v>
      </c>
      <c r="W559461" s="55">
        <f t="shared" ref="W559461" si="26282">W559459-W559447</f>
        <v>0</v>
      </c>
    </row>
    <row r="559462" spans="9:23" x14ac:dyDescent="0.35">
      <c r="I559462" s="56" t="s">
        <v>16</v>
      </c>
      <c r="N559462" s="56" t="s">
        <v>16</v>
      </c>
      <c r="W559462" s="56" t="s">
        <v>16</v>
      </c>
    </row>
    <row r="559588" spans="9:23" x14ac:dyDescent="0.35">
      <c r="I559588" s="54">
        <f t="shared" ref="I559588" si="26283">I559587-I559586</f>
        <v>0</v>
      </c>
      <c r="N559588" s="54">
        <f t="shared" ref="N559588" si="26284">N559587-N559586</f>
        <v>0</v>
      </c>
      <c r="W559588" s="54">
        <f t="shared" ref="W559588" si="26285">W559587-W559586</f>
        <v>0</v>
      </c>
    </row>
    <row r="559589" spans="9:23" x14ac:dyDescent="0.35">
      <c r="I559589" s="55">
        <f t="shared" ref="I559589" si="26286">I559587-I559575</f>
        <v>0</v>
      </c>
      <c r="N559589" s="55">
        <f t="shared" ref="N559589" si="26287">N559587-N559575</f>
        <v>0</v>
      </c>
      <c r="W559589" s="55">
        <f t="shared" ref="W559589" si="26288">W559587-W559575</f>
        <v>0</v>
      </c>
    </row>
    <row r="559590" spans="9:23" x14ac:dyDescent="0.35">
      <c r="I559590" s="56" t="s">
        <v>16</v>
      </c>
      <c r="N559590" s="56" t="s">
        <v>16</v>
      </c>
      <c r="W559590" s="56" t="s">
        <v>16</v>
      </c>
    </row>
    <row r="559716" spans="9:23" x14ac:dyDescent="0.35">
      <c r="I559716" s="54">
        <f t="shared" ref="I559716" si="26289">I559715-I559714</f>
        <v>0</v>
      </c>
      <c r="N559716" s="54">
        <f t="shared" ref="N559716" si="26290">N559715-N559714</f>
        <v>0</v>
      </c>
      <c r="W559716" s="54">
        <f t="shared" ref="W559716" si="26291">W559715-W559714</f>
        <v>0</v>
      </c>
    </row>
    <row r="559717" spans="9:23" x14ac:dyDescent="0.35">
      <c r="I559717" s="55">
        <f t="shared" ref="I559717" si="26292">I559715-I559703</f>
        <v>0</v>
      </c>
      <c r="N559717" s="55">
        <f t="shared" ref="N559717" si="26293">N559715-N559703</f>
        <v>0</v>
      </c>
      <c r="W559717" s="55">
        <f t="shared" ref="W559717" si="26294">W559715-W559703</f>
        <v>0</v>
      </c>
    </row>
    <row r="559718" spans="9:23" x14ac:dyDescent="0.35">
      <c r="I559718" s="56" t="s">
        <v>16</v>
      </c>
      <c r="N559718" s="56" t="s">
        <v>16</v>
      </c>
      <c r="W559718" s="56" t="s">
        <v>16</v>
      </c>
    </row>
    <row r="559844" spans="9:23" x14ac:dyDescent="0.35">
      <c r="I559844" s="54">
        <f t="shared" ref="I559844" si="26295">I559843-I559842</f>
        <v>0</v>
      </c>
      <c r="N559844" s="54">
        <f t="shared" ref="N559844" si="26296">N559843-N559842</f>
        <v>0</v>
      </c>
      <c r="W559844" s="54">
        <f t="shared" ref="W559844" si="26297">W559843-W559842</f>
        <v>0</v>
      </c>
    </row>
    <row r="559845" spans="9:23" x14ac:dyDescent="0.35">
      <c r="I559845" s="55">
        <f t="shared" ref="I559845" si="26298">I559843-I559831</f>
        <v>0</v>
      </c>
      <c r="N559845" s="55">
        <f t="shared" ref="N559845" si="26299">N559843-N559831</f>
        <v>0</v>
      </c>
      <c r="W559845" s="55">
        <f t="shared" ref="W559845" si="26300">W559843-W559831</f>
        <v>0</v>
      </c>
    </row>
    <row r="559846" spans="9:23" x14ac:dyDescent="0.35">
      <c r="I559846" s="56" t="s">
        <v>16</v>
      </c>
      <c r="N559846" s="56" t="s">
        <v>16</v>
      </c>
      <c r="W559846" s="56" t="s">
        <v>16</v>
      </c>
    </row>
    <row r="559972" spans="9:23" x14ac:dyDescent="0.35">
      <c r="I559972" s="54">
        <f t="shared" ref="I559972" si="26301">I559971-I559970</f>
        <v>0</v>
      </c>
      <c r="N559972" s="54">
        <f t="shared" ref="N559972" si="26302">N559971-N559970</f>
        <v>0</v>
      </c>
      <c r="W559972" s="54">
        <f t="shared" ref="W559972" si="26303">W559971-W559970</f>
        <v>0</v>
      </c>
    </row>
    <row r="559973" spans="9:23" x14ac:dyDescent="0.35">
      <c r="I559973" s="55">
        <f t="shared" ref="I559973" si="26304">I559971-I559959</f>
        <v>0</v>
      </c>
      <c r="N559973" s="55">
        <f t="shared" ref="N559973" si="26305">N559971-N559959</f>
        <v>0</v>
      </c>
      <c r="W559973" s="55">
        <f t="shared" ref="W559973" si="26306">W559971-W559959</f>
        <v>0</v>
      </c>
    </row>
    <row r="559974" spans="9:23" x14ac:dyDescent="0.35">
      <c r="I559974" s="56" t="s">
        <v>16</v>
      </c>
      <c r="N559974" s="56" t="s">
        <v>16</v>
      </c>
      <c r="W559974" s="56" t="s">
        <v>16</v>
      </c>
    </row>
    <row r="560100" spans="9:23" x14ac:dyDescent="0.35">
      <c r="I560100" s="54">
        <f t="shared" ref="I560100" si="26307">I560099-I560098</f>
        <v>0</v>
      </c>
      <c r="N560100" s="54">
        <f t="shared" ref="N560100" si="26308">N560099-N560098</f>
        <v>0</v>
      </c>
      <c r="W560100" s="54">
        <f t="shared" ref="W560100" si="26309">W560099-W560098</f>
        <v>0</v>
      </c>
    </row>
    <row r="560101" spans="9:23" x14ac:dyDescent="0.35">
      <c r="I560101" s="55">
        <f t="shared" ref="I560101" si="26310">I560099-I560087</f>
        <v>0</v>
      </c>
      <c r="N560101" s="55">
        <f t="shared" ref="N560101" si="26311">N560099-N560087</f>
        <v>0</v>
      </c>
      <c r="W560101" s="55">
        <f t="shared" ref="W560101" si="26312">W560099-W560087</f>
        <v>0</v>
      </c>
    </row>
    <row r="560102" spans="9:23" x14ac:dyDescent="0.35">
      <c r="I560102" s="56" t="s">
        <v>16</v>
      </c>
      <c r="N560102" s="56" t="s">
        <v>16</v>
      </c>
      <c r="W560102" s="56" t="s">
        <v>16</v>
      </c>
    </row>
    <row r="560228" spans="9:23" x14ac:dyDescent="0.35">
      <c r="I560228" s="54">
        <f t="shared" ref="I560228" si="26313">I560227-I560226</f>
        <v>0</v>
      </c>
      <c r="N560228" s="54">
        <f t="shared" ref="N560228" si="26314">N560227-N560226</f>
        <v>0</v>
      </c>
      <c r="W560228" s="54">
        <f t="shared" ref="W560228" si="26315">W560227-W560226</f>
        <v>0</v>
      </c>
    </row>
    <row r="560229" spans="9:23" x14ac:dyDescent="0.35">
      <c r="I560229" s="55">
        <f t="shared" ref="I560229" si="26316">I560227-I560215</f>
        <v>0</v>
      </c>
      <c r="N560229" s="55">
        <f t="shared" ref="N560229" si="26317">N560227-N560215</f>
        <v>0</v>
      </c>
      <c r="W560229" s="55">
        <f t="shared" ref="W560229" si="26318">W560227-W560215</f>
        <v>0</v>
      </c>
    </row>
    <row r="560230" spans="9:23" x14ac:dyDescent="0.35">
      <c r="I560230" s="56" t="s">
        <v>16</v>
      </c>
      <c r="N560230" s="56" t="s">
        <v>16</v>
      </c>
      <c r="W560230" s="56" t="s">
        <v>16</v>
      </c>
    </row>
    <row r="560356" spans="9:23" x14ac:dyDescent="0.35">
      <c r="I560356" s="54">
        <f t="shared" ref="I560356" si="26319">I560355-I560354</f>
        <v>0</v>
      </c>
      <c r="N560356" s="54">
        <f t="shared" ref="N560356" si="26320">N560355-N560354</f>
        <v>0</v>
      </c>
      <c r="W560356" s="54">
        <f t="shared" ref="W560356" si="26321">W560355-W560354</f>
        <v>0</v>
      </c>
    </row>
    <row r="560357" spans="9:23" x14ac:dyDescent="0.35">
      <c r="I560357" s="55">
        <f t="shared" ref="I560357" si="26322">I560355-I560343</f>
        <v>0</v>
      </c>
      <c r="N560357" s="55">
        <f t="shared" ref="N560357" si="26323">N560355-N560343</f>
        <v>0</v>
      </c>
      <c r="W560357" s="55">
        <f t="shared" ref="W560357" si="26324">W560355-W560343</f>
        <v>0</v>
      </c>
    </row>
    <row r="560358" spans="9:23" x14ac:dyDescent="0.35">
      <c r="I560358" s="56" t="s">
        <v>16</v>
      </c>
      <c r="N560358" s="56" t="s">
        <v>16</v>
      </c>
      <c r="W560358" s="56" t="s">
        <v>16</v>
      </c>
    </row>
    <row r="560484" spans="9:23" x14ac:dyDescent="0.35">
      <c r="I560484" s="54">
        <f t="shared" ref="I560484" si="26325">I560483-I560482</f>
        <v>0</v>
      </c>
      <c r="N560484" s="54">
        <f t="shared" ref="N560484" si="26326">N560483-N560482</f>
        <v>0</v>
      </c>
      <c r="W560484" s="54">
        <f t="shared" ref="W560484" si="26327">W560483-W560482</f>
        <v>0</v>
      </c>
    </row>
    <row r="560485" spans="9:23" x14ac:dyDescent="0.35">
      <c r="I560485" s="55">
        <f t="shared" ref="I560485" si="26328">I560483-I560471</f>
        <v>0</v>
      </c>
      <c r="N560485" s="55">
        <f t="shared" ref="N560485" si="26329">N560483-N560471</f>
        <v>0</v>
      </c>
      <c r="W560485" s="55">
        <f t="shared" ref="W560485" si="26330">W560483-W560471</f>
        <v>0</v>
      </c>
    </row>
    <row r="560486" spans="9:23" x14ac:dyDescent="0.35">
      <c r="I560486" s="56" t="s">
        <v>16</v>
      </c>
      <c r="N560486" s="56" t="s">
        <v>16</v>
      </c>
      <c r="W560486" s="56" t="s">
        <v>16</v>
      </c>
    </row>
    <row r="560612" spans="9:23" x14ac:dyDescent="0.35">
      <c r="I560612" s="54">
        <f t="shared" ref="I560612" si="26331">I560611-I560610</f>
        <v>0</v>
      </c>
      <c r="N560612" s="54">
        <f t="shared" ref="N560612" si="26332">N560611-N560610</f>
        <v>0</v>
      </c>
      <c r="W560612" s="54">
        <f t="shared" ref="W560612" si="26333">W560611-W560610</f>
        <v>0</v>
      </c>
    </row>
    <row r="560613" spans="9:23" x14ac:dyDescent="0.35">
      <c r="I560613" s="55">
        <f t="shared" ref="I560613" si="26334">I560611-I560599</f>
        <v>0</v>
      </c>
      <c r="N560613" s="55">
        <f t="shared" ref="N560613" si="26335">N560611-N560599</f>
        <v>0</v>
      </c>
      <c r="W560613" s="55">
        <f t="shared" ref="W560613" si="26336">W560611-W560599</f>
        <v>0</v>
      </c>
    </row>
    <row r="560614" spans="9:23" x14ac:dyDescent="0.35">
      <c r="I560614" s="56" t="s">
        <v>16</v>
      </c>
      <c r="N560614" s="56" t="s">
        <v>16</v>
      </c>
      <c r="W560614" s="56" t="s">
        <v>16</v>
      </c>
    </row>
    <row r="560740" spans="9:23" x14ac:dyDescent="0.35">
      <c r="I560740" s="54">
        <f t="shared" ref="I560740" si="26337">I560739-I560738</f>
        <v>0</v>
      </c>
      <c r="N560740" s="54">
        <f t="shared" ref="N560740" si="26338">N560739-N560738</f>
        <v>0</v>
      </c>
      <c r="W560740" s="54">
        <f t="shared" ref="W560740" si="26339">W560739-W560738</f>
        <v>0</v>
      </c>
    </row>
    <row r="560741" spans="9:23" x14ac:dyDescent="0.35">
      <c r="I560741" s="55">
        <f t="shared" ref="I560741" si="26340">I560739-I560727</f>
        <v>0</v>
      </c>
      <c r="N560741" s="55">
        <f t="shared" ref="N560741" si="26341">N560739-N560727</f>
        <v>0</v>
      </c>
      <c r="W560741" s="55">
        <f t="shared" ref="W560741" si="26342">W560739-W560727</f>
        <v>0</v>
      </c>
    </row>
    <row r="560742" spans="9:23" x14ac:dyDescent="0.35">
      <c r="I560742" s="56" t="s">
        <v>16</v>
      </c>
      <c r="N560742" s="56" t="s">
        <v>16</v>
      </c>
      <c r="W560742" s="56" t="s">
        <v>16</v>
      </c>
    </row>
    <row r="560868" spans="9:23" x14ac:dyDescent="0.35">
      <c r="I560868" s="54">
        <f t="shared" ref="I560868" si="26343">I560867-I560866</f>
        <v>0</v>
      </c>
      <c r="N560868" s="54">
        <f t="shared" ref="N560868" si="26344">N560867-N560866</f>
        <v>0</v>
      </c>
      <c r="W560868" s="54">
        <f t="shared" ref="W560868" si="26345">W560867-W560866</f>
        <v>0</v>
      </c>
    </row>
    <row r="560869" spans="9:23" x14ac:dyDescent="0.35">
      <c r="I560869" s="55">
        <f t="shared" ref="I560869" si="26346">I560867-I560855</f>
        <v>0</v>
      </c>
      <c r="N560869" s="55">
        <f t="shared" ref="N560869" si="26347">N560867-N560855</f>
        <v>0</v>
      </c>
      <c r="W560869" s="55">
        <f t="shared" ref="W560869" si="26348">W560867-W560855</f>
        <v>0</v>
      </c>
    </row>
    <row r="560870" spans="9:23" x14ac:dyDescent="0.35">
      <c r="I560870" s="56" t="s">
        <v>16</v>
      </c>
      <c r="N560870" s="56" t="s">
        <v>16</v>
      </c>
      <c r="W560870" s="56" t="s">
        <v>16</v>
      </c>
    </row>
    <row r="560996" spans="9:23" x14ac:dyDescent="0.35">
      <c r="I560996" s="54">
        <f t="shared" ref="I560996" si="26349">I560995-I560994</f>
        <v>0</v>
      </c>
      <c r="N560996" s="54">
        <f t="shared" ref="N560996" si="26350">N560995-N560994</f>
        <v>0</v>
      </c>
      <c r="W560996" s="54">
        <f t="shared" ref="W560996" si="26351">W560995-W560994</f>
        <v>0</v>
      </c>
    </row>
    <row r="560997" spans="9:23" x14ac:dyDescent="0.35">
      <c r="I560997" s="55">
        <f t="shared" ref="I560997" si="26352">I560995-I560983</f>
        <v>0</v>
      </c>
      <c r="N560997" s="55">
        <f t="shared" ref="N560997" si="26353">N560995-N560983</f>
        <v>0</v>
      </c>
      <c r="W560997" s="55">
        <f t="shared" ref="W560997" si="26354">W560995-W560983</f>
        <v>0</v>
      </c>
    </row>
    <row r="560998" spans="9:23" x14ac:dyDescent="0.35">
      <c r="I560998" s="56" t="s">
        <v>16</v>
      </c>
      <c r="N560998" s="56" t="s">
        <v>16</v>
      </c>
      <c r="W560998" s="56" t="s">
        <v>16</v>
      </c>
    </row>
    <row r="561124" spans="9:23" x14ac:dyDescent="0.35">
      <c r="I561124" s="54">
        <f t="shared" ref="I561124" si="26355">I561123-I561122</f>
        <v>0</v>
      </c>
      <c r="N561124" s="54">
        <f t="shared" ref="N561124" si="26356">N561123-N561122</f>
        <v>0</v>
      </c>
      <c r="W561124" s="54">
        <f t="shared" ref="W561124" si="26357">W561123-W561122</f>
        <v>0</v>
      </c>
    </row>
    <row r="561125" spans="9:23" x14ac:dyDescent="0.35">
      <c r="I561125" s="55">
        <f t="shared" ref="I561125" si="26358">I561123-I561111</f>
        <v>0</v>
      </c>
      <c r="N561125" s="55">
        <f t="shared" ref="N561125" si="26359">N561123-N561111</f>
        <v>0</v>
      </c>
      <c r="W561125" s="55">
        <f t="shared" ref="W561125" si="26360">W561123-W561111</f>
        <v>0</v>
      </c>
    </row>
    <row r="561126" spans="9:23" x14ac:dyDescent="0.35">
      <c r="I561126" s="56" t="s">
        <v>16</v>
      </c>
      <c r="N561126" s="56" t="s">
        <v>16</v>
      </c>
      <c r="W561126" s="56" t="s">
        <v>16</v>
      </c>
    </row>
    <row r="561252" spans="9:23" x14ac:dyDescent="0.35">
      <c r="I561252" s="54">
        <f t="shared" ref="I561252" si="26361">I561251-I561250</f>
        <v>0</v>
      </c>
      <c r="N561252" s="54">
        <f t="shared" ref="N561252" si="26362">N561251-N561250</f>
        <v>0</v>
      </c>
      <c r="W561252" s="54">
        <f t="shared" ref="W561252" si="26363">W561251-W561250</f>
        <v>0</v>
      </c>
    </row>
    <row r="561253" spans="9:23" x14ac:dyDescent="0.35">
      <c r="I561253" s="55">
        <f t="shared" ref="I561253" si="26364">I561251-I561239</f>
        <v>0</v>
      </c>
      <c r="N561253" s="55">
        <f t="shared" ref="N561253" si="26365">N561251-N561239</f>
        <v>0</v>
      </c>
      <c r="W561253" s="55">
        <f t="shared" ref="W561253" si="26366">W561251-W561239</f>
        <v>0</v>
      </c>
    </row>
    <row r="561254" spans="9:23" x14ac:dyDescent="0.35">
      <c r="I561254" s="56" t="s">
        <v>16</v>
      </c>
      <c r="N561254" s="56" t="s">
        <v>16</v>
      </c>
      <c r="W561254" s="56" t="s">
        <v>16</v>
      </c>
    </row>
    <row r="561380" spans="9:23" x14ac:dyDescent="0.35">
      <c r="I561380" s="54">
        <f t="shared" ref="I561380" si="26367">I561379-I561378</f>
        <v>0</v>
      </c>
      <c r="N561380" s="54">
        <f t="shared" ref="N561380" si="26368">N561379-N561378</f>
        <v>0</v>
      </c>
      <c r="W561380" s="54">
        <f t="shared" ref="W561380" si="26369">W561379-W561378</f>
        <v>0</v>
      </c>
    </row>
    <row r="561381" spans="9:23" x14ac:dyDescent="0.35">
      <c r="I561381" s="55">
        <f t="shared" ref="I561381" si="26370">I561379-I561367</f>
        <v>0</v>
      </c>
      <c r="N561381" s="55">
        <f t="shared" ref="N561381" si="26371">N561379-N561367</f>
        <v>0</v>
      </c>
      <c r="W561381" s="55">
        <f t="shared" ref="W561381" si="26372">W561379-W561367</f>
        <v>0</v>
      </c>
    </row>
    <row r="561382" spans="9:23" x14ac:dyDescent="0.35">
      <c r="I561382" s="56" t="s">
        <v>16</v>
      </c>
      <c r="N561382" s="56" t="s">
        <v>16</v>
      </c>
      <c r="W561382" s="56" t="s">
        <v>16</v>
      </c>
    </row>
    <row r="561508" spans="9:23" x14ac:dyDescent="0.35">
      <c r="I561508" s="54">
        <f t="shared" ref="I561508" si="26373">I561507-I561506</f>
        <v>0</v>
      </c>
      <c r="N561508" s="54">
        <f t="shared" ref="N561508" si="26374">N561507-N561506</f>
        <v>0</v>
      </c>
      <c r="W561508" s="54">
        <f t="shared" ref="W561508" si="26375">W561507-W561506</f>
        <v>0</v>
      </c>
    </row>
    <row r="561509" spans="9:23" x14ac:dyDescent="0.35">
      <c r="I561509" s="55">
        <f t="shared" ref="I561509" si="26376">I561507-I561495</f>
        <v>0</v>
      </c>
      <c r="N561509" s="55">
        <f t="shared" ref="N561509" si="26377">N561507-N561495</f>
        <v>0</v>
      </c>
      <c r="W561509" s="55">
        <f t="shared" ref="W561509" si="26378">W561507-W561495</f>
        <v>0</v>
      </c>
    </row>
    <row r="561510" spans="9:23" x14ac:dyDescent="0.35">
      <c r="I561510" s="56" t="s">
        <v>16</v>
      </c>
      <c r="N561510" s="56" t="s">
        <v>16</v>
      </c>
      <c r="W561510" s="56" t="s">
        <v>16</v>
      </c>
    </row>
    <row r="561636" spans="9:23" x14ac:dyDescent="0.35">
      <c r="I561636" s="54">
        <f t="shared" ref="I561636" si="26379">I561635-I561634</f>
        <v>0</v>
      </c>
      <c r="N561636" s="54">
        <f t="shared" ref="N561636" si="26380">N561635-N561634</f>
        <v>0</v>
      </c>
      <c r="W561636" s="54">
        <f t="shared" ref="W561636" si="26381">W561635-W561634</f>
        <v>0</v>
      </c>
    </row>
    <row r="561637" spans="9:23" x14ac:dyDescent="0.35">
      <c r="I561637" s="55">
        <f t="shared" ref="I561637" si="26382">I561635-I561623</f>
        <v>0</v>
      </c>
      <c r="N561637" s="55">
        <f t="shared" ref="N561637" si="26383">N561635-N561623</f>
        <v>0</v>
      </c>
      <c r="W561637" s="55">
        <f t="shared" ref="W561637" si="26384">W561635-W561623</f>
        <v>0</v>
      </c>
    </row>
    <row r="561638" spans="9:23" x14ac:dyDescent="0.35">
      <c r="I561638" s="56" t="s">
        <v>16</v>
      </c>
      <c r="N561638" s="56" t="s">
        <v>16</v>
      </c>
      <c r="W561638" s="56" t="s">
        <v>16</v>
      </c>
    </row>
    <row r="561764" spans="9:23" x14ac:dyDescent="0.35">
      <c r="I561764" s="54">
        <f t="shared" ref="I561764" si="26385">I561763-I561762</f>
        <v>0</v>
      </c>
      <c r="N561764" s="54">
        <f t="shared" ref="N561764" si="26386">N561763-N561762</f>
        <v>0</v>
      </c>
      <c r="W561764" s="54">
        <f t="shared" ref="W561764" si="26387">W561763-W561762</f>
        <v>0</v>
      </c>
    </row>
    <row r="561765" spans="9:23" x14ac:dyDescent="0.35">
      <c r="I561765" s="55">
        <f t="shared" ref="I561765" si="26388">I561763-I561751</f>
        <v>0</v>
      </c>
      <c r="N561765" s="55">
        <f t="shared" ref="N561765" si="26389">N561763-N561751</f>
        <v>0</v>
      </c>
      <c r="W561765" s="55">
        <f t="shared" ref="W561765" si="26390">W561763-W561751</f>
        <v>0</v>
      </c>
    </row>
    <row r="561766" spans="9:23" x14ac:dyDescent="0.35">
      <c r="I561766" s="56" t="s">
        <v>16</v>
      </c>
      <c r="N561766" s="56" t="s">
        <v>16</v>
      </c>
      <c r="W561766" s="56" t="s">
        <v>16</v>
      </c>
    </row>
    <row r="561892" spans="9:23" x14ac:dyDescent="0.35">
      <c r="I561892" s="54">
        <f t="shared" ref="I561892" si="26391">I561891-I561890</f>
        <v>0</v>
      </c>
      <c r="N561892" s="54">
        <f t="shared" ref="N561892" si="26392">N561891-N561890</f>
        <v>0</v>
      </c>
      <c r="W561892" s="54">
        <f t="shared" ref="W561892" si="26393">W561891-W561890</f>
        <v>0</v>
      </c>
    </row>
    <row r="561893" spans="9:23" x14ac:dyDescent="0.35">
      <c r="I561893" s="55">
        <f t="shared" ref="I561893" si="26394">I561891-I561879</f>
        <v>0</v>
      </c>
      <c r="N561893" s="55">
        <f t="shared" ref="N561893" si="26395">N561891-N561879</f>
        <v>0</v>
      </c>
      <c r="W561893" s="55">
        <f t="shared" ref="W561893" si="26396">W561891-W561879</f>
        <v>0</v>
      </c>
    </row>
    <row r="561894" spans="9:23" x14ac:dyDescent="0.35">
      <c r="I561894" s="56" t="s">
        <v>16</v>
      </c>
      <c r="N561894" s="56" t="s">
        <v>16</v>
      </c>
      <c r="W561894" s="56" t="s">
        <v>16</v>
      </c>
    </row>
    <row r="562020" spans="9:23" x14ac:dyDescent="0.35">
      <c r="I562020" s="54">
        <f t="shared" ref="I562020" si="26397">I562019-I562018</f>
        <v>0</v>
      </c>
      <c r="N562020" s="54">
        <f t="shared" ref="N562020" si="26398">N562019-N562018</f>
        <v>0</v>
      </c>
      <c r="W562020" s="54">
        <f t="shared" ref="W562020" si="26399">W562019-W562018</f>
        <v>0</v>
      </c>
    </row>
    <row r="562021" spans="9:23" x14ac:dyDescent="0.35">
      <c r="I562021" s="55">
        <f t="shared" ref="I562021" si="26400">I562019-I562007</f>
        <v>0</v>
      </c>
      <c r="N562021" s="55">
        <f t="shared" ref="N562021" si="26401">N562019-N562007</f>
        <v>0</v>
      </c>
      <c r="W562021" s="55">
        <f t="shared" ref="W562021" si="26402">W562019-W562007</f>
        <v>0</v>
      </c>
    </row>
    <row r="562022" spans="9:23" x14ac:dyDescent="0.35">
      <c r="I562022" s="56" t="s">
        <v>16</v>
      </c>
      <c r="N562022" s="56" t="s">
        <v>16</v>
      </c>
      <c r="W562022" s="56" t="s">
        <v>16</v>
      </c>
    </row>
    <row r="562148" spans="9:23" x14ac:dyDescent="0.35">
      <c r="I562148" s="54">
        <f t="shared" ref="I562148" si="26403">I562147-I562146</f>
        <v>0</v>
      </c>
      <c r="N562148" s="54">
        <f t="shared" ref="N562148" si="26404">N562147-N562146</f>
        <v>0</v>
      </c>
      <c r="W562148" s="54">
        <f t="shared" ref="W562148" si="26405">W562147-W562146</f>
        <v>0</v>
      </c>
    </row>
    <row r="562149" spans="9:23" x14ac:dyDescent="0.35">
      <c r="I562149" s="55">
        <f t="shared" ref="I562149" si="26406">I562147-I562135</f>
        <v>0</v>
      </c>
      <c r="N562149" s="55">
        <f t="shared" ref="N562149" si="26407">N562147-N562135</f>
        <v>0</v>
      </c>
      <c r="W562149" s="55">
        <f t="shared" ref="W562149" si="26408">W562147-W562135</f>
        <v>0</v>
      </c>
    </row>
    <row r="562150" spans="9:23" x14ac:dyDescent="0.35">
      <c r="I562150" s="56" t="s">
        <v>16</v>
      </c>
      <c r="N562150" s="56" t="s">
        <v>16</v>
      </c>
      <c r="W562150" s="56" t="s">
        <v>16</v>
      </c>
    </row>
    <row r="562276" spans="9:23" x14ac:dyDescent="0.35">
      <c r="I562276" s="54">
        <f t="shared" ref="I562276" si="26409">I562275-I562274</f>
        <v>0</v>
      </c>
      <c r="N562276" s="54">
        <f t="shared" ref="N562276" si="26410">N562275-N562274</f>
        <v>0</v>
      </c>
      <c r="W562276" s="54">
        <f t="shared" ref="W562276" si="26411">W562275-W562274</f>
        <v>0</v>
      </c>
    </row>
    <row r="562277" spans="9:23" x14ac:dyDescent="0.35">
      <c r="I562277" s="55">
        <f t="shared" ref="I562277" si="26412">I562275-I562263</f>
        <v>0</v>
      </c>
      <c r="N562277" s="55">
        <f t="shared" ref="N562277" si="26413">N562275-N562263</f>
        <v>0</v>
      </c>
      <c r="W562277" s="55">
        <f t="shared" ref="W562277" si="26414">W562275-W562263</f>
        <v>0</v>
      </c>
    </row>
    <row r="562278" spans="9:23" x14ac:dyDescent="0.35">
      <c r="I562278" s="56" t="s">
        <v>16</v>
      </c>
      <c r="N562278" s="56" t="s">
        <v>16</v>
      </c>
      <c r="W562278" s="56" t="s">
        <v>16</v>
      </c>
    </row>
    <row r="562404" spans="9:23" x14ac:dyDescent="0.35">
      <c r="I562404" s="54">
        <f t="shared" ref="I562404" si="26415">I562403-I562402</f>
        <v>0</v>
      </c>
      <c r="N562404" s="54">
        <f t="shared" ref="N562404" si="26416">N562403-N562402</f>
        <v>0</v>
      </c>
      <c r="W562404" s="54">
        <f t="shared" ref="W562404" si="26417">W562403-W562402</f>
        <v>0</v>
      </c>
    </row>
    <row r="562405" spans="9:23" x14ac:dyDescent="0.35">
      <c r="I562405" s="55">
        <f t="shared" ref="I562405" si="26418">I562403-I562391</f>
        <v>0</v>
      </c>
      <c r="N562405" s="55">
        <f t="shared" ref="N562405" si="26419">N562403-N562391</f>
        <v>0</v>
      </c>
      <c r="W562405" s="55">
        <f t="shared" ref="W562405" si="26420">W562403-W562391</f>
        <v>0</v>
      </c>
    </row>
    <row r="562406" spans="9:23" x14ac:dyDescent="0.35">
      <c r="I562406" s="56" t="s">
        <v>16</v>
      </c>
      <c r="N562406" s="56" t="s">
        <v>16</v>
      </c>
      <c r="W562406" s="56" t="s">
        <v>16</v>
      </c>
    </row>
    <row r="562532" spans="9:23" x14ac:dyDescent="0.35">
      <c r="I562532" s="54">
        <f t="shared" ref="I562532" si="26421">I562531-I562530</f>
        <v>0</v>
      </c>
      <c r="N562532" s="54">
        <f t="shared" ref="N562532" si="26422">N562531-N562530</f>
        <v>0</v>
      </c>
      <c r="W562532" s="54">
        <f t="shared" ref="W562532" si="26423">W562531-W562530</f>
        <v>0</v>
      </c>
    </row>
    <row r="562533" spans="9:23" x14ac:dyDescent="0.35">
      <c r="I562533" s="55">
        <f t="shared" ref="I562533" si="26424">I562531-I562519</f>
        <v>0</v>
      </c>
      <c r="N562533" s="55">
        <f t="shared" ref="N562533" si="26425">N562531-N562519</f>
        <v>0</v>
      </c>
      <c r="W562533" s="55">
        <f t="shared" ref="W562533" si="26426">W562531-W562519</f>
        <v>0</v>
      </c>
    </row>
    <row r="562534" spans="9:23" x14ac:dyDescent="0.35">
      <c r="I562534" s="56" t="s">
        <v>16</v>
      </c>
      <c r="N562534" s="56" t="s">
        <v>16</v>
      </c>
      <c r="W562534" s="56" t="s">
        <v>16</v>
      </c>
    </row>
    <row r="562660" spans="9:23" x14ac:dyDescent="0.35">
      <c r="I562660" s="54">
        <f t="shared" ref="I562660" si="26427">I562659-I562658</f>
        <v>0</v>
      </c>
      <c r="N562660" s="54">
        <f t="shared" ref="N562660" si="26428">N562659-N562658</f>
        <v>0</v>
      </c>
      <c r="W562660" s="54">
        <f t="shared" ref="W562660" si="26429">W562659-W562658</f>
        <v>0</v>
      </c>
    </row>
    <row r="562661" spans="9:23" x14ac:dyDescent="0.35">
      <c r="I562661" s="55">
        <f t="shared" ref="I562661" si="26430">I562659-I562647</f>
        <v>0</v>
      </c>
      <c r="N562661" s="55">
        <f t="shared" ref="N562661" si="26431">N562659-N562647</f>
        <v>0</v>
      </c>
      <c r="W562661" s="55">
        <f t="shared" ref="W562661" si="26432">W562659-W562647</f>
        <v>0</v>
      </c>
    </row>
    <row r="562662" spans="9:23" x14ac:dyDescent="0.35">
      <c r="I562662" s="56" t="s">
        <v>16</v>
      </c>
      <c r="N562662" s="56" t="s">
        <v>16</v>
      </c>
      <c r="W562662" s="56" t="s">
        <v>16</v>
      </c>
    </row>
    <row r="562788" spans="9:23" x14ac:dyDescent="0.35">
      <c r="I562788" s="54">
        <f t="shared" ref="I562788" si="26433">I562787-I562786</f>
        <v>0</v>
      </c>
      <c r="N562788" s="54">
        <f t="shared" ref="N562788" si="26434">N562787-N562786</f>
        <v>0</v>
      </c>
      <c r="W562788" s="54">
        <f t="shared" ref="W562788" si="26435">W562787-W562786</f>
        <v>0</v>
      </c>
    </row>
    <row r="562789" spans="9:23" x14ac:dyDescent="0.35">
      <c r="I562789" s="55">
        <f t="shared" ref="I562789" si="26436">I562787-I562775</f>
        <v>0</v>
      </c>
      <c r="N562789" s="55">
        <f t="shared" ref="N562789" si="26437">N562787-N562775</f>
        <v>0</v>
      </c>
      <c r="W562789" s="55">
        <f t="shared" ref="W562789" si="26438">W562787-W562775</f>
        <v>0</v>
      </c>
    </row>
    <row r="562790" spans="9:23" x14ac:dyDescent="0.35">
      <c r="I562790" s="56" t="s">
        <v>16</v>
      </c>
      <c r="N562790" s="56" t="s">
        <v>16</v>
      </c>
      <c r="W562790" s="56" t="s">
        <v>16</v>
      </c>
    </row>
    <row r="562916" spans="9:23" x14ac:dyDescent="0.35">
      <c r="I562916" s="54">
        <f t="shared" ref="I562916" si="26439">I562915-I562914</f>
        <v>0</v>
      </c>
      <c r="N562916" s="54">
        <f t="shared" ref="N562916" si="26440">N562915-N562914</f>
        <v>0</v>
      </c>
      <c r="W562916" s="54">
        <f t="shared" ref="W562916" si="26441">W562915-W562914</f>
        <v>0</v>
      </c>
    </row>
    <row r="562917" spans="9:23" x14ac:dyDescent="0.35">
      <c r="I562917" s="55">
        <f t="shared" ref="I562917" si="26442">I562915-I562903</f>
        <v>0</v>
      </c>
      <c r="N562917" s="55">
        <f t="shared" ref="N562917" si="26443">N562915-N562903</f>
        <v>0</v>
      </c>
      <c r="W562917" s="55">
        <f t="shared" ref="W562917" si="26444">W562915-W562903</f>
        <v>0</v>
      </c>
    </row>
    <row r="562918" spans="9:23" x14ac:dyDescent="0.35">
      <c r="I562918" s="56" t="s">
        <v>16</v>
      </c>
      <c r="N562918" s="56" t="s">
        <v>16</v>
      </c>
      <c r="W562918" s="56" t="s">
        <v>16</v>
      </c>
    </row>
    <row r="563044" spans="9:23" x14ac:dyDescent="0.35">
      <c r="I563044" s="54">
        <f t="shared" ref="I563044" si="26445">I563043-I563042</f>
        <v>0</v>
      </c>
      <c r="N563044" s="54">
        <f t="shared" ref="N563044" si="26446">N563043-N563042</f>
        <v>0</v>
      </c>
      <c r="W563044" s="54">
        <f t="shared" ref="W563044" si="26447">W563043-W563042</f>
        <v>0</v>
      </c>
    </row>
    <row r="563045" spans="9:23" x14ac:dyDescent="0.35">
      <c r="I563045" s="55">
        <f t="shared" ref="I563045" si="26448">I563043-I563031</f>
        <v>0</v>
      </c>
      <c r="N563045" s="55">
        <f t="shared" ref="N563045" si="26449">N563043-N563031</f>
        <v>0</v>
      </c>
      <c r="W563045" s="55">
        <f t="shared" ref="W563045" si="26450">W563043-W563031</f>
        <v>0</v>
      </c>
    </row>
    <row r="563046" spans="9:23" x14ac:dyDescent="0.35">
      <c r="I563046" s="56" t="s">
        <v>16</v>
      </c>
      <c r="N563046" s="56" t="s">
        <v>16</v>
      </c>
      <c r="W563046" s="56" t="s">
        <v>16</v>
      </c>
    </row>
    <row r="563172" spans="9:23" x14ac:dyDescent="0.35">
      <c r="I563172" s="54">
        <f t="shared" ref="I563172" si="26451">I563171-I563170</f>
        <v>0</v>
      </c>
      <c r="N563172" s="54">
        <f t="shared" ref="N563172" si="26452">N563171-N563170</f>
        <v>0</v>
      </c>
      <c r="W563172" s="54">
        <f t="shared" ref="W563172" si="26453">W563171-W563170</f>
        <v>0</v>
      </c>
    </row>
    <row r="563173" spans="9:23" x14ac:dyDescent="0.35">
      <c r="I563173" s="55">
        <f t="shared" ref="I563173" si="26454">I563171-I563159</f>
        <v>0</v>
      </c>
      <c r="N563173" s="55">
        <f t="shared" ref="N563173" si="26455">N563171-N563159</f>
        <v>0</v>
      </c>
      <c r="W563173" s="55">
        <f t="shared" ref="W563173" si="26456">W563171-W563159</f>
        <v>0</v>
      </c>
    </row>
    <row r="563174" spans="9:23" x14ac:dyDescent="0.35">
      <c r="I563174" s="56" t="s">
        <v>16</v>
      </c>
      <c r="N563174" s="56" t="s">
        <v>16</v>
      </c>
      <c r="W563174" s="56" t="s">
        <v>16</v>
      </c>
    </row>
    <row r="563300" spans="9:23" x14ac:dyDescent="0.35">
      <c r="I563300" s="54">
        <f t="shared" ref="I563300" si="26457">I563299-I563298</f>
        <v>0</v>
      </c>
      <c r="N563300" s="54">
        <f t="shared" ref="N563300" si="26458">N563299-N563298</f>
        <v>0</v>
      </c>
      <c r="W563300" s="54">
        <f t="shared" ref="W563300" si="26459">W563299-W563298</f>
        <v>0</v>
      </c>
    </row>
    <row r="563301" spans="9:23" x14ac:dyDescent="0.35">
      <c r="I563301" s="55">
        <f t="shared" ref="I563301" si="26460">I563299-I563287</f>
        <v>0</v>
      </c>
      <c r="N563301" s="55">
        <f t="shared" ref="N563301" si="26461">N563299-N563287</f>
        <v>0</v>
      </c>
      <c r="W563301" s="55">
        <f t="shared" ref="W563301" si="26462">W563299-W563287</f>
        <v>0</v>
      </c>
    </row>
    <row r="563302" spans="9:23" x14ac:dyDescent="0.35">
      <c r="I563302" s="56" t="s">
        <v>16</v>
      </c>
      <c r="N563302" s="56" t="s">
        <v>16</v>
      </c>
      <c r="W563302" s="56" t="s">
        <v>16</v>
      </c>
    </row>
    <row r="563428" spans="9:23" x14ac:dyDescent="0.35">
      <c r="I563428" s="54">
        <f t="shared" ref="I563428" si="26463">I563427-I563426</f>
        <v>0</v>
      </c>
      <c r="N563428" s="54">
        <f t="shared" ref="N563428" si="26464">N563427-N563426</f>
        <v>0</v>
      </c>
      <c r="W563428" s="54">
        <f t="shared" ref="W563428" si="26465">W563427-W563426</f>
        <v>0</v>
      </c>
    </row>
    <row r="563429" spans="9:23" x14ac:dyDescent="0.35">
      <c r="I563429" s="55">
        <f t="shared" ref="I563429" si="26466">I563427-I563415</f>
        <v>0</v>
      </c>
      <c r="N563429" s="55">
        <f t="shared" ref="N563429" si="26467">N563427-N563415</f>
        <v>0</v>
      </c>
      <c r="W563429" s="55">
        <f t="shared" ref="W563429" si="26468">W563427-W563415</f>
        <v>0</v>
      </c>
    </row>
    <row r="563430" spans="9:23" x14ac:dyDescent="0.35">
      <c r="I563430" s="56" t="s">
        <v>16</v>
      </c>
      <c r="N563430" s="56" t="s">
        <v>16</v>
      </c>
      <c r="W563430" s="56" t="s">
        <v>16</v>
      </c>
    </row>
    <row r="563556" spans="9:23" x14ac:dyDescent="0.35">
      <c r="I563556" s="54">
        <f t="shared" ref="I563556" si="26469">I563555-I563554</f>
        <v>0</v>
      </c>
      <c r="N563556" s="54">
        <f t="shared" ref="N563556" si="26470">N563555-N563554</f>
        <v>0</v>
      </c>
      <c r="W563556" s="54">
        <f t="shared" ref="W563556" si="26471">W563555-W563554</f>
        <v>0</v>
      </c>
    </row>
    <row r="563557" spans="9:23" x14ac:dyDescent="0.35">
      <c r="I563557" s="55">
        <f t="shared" ref="I563557" si="26472">I563555-I563543</f>
        <v>0</v>
      </c>
      <c r="N563557" s="55">
        <f t="shared" ref="N563557" si="26473">N563555-N563543</f>
        <v>0</v>
      </c>
      <c r="W563557" s="55">
        <f t="shared" ref="W563557" si="26474">W563555-W563543</f>
        <v>0</v>
      </c>
    </row>
    <row r="563558" spans="9:23" x14ac:dyDescent="0.35">
      <c r="I563558" s="56" t="s">
        <v>16</v>
      </c>
      <c r="N563558" s="56" t="s">
        <v>16</v>
      </c>
      <c r="W563558" s="56" t="s">
        <v>16</v>
      </c>
    </row>
    <row r="563684" spans="9:23" x14ac:dyDescent="0.35">
      <c r="I563684" s="54">
        <f t="shared" ref="I563684" si="26475">I563683-I563682</f>
        <v>0</v>
      </c>
      <c r="N563684" s="54">
        <f t="shared" ref="N563684" si="26476">N563683-N563682</f>
        <v>0</v>
      </c>
      <c r="W563684" s="54">
        <f t="shared" ref="W563684" si="26477">W563683-W563682</f>
        <v>0</v>
      </c>
    </row>
    <row r="563685" spans="9:23" x14ac:dyDescent="0.35">
      <c r="I563685" s="55">
        <f t="shared" ref="I563685" si="26478">I563683-I563671</f>
        <v>0</v>
      </c>
      <c r="N563685" s="55">
        <f t="shared" ref="N563685" si="26479">N563683-N563671</f>
        <v>0</v>
      </c>
      <c r="W563685" s="55">
        <f t="shared" ref="W563685" si="26480">W563683-W563671</f>
        <v>0</v>
      </c>
    </row>
    <row r="563686" spans="9:23" x14ac:dyDescent="0.35">
      <c r="I563686" s="56" t="s">
        <v>16</v>
      </c>
      <c r="N563686" s="56" t="s">
        <v>16</v>
      </c>
      <c r="W563686" s="56" t="s">
        <v>16</v>
      </c>
    </row>
    <row r="563812" spans="9:23" x14ac:dyDescent="0.35">
      <c r="I563812" s="54">
        <f t="shared" ref="I563812" si="26481">I563811-I563810</f>
        <v>0</v>
      </c>
      <c r="N563812" s="54">
        <f t="shared" ref="N563812" si="26482">N563811-N563810</f>
        <v>0</v>
      </c>
      <c r="W563812" s="54">
        <f t="shared" ref="W563812" si="26483">W563811-W563810</f>
        <v>0</v>
      </c>
    </row>
    <row r="563813" spans="9:23" x14ac:dyDescent="0.35">
      <c r="I563813" s="55">
        <f t="shared" ref="I563813" si="26484">I563811-I563799</f>
        <v>0</v>
      </c>
      <c r="N563813" s="55">
        <f t="shared" ref="N563813" si="26485">N563811-N563799</f>
        <v>0</v>
      </c>
      <c r="W563813" s="55">
        <f t="shared" ref="W563813" si="26486">W563811-W563799</f>
        <v>0</v>
      </c>
    </row>
    <row r="563814" spans="9:23" x14ac:dyDescent="0.35">
      <c r="I563814" s="56" t="s">
        <v>16</v>
      </c>
      <c r="N563814" s="56" t="s">
        <v>16</v>
      </c>
      <c r="W563814" s="56" t="s">
        <v>16</v>
      </c>
    </row>
    <row r="563940" spans="9:23" x14ac:dyDescent="0.35">
      <c r="I563940" s="54">
        <f t="shared" ref="I563940" si="26487">I563939-I563938</f>
        <v>0</v>
      </c>
      <c r="N563940" s="54">
        <f t="shared" ref="N563940" si="26488">N563939-N563938</f>
        <v>0</v>
      </c>
      <c r="W563940" s="54">
        <f t="shared" ref="W563940" si="26489">W563939-W563938</f>
        <v>0</v>
      </c>
    </row>
    <row r="563941" spans="9:23" x14ac:dyDescent="0.35">
      <c r="I563941" s="55">
        <f t="shared" ref="I563941" si="26490">I563939-I563927</f>
        <v>0</v>
      </c>
      <c r="N563941" s="55">
        <f t="shared" ref="N563941" si="26491">N563939-N563927</f>
        <v>0</v>
      </c>
      <c r="W563941" s="55">
        <f t="shared" ref="W563941" si="26492">W563939-W563927</f>
        <v>0</v>
      </c>
    </row>
    <row r="563942" spans="9:23" x14ac:dyDescent="0.35">
      <c r="I563942" s="56" t="s">
        <v>16</v>
      </c>
      <c r="N563942" s="56" t="s">
        <v>16</v>
      </c>
      <c r="W563942" s="56" t="s">
        <v>16</v>
      </c>
    </row>
    <row r="564068" spans="9:23" x14ac:dyDescent="0.35">
      <c r="I564068" s="54">
        <f t="shared" ref="I564068" si="26493">I564067-I564066</f>
        <v>0</v>
      </c>
      <c r="N564068" s="54">
        <f t="shared" ref="N564068" si="26494">N564067-N564066</f>
        <v>0</v>
      </c>
      <c r="W564068" s="54">
        <f t="shared" ref="W564068" si="26495">W564067-W564066</f>
        <v>0</v>
      </c>
    </row>
    <row r="564069" spans="9:23" x14ac:dyDescent="0.35">
      <c r="I564069" s="55">
        <f t="shared" ref="I564069" si="26496">I564067-I564055</f>
        <v>0</v>
      </c>
      <c r="N564069" s="55">
        <f t="shared" ref="N564069" si="26497">N564067-N564055</f>
        <v>0</v>
      </c>
      <c r="W564069" s="55">
        <f t="shared" ref="W564069" si="26498">W564067-W564055</f>
        <v>0</v>
      </c>
    </row>
    <row r="564070" spans="9:23" x14ac:dyDescent="0.35">
      <c r="I564070" s="56" t="s">
        <v>16</v>
      </c>
      <c r="N564070" s="56" t="s">
        <v>16</v>
      </c>
      <c r="W564070" s="56" t="s">
        <v>16</v>
      </c>
    </row>
    <row r="564196" spans="9:23" x14ac:dyDescent="0.35">
      <c r="I564196" s="54">
        <f t="shared" ref="I564196" si="26499">I564195-I564194</f>
        <v>0</v>
      </c>
      <c r="N564196" s="54">
        <f t="shared" ref="N564196" si="26500">N564195-N564194</f>
        <v>0</v>
      </c>
      <c r="W564196" s="54">
        <f t="shared" ref="W564196" si="26501">W564195-W564194</f>
        <v>0</v>
      </c>
    </row>
    <row r="564197" spans="9:23" x14ac:dyDescent="0.35">
      <c r="I564197" s="55">
        <f t="shared" ref="I564197" si="26502">I564195-I564183</f>
        <v>0</v>
      </c>
      <c r="N564197" s="55">
        <f t="shared" ref="N564197" si="26503">N564195-N564183</f>
        <v>0</v>
      </c>
      <c r="W564197" s="55">
        <f t="shared" ref="W564197" si="26504">W564195-W564183</f>
        <v>0</v>
      </c>
    </row>
    <row r="564198" spans="9:23" x14ac:dyDescent="0.35">
      <c r="I564198" s="56" t="s">
        <v>16</v>
      </c>
      <c r="N564198" s="56" t="s">
        <v>16</v>
      </c>
      <c r="W564198" s="56" t="s">
        <v>16</v>
      </c>
    </row>
    <row r="564324" spans="9:23" x14ac:dyDescent="0.35">
      <c r="I564324" s="54">
        <f t="shared" ref="I564324" si="26505">I564323-I564322</f>
        <v>0</v>
      </c>
      <c r="N564324" s="54">
        <f t="shared" ref="N564324" si="26506">N564323-N564322</f>
        <v>0</v>
      </c>
      <c r="W564324" s="54">
        <f t="shared" ref="W564324" si="26507">W564323-W564322</f>
        <v>0</v>
      </c>
    </row>
    <row r="564325" spans="9:23" x14ac:dyDescent="0.35">
      <c r="I564325" s="55">
        <f t="shared" ref="I564325" si="26508">I564323-I564311</f>
        <v>0</v>
      </c>
      <c r="N564325" s="55">
        <f t="shared" ref="N564325" si="26509">N564323-N564311</f>
        <v>0</v>
      </c>
      <c r="W564325" s="55">
        <f t="shared" ref="W564325" si="26510">W564323-W564311</f>
        <v>0</v>
      </c>
    </row>
    <row r="564326" spans="9:23" x14ac:dyDescent="0.35">
      <c r="I564326" s="56" t="s">
        <v>16</v>
      </c>
      <c r="N564326" s="56" t="s">
        <v>16</v>
      </c>
      <c r="W564326" s="56" t="s">
        <v>16</v>
      </c>
    </row>
    <row r="564452" spans="9:23" x14ac:dyDescent="0.35">
      <c r="I564452" s="54">
        <f t="shared" ref="I564452" si="26511">I564451-I564450</f>
        <v>0</v>
      </c>
      <c r="N564452" s="54">
        <f t="shared" ref="N564452" si="26512">N564451-N564450</f>
        <v>0</v>
      </c>
      <c r="W564452" s="54">
        <f t="shared" ref="W564452" si="26513">W564451-W564450</f>
        <v>0</v>
      </c>
    </row>
    <row r="564453" spans="9:23" x14ac:dyDescent="0.35">
      <c r="I564453" s="55">
        <f t="shared" ref="I564453" si="26514">I564451-I564439</f>
        <v>0</v>
      </c>
      <c r="N564453" s="55">
        <f t="shared" ref="N564453" si="26515">N564451-N564439</f>
        <v>0</v>
      </c>
      <c r="W564453" s="55">
        <f t="shared" ref="W564453" si="26516">W564451-W564439</f>
        <v>0</v>
      </c>
    </row>
    <row r="564454" spans="9:23" x14ac:dyDescent="0.35">
      <c r="I564454" s="56" t="s">
        <v>16</v>
      </c>
      <c r="N564454" s="56" t="s">
        <v>16</v>
      </c>
      <c r="W564454" s="56" t="s">
        <v>16</v>
      </c>
    </row>
    <row r="564580" spans="9:23" x14ac:dyDescent="0.35">
      <c r="I564580" s="54">
        <f t="shared" ref="I564580" si="26517">I564579-I564578</f>
        <v>0</v>
      </c>
      <c r="N564580" s="54">
        <f t="shared" ref="N564580" si="26518">N564579-N564578</f>
        <v>0</v>
      </c>
      <c r="W564580" s="54">
        <f t="shared" ref="W564580" si="26519">W564579-W564578</f>
        <v>0</v>
      </c>
    </row>
    <row r="564581" spans="9:23" x14ac:dyDescent="0.35">
      <c r="I564581" s="55">
        <f t="shared" ref="I564581" si="26520">I564579-I564567</f>
        <v>0</v>
      </c>
      <c r="N564581" s="55">
        <f t="shared" ref="N564581" si="26521">N564579-N564567</f>
        <v>0</v>
      </c>
      <c r="W564581" s="55">
        <f t="shared" ref="W564581" si="26522">W564579-W564567</f>
        <v>0</v>
      </c>
    </row>
    <row r="564582" spans="9:23" x14ac:dyDescent="0.35">
      <c r="I564582" s="56" t="s">
        <v>16</v>
      </c>
      <c r="N564582" s="56" t="s">
        <v>16</v>
      </c>
      <c r="W564582" s="56" t="s">
        <v>16</v>
      </c>
    </row>
    <row r="564708" spans="9:23" x14ac:dyDescent="0.35">
      <c r="I564708" s="54">
        <f t="shared" ref="I564708" si="26523">I564707-I564706</f>
        <v>0</v>
      </c>
      <c r="N564708" s="54">
        <f t="shared" ref="N564708" si="26524">N564707-N564706</f>
        <v>0</v>
      </c>
      <c r="W564708" s="54">
        <f t="shared" ref="W564708" si="26525">W564707-W564706</f>
        <v>0</v>
      </c>
    </row>
    <row r="564709" spans="9:23" x14ac:dyDescent="0.35">
      <c r="I564709" s="55">
        <f t="shared" ref="I564709" si="26526">I564707-I564695</f>
        <v>0</v>
      </c>
      <c r="N564709" s="55">
        <f t="shared" ref="N564709" si="26527">N564707-N564695</f>
        <v>0</v>
      </c>
      <c r="W564709" s="55">
        <f t="shared" ref="W564709" si="26528">W564707-W564695</f>
        <v>0</v>
      </c>
    </row>
    <row r="564710" spans="9:23" x14ac:dyDescent="0.35">
      <c r="I564710" s="56" t="s">
        <v>16</v>
      </c>
      <c r="N564710" s="56" t="s">
        <v>16</v>
      </c>
      <c r="W564710" s="56" t="s">
        <v>16</v>
      </c>
    </row>
    <row r="564836" spans="9:23" x14ac:dyDescent="0.35">
      <c r="I564836" s="54">
        <f t="shared" ref="I564836" si="26529">I564835-I564834</f>
        <v>0</v>
      </c>
      <c r="N564836" s="54">
        <f t="shared" ref="N564836" si="26530">N564835-N564834</f>
        <v>0</v>
      </c>
      <c r="W564836" s="54">
        <f t="shared" ref="W564836" si="26531">W564835-W564834</f>
        <v>0</v>
      </c>
    </row>
    <row r="564837" spans="9:23" x14ac:dyDescent="0.35">
      <c r="I564837" s="55">
        <f t="shared" ref="I564837" si="26532">I564835-I564823</f>
        <v>0</v>
      </c>
      <c r="N564837" s="55">
        <f t="shared" ref="N564837" si="26533">N564835-N564823</f>
        <v>0</v>
      </c>
      <c r="W564837" s="55">
        <f t="shared" ref="W564837" si="26534">W564835-W564823</f>
        <v>0</v>
      </c>
    </row>
    <row r="564838" spans="9:23" x14ac:dyDescent="0.35">
      <c r="I564838" s="56" t="s">
        <v>16</v>
      </c>
      <c r="N564838" s="56" t="s">
        <v>16</v>
      </c>
      <c r="W564838" s="56" t="s">
        <v>16</v>
      </c>
    </row>
    <row r="564964" spans="9:23" x14ac:dyDescent="0.35">
      <c r="I564964" s="54">
        <f t="shared" ref="I564964" si="26535">I564963-I564962</f>
        <v>0</v>
      </c>
      <c r="N564964" s="54">
        <f t="shared" ref="N564964" si="26536">N564963-N564962</f>
        <v>0</v>
      </c>
      <c r="W564964" s="54">
        <f t="shared" ref="W564964" si="26537">W564963-W564962</f>
        <v>0</v>
      </c>
    </row>
    <row r="564965" spans="9:23" x14ac:dyDescent="0.35">
      <c r="I564965" s="55">
        <f t="shared" ref="I564965" si="26538">I564963-I564951</f>
        <v>0</v>
      </c>
      <c r="N564965" s="55">
        <f t="shared" ref="N564965" si="26539">N564963-N564951</f>
        <v>0</v>
      </c>
      <c r="W564965" s="55">
        <f t="shared" ref="W564965" si="26540">W564963-W564951</f>
        <v>0</v>
      </c>
    </row>
    <row r="564966" spans="9:23" x14ac:dyDescent="0.35">
      <c r="I564966" s="56" t="s">
        <v>16</v>
      </c>
      <c r="N564966" s="56" t="s">
        <v>16</v>
      </c>
      <c r="W564966" s="56" t="s">
        <v>16</v>
      </c>
    </row>
    <row r="565092" spans="9:23" x14ac:dyDescent="0.35">
      <c r="I565092" s="54">
        <f t="shared" ref="I565092" si="26541">I565091-I565090</f>
        <v>0</v>
      </c>
      <c r="N565092" s="54">
        <f t="shared" ref="N565092" si="26542">N565091-N565090</f>
        <v>0</v>
      </c>
      <c r="W565092" s="54">
        <f t="shared" ref="W565092" si="26543">W565091-W565090</f>
        <v>0</v>
      </c>
    </row>
    <row r="565093" spans="9:23" x14ac:dyDescent="0.35">
      <c r="I565093" s="55">
        <f t="shared" ref="I565093" si="26544">I565091-I565079</f>
        <v>0</v>
      </c>
      <c r="N565093" s="55">
        <f t="shared" ref="N565093" si="26545">N565091-N565079</f>
        <v>0</v>
      </c>
      <c r="W565093" s="55">
        <f t="shared" ref="W565093" si="26546">W565091-W565079</f>
        <v>0</v>
      </c>
    </row>
    <row r="565094" spans="9:23" x14ac:dyDescent="0.35">
      <c r="I565094" s="56" t="s">
        <v>16</v>
      </c>
      <c r="N565094" s="56" t="s">
        <v>16</v>
      </c>
      <c r="W565094" s="56" t="s">
        <v>16</v>
      </c>
    </row>
    <row r="565220" spans="9:23" x14ac:dyDescent="0.35">
      <c r="I565220" s="54">
        <f t="shared" ref="I565220" si="26547">I565219-I565218</f>
        <v>0</v>
      </c>
      <c r="N565220" s="54">
        <f t="shared" ref="N565220" si="26548">N565219-N565218</f>
        <v>0</v>
      </c>
      <c r="W565220" s="54">
        <f t="shared" ref="W565220" si="26549">W565219-W565218</f>
        <v>0</v>
      </c>
    </row>
    <row r="565221" spans="9:23" x14ac:dyDescent="0.35">
      <c r="I565221" s="55">
        <f t="shared" ref="I565221" si="26550">I565219-I565207</f>
        <v>0</v>
      </c>
      <c r="N565221" s="55">
        <f t="shared" ref="N565221" si="26551">N565219-N565207</f>
        <v>0</v>
      </c>
      <c r="W565221" s="55">
        <f t="shared" ref="W565221" si="26552">W565219-W565207</f>
        <v>0</v>
      </c>
    </row>
    <row r="565222" spans="9:23" x14ac:dyDescent="0.35">
      <c r="I565222" s="56" t="s">
        <v>16</v>
      </c>
      <c r="N565222" s="56" t="s">
        <v>16</v>
      </c>
      <c r="W565222" s="56" t="s">
        <v>16</v>
      </c>
    </row>
    <row r="565348" spans="9:23" x14ac:dyDescent="0.35">
      <c r="I565348" s="54">
        <f t="shared" ref="I565348" si="26553">I565347-I565346</f>
        <v>0</v>
      </c>
      <c r="N565348" s="54">
        <f t="shared" ref="N565348" si="26554">N565347-N565346</f>
        <v>0</v>
      </c>
      <c r="W565348" s="54">
        <f t="shared" ref="W565348" si="26555">W565347-W565346</f>
        <v>0</v>
      </c>
    </row>
    <row r="565349" spans="9:23" x14ac:dyDescent="0.35">
      <c r="I565349" s="55">
        <f t="shared" ref="I565349" si="26556">I565347-I565335</f>
        <v>0</v>
      </c>
      <c r="N565349" s="55">
        <f t="shared" ref="N565349" si="26557">N565347-N565335</f>
        <v>0</v>
      </c>
      <c r="W565349" s="55">
        <f t="shared" ref="W565349" si="26558">W565347-W565335</f>
        <v>0</v>
      </c>
    </row>
    <row r="565350" spans="9:23" x14ac:dyDescent="0.35">
      <c r="I565350" s="56" t="s">
        <v>16</v>
      </c>
      <c r="N565350" s="56" t="s">
        <v>16</v>
      </c>
      <c r="W565350" s="56" t="s">
        <v>16</v>
      </c>
    </row>
    <row r="565476" spans="9:23" x14ac:dyDescent="0.35">
      <c r="I565476" s="54">
        <f t="shared" ref="I565476" si="26559">I565475-I565474</f>
        <v>0</v>
      </c>
      <c r="N565476" s="54">
        <f t="shared" ref="N565476" si="26560">N565475-N565474</f>
        <v>0</v>
      </c>
      <c r="W565476" s="54">
        <f t="shared" ref="W565476" si="26561">W565475-W565474</f>
        <v>0</v>
      </c>
    </row>
    <row r="565477" spans="9:23" x14ac:dyDescent="0.35">
      <c r="I565477" s="55">
        <f t="shared" ref="I565477" si="26562">I565475-I565463</f>
        <v>0</v>
      </c>
      <c r="N565477" s="55">
        <f t="shared" ref="N565477" si="26563">N565475-N565463</f>
        <v>0</v>
      </c>
      <c r="W565477" s="55">
        <f t="shared" ref="W565477" si="26564">W565475-W565463</f>
        <v>0</v>
      </c>
    </row>
    <row r="565478" spans="9:23" x14ac:dyDescent="0.35">
      <c r="I565478" s="56" t="s">
        <v>16</v>
      </c>
      <c r="N565478" s="56" t="s">
        <v>16</v>
      </c>
      <c r="W565478" s="56" t="s">
        <v>16</v>
      </c>
    </row>
    <row r="565604" spans="9:23" x14ac:dyDescent="0.35">
      <c r="I565604" s="54">
        <f t="shared" ref="I565604" si="26565">I565603-I565602</f>
        <v>0</v>
      </c>
      <c r="N565604" s="54">
        <f t="shared" ref="N565604" si="26566">N565603-N565602</f>
        <v>0</v>
      </c>
      <c r="W565604" s="54">
        <f t="shared" ref="W565604" si="26567">W565603-W565602</f>
        <v>0</v>
      </c>
    </row>
    <row r="565605" spans="9:23" x14ac:dyDescent="0.35">
      <c r="I565605" s="55">
        <f t="shared" ref="I565605" si="26568">I565603-I565591</f>
        <v>0</v>
      </c>
      <c r="N565605" s="55">
        <f t="shared" ref="N565605" si="26569">N565603-N565591</f>
        <v>0</v>
      </c>
      <c r="W565605" s="55">
        <f t="shared" ref="W565605" si="26570">W565603-W565591</f>
        <v>0</v>
      </c>
    </row>
    <row r="565606" spans="9:23" x14ac:dyDescent="0.35">
      <c r="I565606" s="56" t="s">
        <v>16</v>
      </c>
      <c r="N565606" s="56" t="s">
        <v>16</v>
      </c>
      <c r="W565606" s="56" t="s">
        <v>16</v>
      </c>
    </row>
    <row r="565732" spans="9:23" x14ac:dyDescent="0.35">
      <c r="I565732" s="54">
        <f t="shared" ref="I565732" si="26571">I565731-I565730</f>
        <v>0</v>
      </c>
      <c r="N565732" s="54">
        <f t="shared" ref="N565732" si="26572">N565731-N565730</f>
        <v>0</v>
      </c>
      <c r="W565732" s="54">
        <f t="shared" ref="W565732" si="26573">W565731-W565730</f>
        <v>0</v>
      </c>
    </row>
    <row r="565733" spans="9:23" x14ac:dyDescent="0.35">
      <c r="I565733" s="55">
        <f t="shared" ref="I565733" si="26574">I565731-I565719</f>
        <v>0</v>
      </c>
      <c r="N565733" s="55">
        <f t="shared" ref="N565733" si="26575">N565731-N565719</f>
        <v>0</v>
      </c>
      <c r="W565733" s="55">
        <f t="shared" ref="W565733" si="26576">W565731-W565719</f>
        <v>0</v>
      </c>
    </row>
    <row r="565734" spans="9:23" x14ac:dyDescent="0.35">
      <c r="I565734" s="56" t="s">
        <v>16</v>
      </c>
      <c r="N565734" s="56" t="s">
        <v>16</v>
      </c>
      <c r="W565734" s="56" t="s">
        <v>16</v>
      </c>
    </row>
    <row r="565860" spans="9:23" x14ac:dyDescent="0.35">
      <c r="I565860" s="54">
        <f t="shared" ref="I565860" si="26577">I565859-I565858</f>
        <v>0</v>
      </c>
      <c r="N565860" s="54">
        <f t="shared" ref="N565860" si="26578">N565859-N565858</f>
        <v>0</v>
      </c>
      <c r="W565860" s="54">
        <f t="shared" ref="W565860" si="26579">W565859-W565858</f>
        <v>0</v>
      </c>
    </row>
    <row r="565861" spans="9:23" x14ac:dyDescent="0.35">
      <c r="I565861" s="55">
        <f t="shared" ref="I565861" si="26580">I565859-I565847</f>
        <v>0</v>
      </c>
      <c r="N565861" s="55">
        <f t="shared" ref="N565861" si="26581">N565859-N565847</f>
        <v>0</v>
      </c>
      <c r="W565861" s="55">
        <f t="shared" ref="W565861" si="26582">W565859-W565847</f>
        <v>0</v>
      </c>
    </row>
    <row r="565862" spans="9:23" x14ac:dyDescent="0.35">
      <c r="I565862" s="56" t="s">
        <v>16</v>
      </c>
      <c r="N565862" s="56" t="s">
        <v>16</v>
      </c>
      <c r="W565862" s="56" t="s">
        <v>16</v>
      </c>
    </row>
    <row r="565988" spans="9:23" x14ac:dyDescent="0.35">
      <c r="I565988" s="54">
        <f t="shared" ref="I565988" si="26583">I565987-I565986</f>
        <v>0</v>
      </c>
      <c r="N565988" s="54">
        <f t="shared" ref="N565988" si="26584">N565987-N565986</f>
        <v>0</v>
      </c>
      <c r="W565988" s="54">
        <f t="shared" ref="W565988" si="26585">W565987-W565986</f>
        <v>0</v>
      </c>
    </row>
    <row r="565989" spans="9:23" x14ac:dyDescent="0.35">
      <c r="I565989" s="55">
        <f t="shared" ref="I565989" si="26586">I565987-I565975</f>
        <v>0</v>
      </c>
      <c r="N565989" s="55">
        <f t="shared" ref="N565989" si="26587">N565987-N565975</f>
        <v>0</v>
      </c>
      <c r="W565989" s="55">
        <f t="shared" ref="W565989" si="26588">W565987-W565975</f>
        <v>0</v>
      </c>
    </row>
    <row r="565990" spans="9:23" x14ac:dyDescent="0.35">
      <c r="I565990" s="56" t="s">
        <v>16</v>
      </c>
      <c r="N565990" s="56" t="s">
        <v>16</v>
      </c>
      <c r="W565990" s="56" t="s">
        <v>16</v>
      </c>
    </row>
    <row r="566116" spans="9:23" x14ac:dyDescent="0.35">
      <c r="I566116" s="54">
        <f t="shared" ref="I566116" si="26589">I566115-I566114</f>
        <v>0</v>
      </c>
      <c r="N566116" s="54">
        <f t="shared" ref="N566116" si="26590">N566115-N566114</f>
        <v>0</v>
      </c>
      <c r="W566116" s="54">
        <f t="shared" ref="W566116" si="26591">W566115-W566114</f>
        <v>0</v>
      </c>
    </row>
    <row r="566117" spans="9:23" x14ac:dyDescent="0.35">
      <c r="I566117" s="55">
        <f t="shared" ref="I566117" si="26592">I566115-I566103</f>
        <v>0</v>
      </c>
      <c r="N566117" s="55">
        <f t="shared" ref="N566117" si="26593">N566115-N566103</f>
        <v>0</v>
      </c>
      <c r="W566117" s="55">
        <f t="shared" ref="W566117" si="26594">W566115-W566103</f>
        <v>0</v>
      </c>
    </row>
    <row r="566118" spans="9:23" x14ac:dyDescent="0.35">
      <c r="I566118" s="56" t="s">
        <v>16</v>
      </c>
      <c r="N566118" s="56" t="s">
        <v>16</v>
      </c>
      <c r="W566118" s="56" t="s">
        <v>16</v>
      </c>
    </row>
    <row r="566244" spans="9:23" x14ac:dyDescent="0.35">
      <c r="I566244" s="54">
        <f t="shared" ref="I566244" si="26595">I566243-I566242</f>
        <v>0</v>
      </c>
      <c r="N566244" s="54">
        <f t="shared" ref="N566244" si="26596">N566243-N566242</f>
        <v>0</v>
      </c>
      <c r="W566244" s="54">
        <f t="shared" ref="W566244" si="26597">W566243-W566242</f>
        <v>0</v>
      </c>
    </row>
    <row r="566245" spans="9:23" x14ac:dyDescent="0.35">
      <c r="I566245" s="55">
        <f t="shared" ref="I566245" si="26598">I566243-I566231</f>
        <v>0</v>
      </c>
      <c r="N566245" s="55">
        <f t="shared" ref="N566245" si="26599">N566243-N566231</f>
        <v>0</v>
      </c>
      <c r="W566245" s="55">
        <f t="shared" ref="W566245" si="26600">W566243-W566231</f>
        <v>0</v>
      </c>
    </row>
    <row r="566246" spans="9:23" x14ac:dyDescent="0.35">
      <c r="I566246" s="56" t="s">
        <v>16</v>
      </c>
      <c r="N566246" s="56" t="s">
        <v>16</v>
      </c>
      <c r="W566246" s="56" t="s">
        <v>16</v>
      </c>
    </row>
    <row r="566372" spans="9:23" x14ac:dyDescent="0.35">
      <c r="I566372" s="54">
        <f t="shared" ref="I566372" si="26601">I566371-I566370</f>
        <v>0</v>
      </c>
      <c r="N566372" s="54">
        <f t="shared" ref="N566372" si="26602">N566371-N566370</f>
        <v>0</v>
      </c>
      <c r="W566372" s="54">
        <f t="shared" ref="W566372" si="26603">W566371-W566370</f>
        <v>0</v>
      </c>
    </row>
    <row r="566373" spans="9:23" x14ac:dyDescent="0.35">
      <c r="I566373" s="55">
        <f t="shared" ref="I566373" si="26604">I566371-I566359</f>
        <v>0</v>
      </c>
      <c r="N566373" s="55">
        <f t="shared" ref="N566373" si="26605">N566371-N566359</f>
        <v>0</v>
      </c>
      <c r="W566373" s="55">
        <f t="shared" ref="W566373" si="26606">W566371-W566359</f>
        <v>0</v>
      </c>
    </row>
    <row r="566374" spans="9:23" x14ac:dyDescent="0.35">
      <c r="I566374" s="56" t="s">
        <v>16</v>
      </c>
      <c r="N566374" s="56" t="s">
        <v>16</v>
      </c>
      <c r="W566374" s="56" t="s">
        <v>16</v>
      </c>
    </row>
    <row r="566500" spans="9:23" x14ac:dyDescent="0.35">
      <c r="I566500" s="54">
        <f t="shared" ref="I566500" si="26607">I566499-I566498</f>
        <v>0</v>
      </c>
      <c r="N566500" s="54">
        <f t="shared" ref="N566500" si="26608">N566499-N566498</f>
        <v>0</v>
      </c>
      <c r="W566500" s="54">
        <f t="shared" ref="W566500" si="26609">W566499-W566498</f>
        <v>0</v>
      </c>
    </row>
    <row r="566501" spans="9:23" x14ac:dyDescent="0.35">
      <c r="I566501" s="55">
        <f t="shared" ref="I566501" si="26610">I566499-I566487</f>
        <v>0</v>
      </c>
      <c r="N566501" s="55">
        <f t="shared" ref="N566501" si="26611">N566499-N566487</f>
        <v>0</v>
      </c>
      <c r="W566501" s="55">
        <f t="shared" ref="W566501" si="26612">W566499-W566487</f>
        <v>0</v>
      </c>
    </row>
    <row r="566502" spans="9:23" x14ac:dyDescent="0.35">
      <c r="I566502" s="56" t="s">
        <v>16</v>
      </c>
      <c r="N566502" s="56" t="s">
        <v>16</v>
      </c>
      <c r="W566502" s="56" t="s">
        <v>16</v>
      </c>
    </row>
    <row r="566628" spans="9:23" x14ac:dyDescent="0.35">
      <c r="I566628" s="54">
        <f t="shared" ref="I566628" si="26613">I566627-I566626</f>
        <v>0</v>
      </c>
      <c r="N566628" s="54">
        <f t="shared" ref="N566628" si="26614">N566627-N566626</f>
        <v>0</v>
      </c>
      <c r="W566628" s="54">
        <f t="shared" ref="W566628" si="26615">W566627-W566626</f>
        <v>0</v>
      </c>
    </row>
    <row r="566629" spans="9:23" x14ac:dyDescent="0.35">
      <c r="I566629" s="55">
        <f t="shared" ref="I566629" si="26616">I566627-I566615</f>
        <v>0</v>
      </c>
      <c r="N566629" s="55">
        <f t="shared" ref="N566629" si="26617">N566627-N566615</f>
        <v>0</v>
      </c>
      <c r="W566629" s="55">
        <f t="shared" ref="W566629" si="26618">W566627-W566615</f>
        <v>0</v>
      </c>
    </row>
    <row r="566630" spans="9:23" x14ac:dyDescent="0.35">
      <c r="I566630" s="56" t="s">
        <v>16</v>
      </c>
      <c r="N566630" s="56" t="s">
        <v>16</v>
      </c>
      <c r="W566630" s="56" t="s">
        <v>16</v>
      </c>
    </row>
    <row r="566756" spans="9:23" x14ac:dyDescent="0.35">
      <c r="I566756" s="54">
        <f t="shared" ref="I566756" si="26619">I566755-I566754</f>
        <v>0</v>
      </c>
      <c r="N566756" s="54">
        <f t="shared" ref="N566756" si="26620">N566755-N566754</f>
        <v>0</v>
      </c>
      <c r="W566756" s="54">
        <f t="shared" ref="W566756" si="26621">W566755-W566754</f>
        <v>0</v>
      </c>
    </row>
    <row r="566757" spans="9:23" x14ac:dyDescent="0.35">
      <c r="I566757" s="55">
        <f t="shared" ref="I566757" si="26622">I566755-I566743</f>
        <v>0</v>
      </c>
      <c r="N566757" s="55">
        <f t="shared" ref="N566757" si="26623">N566755-N566743</f>
        <v>0</v>
      </c>
      <c r="W566757" s="55">
        <f t="shared" ref="W566757" si="26624">W566755-W566743</f>
        <v>0</v>
      </c>
    </row>
    <row r="566758" spans="9:23" x14ac:dyDescent="0.35">
      <c r="I566758" s="56" t="s">
        <v>16</v>
      </c>
      <c r="N566758" s="56" t="s">
        <v>16</v>
      </c>
      <c r="W566758" s="56" t="s">
        <v>16</v>
      </c>
    </row>
    <row r="566884" spans="9:23" x14ac:dyDescent="0.35">
      <c r="I566884" s="54">
        <f t="shared" ref="I566884" si="26625">I566883-I566882</f>
        <v>0</v>
      </c>
      <c r="N566884" s="54">
        <f t="shared" ref="N566884" si="26626">N566883-N566882</f>
        <v>0</v>
      </c>
      <c r="W566884" s="54">
        <f t="shared" ref="W566884" si="26627">W566883-W566882</f>
        <v>0</v>
      </c>
    </row>
    <row r="566885" spans="9:23" x14ac:dyDescent="0.35">
      <c r="I566885" s="55">
        <f t="shared" ref="I566885" si="26628">I566883-I566871</f>
        <v>0</v>
      </c>
      <c r="N566885" s="55">
        <f t="shared" ref="N566885" si="26629">N566883-N566871</f>
        <v>0</v>
      </c>
      <c r="W566885" s="55">
        <f t="shared" ref="W566885" si="26630">W566883-W566871</f>
        <v>0</v>
      </c>
    </row>
    <row r="566886" spans="9:23" x14ac:dyDescent="0.35">
      <c r="I566886" s="56" t="s">
        <v>16</v>
      </c>
      <c r="N566886" s="56" t="s">
        <v>16</v>
      </c>
      <c r="W566886" s="56" t="s">
        <v>16</v>
      </c>
    </row>
    <row r="567012" spans="9:23" x14ac:dyDescent="0.35">
      <c r="I567012" s="54">
        <f t="shared" ref="I567012" si="26631">I567011-I567010</f>
        <v>0</v>
      </c>
      <c r="N567012" s="54">
        <f t="shared" ref="N567012" si="26632">N567011-N567010</f>
        <v>0</v>
      </c>
      <c r="W567012" s="54">
        <f t="shared" ref="W567012" si="26633">W567011-W567010</f>
        <v>0</v>
      </c>
    </row>
    <row r="567013" spans="9:23" x14ac:dyDescent="0.35">
      <c r="I567013" s="55">
        <f t="shared" ref="I567013" si="26634">I567011-I566999</f>
        <v>0</v>
      </c>
      <c r="N567013" s="55">
        <f t="shared" ref="N567013" si="26635">N567011-N566999</f>
        <v>0</v>
      </c>
      <c r="W567013" s="55">
        <f t="shared" ref="W567013" si="26636">W567011-W566999</f>
        <v>0</v>
      </c>
    </row>
    <row r="567014" spans="9:23" x14ac:dyDescent="0.35">
      <c r="I567014" s="56" t="s">
        <v>16</v>
      </c>
      <c r="N567014" s="56" t="s">
        <v>16</v>
      </c>
      <c r="W567014" s="56" t="s">
        <v>16</v>
      </c>
    </row>
    <row r="567140" spans="9:23" x14ac:dyDescent="0.35">
      <c r="I567140" s="54">
        <f t="shared" ref="I567140" si="26637">I567139-I567138</f>
        <v>0</v>
      </c>
      <c r="N567140" s="54">
        <f t="shared" ref="N567140" si="26638">N567139-N567138</f>
        <v>0</v>
      </c>
      <c r="W567140" s="54">
        <f t="shared" ref="W567140" si="26639">W567139-W567138</f>
        <v>0</v>
      </c>
    </row>
    <row r="567141" spans="9:23" x14ac:dyDescent="0.35">
      <c r="I567141" s="55">
        <f t="shared" ref="I567141" si="26640">I567139-I567127</f>
        <v>0</v>
      </c>
      <c r="N567141" s="55">
        <f t="shared" ref="N567141" si="26641">N567139-N567127</f>
        <v>0</v>
      </c>
      <c r="W567141" s="55">
        <f t="shared" ref="W567141" si="26642">W567139-W567127</f>
        <v>0</v>
      </c>
    </row>
    <row r="567142" spans="9:23" x14ac:dyDescent="0.35">
      <c r="I567142" s="56" t="s">
        <v>16</v>
      </c>
      <c r="N567142" s="56" t="s">
        <v>16</v>
      </c>
      <c r="W567142" s="56" t="s">
        <v>16</v>
      </c>
    </row>
    <row r="567268" spans="9:23" x14ac:dyDescent="0.35">
      <c r="I567268" s="54">
        <f t="shared" ref="I567268" si="26643">I567267-I567266</f>
        <v>0</v>
      </c>
      <c r="N567268" s="54">
        <f t="shared" ref="N567268" si="26644">N567267-N567266</f>
        <v>0</v>
      </c>
      <c r="W567268" s="54">
        <f t="shared" ref="W567268" si="26645">W567267-W567266</f>
        <v>0</v>
      </c>
    </row>
    <row r="567269" spans="9:23" x14ac:dyDescent="0.35">
      <c r="I567269" s="55">
        <f t="shared" ref="I567269" si="26646">I567267-I567255</f>
        <v>0</v>
      </c>
      <c r="N567269" s="55">
        <f t="shared" ref="N567269" si="26647">N567267-N567255</f>
        <v>0</v>
      </c>
      <c r="W567269" s="55">
        <f t="shared" ref="W567269" si="26648">W567267-W567255</f>
        <v>0</v>
      </c>
    </row>
    <row r="567270" spans="9:23" x14ac:dyDescent="0.35">
      <c r="I567270" s="56" t="s">
        <v>16</v>
      </c>
      <c r="N567270" s="56" t="s">
        <v>16</v>
      </c>
      <c r="W567270" s="56" t="s">
        <v>16</v>
      </c>
    </row>
    <row r="567396" spans="9:23" x14ac:dyDescent="0.35">
      <c r="I567396" s="54">
        <f t="shared" ref="I567396" si="26649">I567395-I567394</f>
        <v>0</v>
      </c>
      <c r="N567396" s="54">
        <f t="shared" ref="N567396" si="26650">N567395-N567394</f>
        <v>0</v>
      </c>
      <c r="W567396" s="54">
        <f t="shared" ref="W567396" si="26651">W567395-W567394</f>
        <v>0</v>
      </c>
    </row>
    <row r="567397" spans="9:23" x14ac:dyDescent="0.35">
      <c r="I567397" s="55">
        <f t="shared" ref="I567397" si="26652">I567395-I567383</f>
        <v>0</v>
      </c>
      <c r="N567397" s="55">
        <f t="shared" ref="N567397" si="26653">N567395-N567383</f>
        <v>0</v>
      </c>
      <c r="W567397" s="55">
        <f t="shared" ref="W567397" si="26654">W567395-W567383</f>
        <v>0</v>
      </c>
    </row>
    <row r="567398" spans="9:23" x14ac:dyDescent="0.35">
      <c r="I567398" s="56" t="s">
        <v>16</v>
      </c>
      <c r="N567398" s="56" t="s">
        <v>16</v>
      </c>
      <c r="W567398" s="56" t="s">
        <v>16</v>
      </c>
    </row>
    <row r="567524" spans="9:23" x14ac:dyDescent="0.35">
      <c r="I567524" s="54">
        <f t="shared" ref="I567524" si="26655">I567523-I567522</f>
        <v>0</v>
      </c>
      <c r="N567524" s="54">
        <f t="shared" ref="N567524" si="26656">N567523-N567522</f>
        <v>0</v>
      </c>
      <c r="W567524" s="54">
        <f t="shared" ref="W567524" si="26657">W567523-W567522</f>
        <v>0</v>
      </c>
    </row>
    <row r="567525" spans="9:23" x14ac:dyDescent="0.35">
      <c r="I567525" s="55">
        <f t="shared" ref="I567525" si="26658">I567523-I567511</f>
        <v>0</v>
      </c>
      <c r="N567525" s="55">
        <f t="shared" ref="N567525" si="26659">N567523-N567511</f>
        <v>0</v>
      </c>
      <c r="W567525" s="55">
        <f t="shared" ref="W567525" si="26660">W567523-W567511</f>
        <v>0</v>
      </c>
    </row>
    <row r="567526" spans="9:23" x14ac:dyDescent="0.35">
      <c r="I567526" s="56" t="s">
        <v>16</v>
      </c>
      <c r="N567526" s="56" t="s">
        <v>16</v>
      </c>
      <c r="W567526" s="56" t="s">
        <v>16</v>
      </c>
    </row>
    <row r="567652" spans="9:23" x14ac:dyDescent="0.35">
      <c r="I567652" s="54">
        <f t="shared" ref="I567652" si="26661">I567651-I567650</f>
        <v>0</v>
      </c>
      <c r="N567652" s="54">
        <f t="shared" ref="N567652" si="26662">N567651-N567650</f>
        <v>0</v>
      </c>
      <c r="W567652" s="54">
        <f t="shared" ref="W567652" si="26663">W567651-W567650</f>
        <v>0</v>
      </c>
    </row>
    <row r="567653" spans="9:23" x14ac:dyDescent="0.35">
      <c r="I567653" s="55">
        <f t="shared" ref="I567653" si="26664">I567651-I567639</f>
        <v>0</v>
      </c>
      <c r="N567653" s="55">
        <f t="shared" ref="N567653" si="26665">N567651-N567639</f>
        <v>0</v>
      </c>
      <c r="W567653" s="55">
        <f t="shared" ref="W567653" si="26666">W567651-W567639</f>
        <v>0</v>
      </c>
    </row>
    <row r="567654" spans="9:23" x14ac:dyDescent="0.35">
      <c r="I567654" s="56" t="s">
        <v>16</v>
      </c>
      <c r="N567654" s="56" t="s">
        <v>16</v>
      </c>
      <c r="W567654" s="56" t="s">
        <v>16</v>
      </c>
    </row>
    <row r="567780" spans="9:23" x14ac:dyDescent="0.35">
      <c r="I567780" s="54">
        <f t="shared" ref="I567780" si="26667">I567779-I567778</f>
        <v>0</v>
      </c>
      <c r="N567780" s="54">
        <f t="shared" ref="N567780" si="26668">N567779-N567778</f>
        <v>0</v>
      </c>
      <c r="W567780" s="54">
        <f t="shared" ref="W567780" si="26669">W567779-W567778</f>
        <v>0</v>
      </c>
    </row>
    <row r="567781" spans="9:23" x14ac:dyDescent="0.35">
      <c r="I567781" s="55">
        <f t="shared" ref="I567781" si="26670">I567779-I567767</f>
        <v>0</v>
      </c>
      <c r="N567781" s="55">
        <f t="shared" ref="N567781" si="26671">N567779-N567767</f>
        <v>0</v>
      </c>
      <c r="W567781" s="55">
        <f t="shared" ref="W567781" si="26672">W567779-W567767</f>
        <v>0</v>
      </c>
    </row>
    <row r="567782" spans="9:23" x14ac:dyDescent="0.35">
      <c r="I567782" s="56" t="s">
        <v>16</v>
      </c>
      <c r="N567782" s="56" t="s">
        <v>16</v>
      </c>
      <c r="W567782" s="56" t="s">
        <v>16</v>
      </c>
    </row>
    <row r="567908" spans="9:23" x14ac:dyDescent="0.35">
      <c r="I567908" s="54">
        <f t="shared" ref="I567908" si="26673">I567907-I567906</f>
        <v>0</v>
      </c>
      <c r="N567908" s="54">
        <f t="shared" ref="N567908" si="26674">N567907-N567906</f>
        <v>0</v>
      </c>
      <c r="W567908" s="54">
        <f t="shared" ref="W567908" si="26675">W567907-W567906</f>
        <v>0</v>
      </c>
    </row>
    <row r="567909" spans="9:23" x14ac:dyDescent="0.35">
      <c r="I567909" s="55">
        <f t="shared" ref="I567909" si="26676">I567907-I567895</f>
        <v>0</v>
      </c>
      <c r="N567909" s="55">
        <f t="shared" ref="N567909" si="26677">N567907-N567895</f>
        <v>0</v>
      </c>
      <c r="W567909" s="55">
        <f t="shared" ref="W567909" si="26678">W567907-W567895</f>
        <v>0</v>
      </c>
    </row>
    <row r="567910" spans="9:23" x14ac:dyDescent="0.35">
      <c r="I567910" s="56" t="s">
        <v>16</v>
      </c>
      <c r="N567910" s="56" t="s">
        <v>16</v>
      </c>
      <c r="W567910" s="56" t="s">
        <v>16</v>
      </c>
    </row>
    <row r="568036" spans="9:23" x14ac:dyDescent="0.35">
      <c r="I568036" s="54">
        <f t="shared" ref="I568036" si="26679">I568035-I568034</f>
        <v>0</v>
      </c>
      <c r="N568036" s="54">
        <f t="shared" ref="N568036" si="26680">N568035-N568034</f>
        <v>0</v>
      </c>
      <c r="W568036" s="54">
        <f t="shared" ref="W568036" si="26681">W568035-W568034</f>
        <v>0</v>
      </c>
    </row>
    <row r="568037" spans="9:23" x14ac:dyDescent="0.35">
      <c r="I568037" s="55">
        <f t="shared" ref="I568037" si="26682">I568035-I568023</f>
        <v>0</v>
      </c>
      <c r="N568037" s="55">
        <f t="shared" ref="N568037" si="26683">N568035-N568023</f>
        <v>0</v>
      </c>
      <c r="W568037" s="55">
        <f t="shared" ref="W568037" si="26684">W568035-W568023</f>
        <v>0</v>
      </c>
    </row>
    <row r="568038" spans="9:23" x14ac:dyDescent="0.35">
      <c r="I568038" s="56" t="s">
        <v>16</v>
      </c>
      <c r="N568038" s="56" t="s">
        <v>16</v>
      </c>
      <c r="W568038" s="56" t="s">
        <v>16</v>
      </c>
    </row>
    <row r="568164" spans="9:23" x14ac:dyDescent="0.35">
      <c r="I568164" s="54">
        <f t="shared" ref="I568164" si="26685">I568163-I568162</f>
        <v>0</v>
      </c>
      <c r="N568164" s="54">
        <f t="shared" ref="N568164" si="26686">N568163-N568162</f>
        <v>0</v>
      </c>
      <c r="W568164" s="54">
        <f t="shared" ref="W568164" si="26687">W568163-W568162</f>
        <v>0</v>
      </c>
    </row>
    <row r="568165" spans="9:23" x14ac:dyDescent="0.35">
      <c r="I568165" s="55">
        <f t="shared" ref="I568165" si="26688">I568163-I568151</f>
        <v>0</v>
      </c>
      <c r="N568165" s="55">
        <f t="shared" ref="N568165" si="26689">N568163-N568151</f>
        <v>0</v>
      </c>
      <c r="W568165" s="55">
        <f t="shared" ref="W568165" si="26690">W568163-W568151</f>
        <v>0</v>
      </c>
    </row>
    <row r="568166" spans="9:23" x14ac:dyDescent="0.35">
      <c r="I568166" s="56" t="s">
        <v>16</v>
      </c>
      <c r="N568166" s="56" t="s">
        <v>16</v>
      </c>
      <c r="W568166" s="56" t="s">
        <v>16</v>
      </c>
    </row>
    <row r="568292" spans="9:23" x14ac:dyDescent="0.35">
      <c r="I568292" s="54">
        <f t="shared" ref="I568292" si="26691">I568291-I568290</f>
        <v>0</v>
      </c>
      <c r="N568292" s="54">
        <f t="shared" ref="N568292" si="26692">N568291-N568290</f>
        <v>0</v>
      </c>
      <c r="W568292" s="54">
        <f t="shared" ref="W568292" si="26693">W568291-W568290</f>
        <v>0</v>
      </c>
    </row>
    <row r="568293" spans="9:23" x14ac:dyDescent="0.35">
      <c r="I568293" s="55">
        <f t="shared" ref="I568293" si="26694">I568291-I568279</f>
        <v>0</v>
      </c>
      <c r="N568293" s="55">
        <f t="shared" ref="N568293" si="26695">N568291-N568279</f>
        <v>0</v>
      </c>
      <c r="W568293" s="55">
        <f t="shared" ref="W568293" si="26696">W568291-W568279</f>
        <v>0</v>
      </c>
    </row>
    <row r="568294" spans="9:23" x14ac:dyDescent="0.35">
      <c r="I568294" s="56" t="s">
        <v>16</v>
      </c>
      <c r="N568294" s="56" t="s">
        <v>16</v>
      </c>
      <c r="W568294" s="56" t="s">
        <v>16</v>
      </c>
    </row>
    <row r="568420" spans="9:23" x14ac:dyDescent="0.35">
      <c r="I568420" s="54">
        <f t="shared" ref="I568420" si="26697">I568419-I568418</f>
        <v>0</v>
      </c>
      <c r="N568420" s="54">
        <f t="shared" ref="N568420" si="26698">N568419-N568418</f>
        <v>0</v>
      </c>
      <c r="W568420" s="54">
        <f t="shared" ref="W568420" si="26699">W568419-W568418</f>
        <v>0</v>
      </c>
    </row>
    <row r="568421" spans="9:23" x14ac:dyDescent="0.35">
      <c r="I568421" s="55">
        <f t="shared" ref="I568421" si="26700">I568419-I568407</f>
        <v>0</v>
      </c>
      <c r="N568421" s="55">
        <f t="shared" ref="N568421" si="26701">N568419-N568407</f>
        <v>0</v>
      </c>
      <c r="W568421" s="55">
        <f t="shared" ref="W568421" si="26702">W568419-W568407</f>
        <v>0</v>
      </c>
    </row>
    <row r="568422" spans="9:23" x14ac:dyDescent="0.35">
      <c r="I568422" s="56" t="s">
        <v>16</v>
      </c>
      <c r="N568422" s="56" t="s">
        <v>16</v>
      </c>
      <c r="W568422" s="56" t="s">
        <v>16</v>
      </c>
    </row>
    <row r="568548" spans="9:23" x14ac:dyDescent="0.35">
      <c r="I568548" s="54">
        <f t="shared" ref="I568548" si="26703">I568547-I568546</f>
        <v>0</v>
      </c>
      <c r="N568548" s="54">
        <f t="shared" ref="N568548" si="26704">N568547-N568546</f>
        <v>0</v>
      </c>
      <c r="W568548" s="54">
        <f t="shared" ref="W568548" si="26705">W568547-W568546</f>
        <v>0</v>
      </c>
    </row>
    <row r="568549" spans="9:23" x14ac:dyDescent="0.35">
      <c r="I568549" s="55">
        <f t="shared" ref="I568549" si="26706">I568547-I568535</f>
        <v>0</v>
      </c>
      <c r="N568549" s="55">
        <f t="shared" ref="N568549" si="26707">N568547-N568535</f>
        <v>0</v>
      </c>
      <c r="W568549" s="55">
        <f t="shared" ref="W568549" si="26708">W568547-W568535</f>
        <v>0</v>
      </c>
    </row>
    <row r="568550" spans="9:23" x14ac:dyDescent="0.35">
      <c r="I568550" s="56" t="s">
        <v>16</v>
      </c>
      <c r="N568550" s="56" t="s">
        <v>16</v>
      </c>
      <c r="W568550" s="56" t="s">
        <v>16</v>
      </c>
    </row>
    <row r="568676" spans="9:23" x14ac:dyDescent="0.35">
      <c r="I568676" s="54">
        <f t="shared" ref="I568676" si="26709">I568675-I568674</f>
        <v>0</v>
      </c>
      <c r="N568676" s="54">
        <f t="shared" ref="N568676" si="26710">N568675-N568674</f>
        <v>0</v>
      </c>
      <c r="W568676" s="54">
        <f t="shared" ref="W568676" si="26711">W568675-W568674</f>
        <v>0</v>
      </c>
    </row>
    <row r="568677" spans="9:23" x14ac:dyDescent="0.35">
      <c r="I568677" s="55">
        <f t="shared" ref="I568677" si="26712">I568675-I568663</f>
        <v>0</v>
      </c>
      <c r="N568677" s="55">
        <f t="shared" ref="N568677" si="26713">N568675-N568663</f>
        <v>0</v>
      </c>
      <c r="W568677" s="55">
        <f t="shared" ref="W568677" si="26714">W568675-W568663</f>
        <v>0</v>
      </c>
    </row>
    <row r="568678" spans="9:23" x14ac:dyDescent="0.35">
      <c r="I568678" s="56" t="s">
        <v>16</v>
      </c>
      <c r="N568678" s="56" t="s">
        <v>16</v>
      </c>
      <c r="W568678" s="56" t="s">
        <v>16</v>
      </c>
    </row>
    <row r="568804" spans="9:23" x14ac:dyDescent="0.35">
      <c r="I568804" s="54">
        <f t="shared" ref="I568804" si="26715">I568803-I568802</f>
        <v>0</v>
      </c>
      <c r="N568804" s="54">
        <f t="shared" ref="N568804" si="26716">N568803-N568802</f>
        <v>0</v>
      </c>
      <c r="W568804" s="54">
        <f t="shared" ref="W568804" si="26717">W568803-W568802</f>
        <v>0</v>
      </c>
    </row>
    <row r="568805" spans="9:23" x14ac:dyDescent="0.35">
      <c r="I568805" s="55">
        <f t="shared" ref="I568805" si="26718">I568803-I568791</f>
        <v>0</v>
      </c>
      <c r="N568805" s="55">
        <f t="shared" ref="N568805" si="26719">N568803-N568791</f>
        <v>0</v>
      </c>
      <c r="W568805" s="55">
        <f t="shared" ref="W568805" si="26720">W568803-W568791</f>
        <v>0</v>
      </c>
    </row>
    <row r="568806" spans="9:23" x14ac:dyDescent="0.35">
      <c r="I568806" s="56" t="s">
        <v>16</v>
      </c>
      <c r="N568806" s="56" t="s">
        <v>16</v>
      </c>
      <c r="W568806" s="56" t="s">
        <v>16</v>
      </c>
    </row>
    <row r="568932" spans="9:23" x14ac:dyDescent="0.35">
      <c r="I568932" s="54">
        <f t="shared" ref="I568932" si="26721">I568931-I568930</f>
        <v>0</v>
      </c>
      <c r="N568932" s="54">
        <f t="shared" ref="N568932" si="26722">N568931-N568930</f>
        <v>0</v>
      </c>
      <c r="W568932" s="54">
        <f t="shared" ref="W568932" si="26723">W568931-W568930</f>
        <v>0</v>
      </c>
    </row>
    <row r="568933" spans="9:23" x14ac:dyDescent="0.35">
      <c r="I568933" s="55">
        <f t="shared" ref="I568933" si="26724">I568931-I568919</f>
        <v>0</v>
      </c>
      <c r="N568933" s="55">
        <f t="shared" ref="N568933" si="26725">N568931-N568919</f>
        <v>0</v>
      </c>
      <c r="W568933" s="55">
        <f t="shared" ref="W568933" si="26726">W568931-W568919</f>
        <v>0</v>
      </c>
    </row>
    <row r="568934" spans="9:23" x14ac:dyDescent="0.35">
      <c r="I568934" s="56" t="s">
        <v>16</v>
      </c>
      <c r="N568934" s="56" t="s">
        <v>16</v>
      </c>
      <c r="W568934" s="56" t="s">
        <v>16</v>
      </c>
    </row>
    <row r="569060" spans="9:23" x14ac:dyDescent="0.35">
      <c r="I569060" s="54">
        <f t="shared" ref="I569060" si="26727">I569059-I569058</f>
        <v>0</v>
      </c>
      <c r="N569060" s="54">
        <f t="shared" ref="N569060" si="26728">N569059-N569058</f>
        <v>0</v>
      </c>
      <c r="W569060" s="54">
        <f t="shared" ref="W569060" si="26729">W569059-W569058</f>
        <v>0</v>
      </c>
    </row>
    <row r="569061" spans="9:23" x14ac:dyDescent="0.35">
      <c r="I569061" s="55">
        <f t="shared" ref="I569061" si="26730">I569059-I569047</f>
        <v>0</v>
      </c>
      <c r="N569061" s="55">
        <f t="shared" ref="N569061" si="26731">N569059-N569047</f>
        <v>0</v>
      </c>
      <c r="W569061" s="55">
        <f t="shared" ref="W569061" si="26732">W569059-W569047</f>
        <v>0</v>
      </c>
    </row>
    <row r="569062" spans="9:23" x14ac:dyDescent="0.35">
      <c r="I569062" s="56" t="s">
        <v>16</v>
      </c>
      <c r="N569062" s="56" t="s">
        <v>16</v>
      </c>
      <c r="W569062" s="56" t="s">
        <v>16</v>
      </c>
    </row>
    <row r="569188" spans="9:23" x14ac:dyDescent="0.35">
      <c r="I569188" s="54">
        <f t="shared" ref="I569188" si="26733">I569187-I569186</f>
        <v>0</v>
      </c>
      <c r="N569188" s="54">
        <f t="shared" ref="N569188" si="26734">N569187-N569186</f>
        <v>0</v>
      </c>
      <c r="W569188" s="54">
        <f t="shared" ref="W569188" si="26735">W569187-W569186</f>
        <v>0</v>
      </c>
    </row>
    <row r="569189" spans="9:23" x14ac:dyDescent="0.35">
      <c r="I569189" s="55">
        <f t="shared" ref="I569189" si="26736">I569187-I569175</f>
        <v>0</v>
      </c>
      <c r="N569189" s="55">
        <f t="shared" ref="N569189" si="26737">N569187-N569175</f>
        <v>0</v>
      </c>
      <c r="W569189" s="55">
        <f t="shared" ref="W569189" si="26738">W569187-W569175</f>
        <v>0</v>
      </c>
    </row>
    <row r="569190" spans="9:23" x14ac:dyDescent="0.35">
      <c r="I569190" s="56" t="s">
        <v>16</v>
      </c>
      <c r="N569190" s="56" t="s">
        <v>16</v>
      </c>
      <c r="W569190" s="56" t="s">
        <v>16</v>
      </c>
    </row>
    <row r="569316" spans="9:23" x14ac:dyDescent="0.35">
      <c r="I569316" s="54">
        <f t="shared" ref="I569316" si="26739">I569315-I569314</f>
        <v>0</v>
      </c>
      <c r="N569316" s="54">
        <f t="shared" ref="N569316" si="26740">N569315-N569314</f>
        <v>0</v>
      </c>
      <c r="W569316" s="54">
        <f t="shared" ref="W569316" si="26741">W569315-W569314</f>
        <v>0</v>
      </c>
    </row>
    <row r="569317" spans="9:23" x14ac:dyDescent="0.35">
      <c r="I569317" s="55">
        <f t="shared" ref="I569317" si="26742">I569315-I569303</f>
        <v>0</v>
      </c>
      <c r="N569317" s="55">
        <f t="shared" ref="N569317" si="26743">N569315-N569303</f>
        <v>0</v>
      </c>
      <c r="W569317" s="55">
        <f t="shared" ref="W569317" si="26744">W569315-W569303</f>
        <v>0</v>
      </c>
    </row>
    <row r="569318" spans="9:23" x14ac:dyDescent="0.35">
      <c r="I569318" s="56" t="s">
        <v>16</v>
      </c>
      <c r="N569318" s="56" t="s">
        <v>16</v>
      </c>
      <c r="W569318" s="56" t="s">
        <v>16</v>
      </c>
    </row>
    <row r="569444" spans="9:23" x14ac:dyDescent="0.35">
      <c r="I569444" s="54">
        <f t="shared" ref="I569444" si="26745">I569443-I569442</f>
        <v>0</v>
      </c>
      <c r="N569444" s="54">
        <f t="shared" ref="N569444" si="26746">N569443-N569442</f>
        <v>0</v>
      </c>
      <c r="W569444" s="54">
        <f t="shared" ref="W569444" si="26747">W569443-W569442</f>
        <v>0</v>
      </c>
    </row>
    <row r="569445" spans="9:23" x14ac:dyDescent="0.35">
      <c r="I569445" s="55">
        <f t="shared" ref="I569445" si="26748">I569443-I569431</f>
        <v>0</v>
      </c>
      <c r="N569445" s="55">
        <f t="shared" ref="N569445" si="26749">N569443-N569431</f>
        <v>0</v>
      </c>
      <c r="W569445" s="55">
        <f t="shared" ref="W569445" si="26750">W569443-W569431</f>
        <v>0</v>
      </c>
    </row>
    <row r="569446" spans="9:23" x14ac:dyDescent="0.35">
      <c r="I569446" s="56" t="s">
        <v>16</v>
      </c>
      <c r="N569446" s="56" t="s">
        <v>16</v>
      </c>
      <c r="W569446" s="56" t="s">
        <v>16</v>
      </c>
    </row>
    <row r="569572" spans="9:23" x14ac:dyDescent="0.35">
      <c r="I569572" s="54">
        <f t="shared" ref="I569572" si="26751">I569571-I569570</f>
        <v>0</v>
      </c>
      <c r="N569572" s="54">
        <f t="shared" ref="N569572" si="26752">N569571-N569570</f>
        <v>0</v>
      </c>
      <c r="W569572" s="54">
        <f t="shared" ref="W569572" si="26753">W569571-W569570</f>
        <v>0</v>
      </c>
    </row>
    <row r="569573" spans="9:23" x14ac:dyDescent="0.35">
      <c r="I569573" s="55">
        <f t="shared" ref="I569573" si="26754">I569571-I569559</f>
        <v>0</v>
      </c>
      <c r="N569573" s="55">
        <f t="shared" ref="N569573" si="26755">N569571-N569559</f>
        <v>0</v>
      </c>
      <c r="W569573" s="55">
        <f t="shared" ref="W569573" si="26756">W569571-W569559</f>
        <v>0</v>
      </c>
    </row>
    <row r="569574" spans="9:23" x14ac:dyDescent="0.35">
      <c r="I569574" s="56" t="s">
        <v>16</v>
      </c>
      <c r="N569574" s="56" t="s">
        <v>16</v>
      </c>
      <c r="W569574" s="56" t="s">
        <v>16</v>
      </c>
    </row>
    <row r="569700" spans="9:23" x14ac:dyDescent="0.35">
      <c r="I569700" s="54">
        <f t="shared" ref="I569700" si="26757">I569699-I569698</f>
        <v>0</v>
      </c>
      <c r="N569700" s="54">
        <f t="shared" ref="N569700" si="26758">N569699-N569698</f>
        <v>0</v>
      </c>
      <c r="W569700" s="54">
        <f t="shared" ref="W569700" si="26759">W569699-W569698</f>
        <v>0</v>
      </c>
    </row>
    <row r="569701" spans="9:23" x14ac:dyDescent="0.35">
      <c r="I569701" s="55">
        <f t="shared" ref="I569701" si="26760">I569699-I569687</f>
        <v>0</v>
      </c>
      <c r="N569701" s="55">
        <f t="shared" ref="N569701" si="26761">N569699-N569687</f>
        <v>0</v>
      </c>
      <c r="W569701" s="55">
        <f t="shared" ref="W569701" si="26762">W569699-W569687</f>
        <v>0</v>
      </c>
    </row>
    <row r="569702" spans="9:23" x14ac:dyDescent="0.35">
      <c r="I569702" s="56" t="s">
        <v>16</v>
      </c>
      <c r="N569702" s="56" t="s">
        <v>16</v>
      </c>
      <c r="W569702" s="56" t="s">
        <v>16</v>
      </c>
    </row>
    <row r="569828" spans="9:23" x14ac:dyDescent="0.35">
      <c r="I569828" s="54">
        <f t="shared" ref="I569828" si="26763">I569827-I569826</f>
        <v>0</v>
      </c>
      <c r="N569828" s="54">
        <f t="shared" ref="N569828" si="26764">N569827-N569826</f>
        <v>0</v>
      </c>
      <c r="W569828" s="54">
        <f t="shared" ref="W569828" si="26765">W569827-W569826</f>
        <v>0</v>
      </c>
    </row>
    <row r="569829" spans="9:23" x14ac:dyDescent="0.35">
      <c r="I569829" s="55">
        <f t="shared" ref="I569829" si="26766">I569827-I569815</f>
        <v>0</v>
      </c>
      <c r="N569829" s="55">
        <f t="shared" ref="N569829" si="26767">N569827-N569815</f>
        <v>0</v>
      </c>
      <c r="W569829" s="55">
        <f t="shared" ref="W569829" si="26768">W569827-W569815</f>
        <v>0</v>
      </c>
    </row>
    <row r="569830" spans="9:23" x14ac:dyDescent="0.35">
      <c r="I569830" s="56" t="s">
        <v>16</v>
      </c>
      <c r="N569830" s="56" t="s">
        <v>16</v>
      </c>
      <c r="W569830" s="56" t="s">
        <v>16</v>
      </c>
    </row>
    <row r="569956" spans="9:23" x14ac:dyDescent="0.35">
      <c r="I569956" s="54">
        <f t="shared" ref="I569956" si="26769">I569955-I569954</f>
        <v>0</v>
      </c>
      <c r="N569956" s="54">
        <f t="shared" ref="N569956" si="26770">N569955-N569954</f>
        <v>0</v>
      </c>
      <c r="W569956" s="54">
        <f t="shared" ref="W569956" si="26771">W569955-W569954</f>
        <v>0</v>
      </c>
    </row>
    <row r="569957" spans="9:23" x14ac:dyDescent="0.35">
      <c r="I569957" s="55">
        <f t="shared" ref="I569957" si="26772">I569955-I569943</f>
        <v>0</v>
      </c>
      <c r="N569957" s="55">
        <f t="shared" ref="N569957" si="26773">N569955-N569943</f>
        <v>0</v>
      </c>
      <c r="W569957" s="55">
        <f t="shared" ref="W569957" si="26774">W569955-W569943</f>
        <v>0</v>
      </c>
    </row>
    <row r="569958" spans="9:23" x14ac:dyDescent="0.35">
      <c r="I569958" s="56" t="s">
        <v>16</v>
      </c>
      <c r="N569958" s="56" t="s">
        <v>16</v>
      </c>
      <c r="W569958" s="56" t="s">
        <v>16</v>
      </c>
    </row>
    <row r="570084" spans="9:23" x14ac:dyDescent="0.35">
      <c r="I570084" s="54">
        <f t="shared" ref="I570084" si="26775">I570083-I570082</f>
        <v>0</v>
      </c>
      <c r="N570084" s="54">
        <f t="shared" ref="N570084" si="26776">N570083-N570082</f>
        <v>0</v>
      </c>
      <c r="W570084" s="54">
        <f t="shared" ref="W570084" si="26777">W570083-W570082</f>
        <v>0</v>
      </c>
    </row>
    <row r="570085" spans="9:23" x14ac:dyDescent="0.35">
      <c r="I570085" s="55">
        <f t="shared" ref="I570085" si="26778">I570083-I570071</f>
        <v>0</v>
      </c>
      <c r="N570085" s="55">
        <f t="shared" ref="N570085" si="26779">N570083-N570071</f>
        <v>0</v>
      </c>
      <c r="W570085" s="55">
        <f t="shared" ref="W570085" si="26780">W570083-W570071</f>
        <v>0</v>
      </c>
    </row>
    <row r="570086" spans="9:23" x14ac:dyDescent="0.35">
      <c r="I570086" s="56" t="s">
        <v>16</v>
      </c>
      <c r="N570086" s="56" t="s">
        <v>16</v>
      </c>
      <c r="W570086" s="56" t="s">
        <v>16</v>
      </c>
    </row>
    <row r="570212" spans="9:23" x14ac:dyDescent="0.35">
      <c r="I570212" s="54">
        <f t="shared" ref="I570212" si="26781">I570211-I570210</f>
        <v>0</v>
      </c>
      <c r="N570212" s="54">
        <f t="shared" ref="N570212" si="26782">N570211-N570210</f>
        <v>0</v>
      </c>
      <c r="W570212" s="54">
        <f t="shared" ref="W570212" si="26783">W570211-W570210</f>
        <v>0</v>
      </c>
    </row>
    <row r="570213" spans="9:23" x14ac:dyDescent="0.35">
      <c r="I570213" s="55">
        <f t="shared" ref="I570213" si="26784">I570211-I570199</f>
        <v>0</v>
      </c>
      <c r="N570213" s="55">
        <f t="shared" ref="N570213" si="26785">N570211-N570199</f>
        <v>0</v>
      </c>
      <c r="W570213" s="55">
        <f t="shared" ref="W570213" si="26786">W570211-W570199</f>
        <v>0</v>
      </c>
    </row>
    <row r="570214" spans="9:23" x14ac:dyDescent="0.35">
      <c r="I570214" s="56" t="s">
        <v>16</v>
      </c>
      <c r="N570214" s="56" t="s">
        <v>16</v>
      </c>
      <c r="W570214" s="56" t="s">
        <v>16</v>
      </c>
    </row>
    <row r="570340" spans="9:23" x14ac:dyDescent="0.35">
      <c r="I570340" s="54">
        <f t="shared" ref="I570340" si="26787">I570339-I570338</f>
        <v>0</v>
      </c>
      <c r="N570340" s="54">
        <f t="shared" ref="N570340" si="26788">N570339-N570338</f>
        <v>0</v>
      </c>
      <c r="W570340" s="54">
        <f t="shared" ref="W570340" si="26789">W570339-W570338</f>
        <v>0</v>
      </c>
    </row>
    <row r="570341" spans="9:23" x14ac:dyDescent="0.35">
      <c r="I570341" s="55">
        <f t="shared" ref="I570341" si="26790">I570339-I570327</f>
        <v>0</v>
      </c>
      <c r="N570341" s="55">
        <f t="shared" ref="N570341" si="26791">N570339-N570327</f>
        <v>0</v>
      </c>
      <c r="W570341" s="55">
        <f t="shared" ref="W570341" si="26792">W570339-W570327</f>
        <v>0</v>
      </c>
    </row>
    <row r="570342" spans="9:23" x14ac:dyDescent="0.35">
      <c r="I570342" s="56" t="s">
        <v>16</v>
      </c>
      <c r="N570342" s="56" t="s">
        <v>16</v>
      </c>
      <c r="W570342" s="56" t="s">
        <v>16</v>
      </c>
    </row>
    <row r="570468" spans="9:23" x14ac:dyDescent="0.35">
      <c r="I570468" s="54">
        <f t="shared" ref="I570468" si="26793">I570467-I570466</f>
        <v>0</v>
      </c>
      <c r="N570468" s="54">
        <f t="shared" ref="N570468" si="26794">N570467-N570466</f>
        <v>0</v>
      </c>
      <c r="W570468" s="54">
        <f t="shared" ref="W570468" si="26795">W570467-W570466</f>
        <v>0</v>
      </c>
    </row>
    <row r="570469" spans="9:23" x14ac:dyDescent="0.35">
      <c r="I570469" s="55">
        <f t="shared" ref="I570469" si="26796">I570467-I570455</f>
        <v>0</v>
      </c>
      <c r="N570469" s="55">
        <f t="shared" ref="N570469" si="26797">N570467-N570455</f>
        <v>0</v>
      </c>
      <c r="W570469" s="55">
        <f t="shared" ref="W570469" si="26798">W570467-W570455</f>
        <v>0</v>
      </c>
    </row>
    <row r="570470" spans="9:23" x14ac:dyDescent="0.35">
      <c r="I570470" s="56" t="s">
        <v>16</v>
      </c>
      <c r="N570470" s="56" t="s">
        <v>16</v>
      </c>
      <c r="W570470" s="56" t="s">
        <v>16</v>
      </c>
    </row>
    <row r="570596" spans="9:23" x14ac:dyDescent="0.35">
      <c r="I570596" s="54">
        <f t="shared" ref="I570596" si="26799">I570595-I570594</f>
        <v>0</v>
      </c>
      <c r="N570596" s="54">
        <f t="shared" ref="N570596" si="26800">N570595-N570594</f>
        <v>0</v>
      </c>
      <c r="W570596" s="54">
        <f t="shared" ref="W570596" si="26801">W570595-W570594</f>
        <v>0</v>
      </c>
    </row>
    <row r="570597" spans="9:23" x14ac:dyDescent="0.35">
      <c r="I570597" s="55">
        <f t="shared" ref="I570597" si="26802">I570595-I570583</f>
        <v>0</v>
      </c>
      <c r="N570597" s="55">
        <f t="shared" ref="N570597" si="26803">N570595-N570583</f>
        <v>0</v>
      </c>
      <c r="W570597" s="55">
        <f t="shared" ref="W570597" si="26804">W570595-W570583</f>
        <v>0</v>
      </c>
    </row>
    <row r="570598" spans="9:23" x14ac:dyDescent="0.35">
      <c r="I570598" s="56" t="s">
        <v>16</v>
      </c>
      <c r="N570598" s="56" t="s">
        <v>16</v>
      </c>
      <c r="W570598" s="56" t="s">
        <v>16</v>
      </c>
    </row>
    <row r="570724" spans="9:23" x14ac:dyDescent="0.35">
      <c r="I570724" s="54">
        <f t="shared" ref="I570724" si="26805">I570723-I570722</f>
        <v>0</v>
      </c>
      <c r="N570724" s="54">
        <f t="shared" ref="N570724" si="26806">N570723-N570722</f>
        <v>0</v>
      </c>
      <c r="W570724" s="54">
        <f t="shared" ref="W570724" si="26807">W570723-W570722</f>
        <v>0</v>
      </c>
    </row>
    <row r="570725" spans="9:23" x14ac:dyDescent="0.35">
      <c r="I570725" s="55">
        <f t="shared" ref="I570725" si="26808">I570723-I570711</f>
        <v>0</v>
      </c>
      <c r="N570725" s="55">
        <f t="shared" ref="N570725" si="26809">N570723-N570711</f>
        <v>0</v>
      </c>
      <c r="W570725" s="55">
        <f t="shared" ref="W570725" si="26810">W570723-W570711</f>
        <v>0</v>
      </c>
    </row>
    <row r="570726" spans="9:23" x14ac:dyDescent="0.35">
      <c r="I570726" s="56" t="s">
        <v>16</v>
      </c>
      <c r="N570726" s="56" t="s">
        <v>16</v>
      </c>
      <c r="W570726" s="56" t="s">
        <v>16</v>
      </c>
    </row>
    <row r="570852" spans="9:23" x14ac:dyDescent="0.35">
      <c r="I570852" s="54">
        <f t="shared" ref="I570852" si="26811">I570851-I570850</f>
        <v>0</v>
      </c>
      <c r="N570852" s="54">
        <f t="shared" ref="N570852" si="26812">N570851-N570850</f>
        <v>0</v>
      </c>
      <c r="W570852" s="54">
        <f t="shared" ref="W570852" si="26813">W570851-W570850</f>
        <v>0</v>
      </c>
    </row>
    <row r="570853" spans="9:23" x14ac:dyDescent="0.35">
      <c r="I570853" s="55">
        <f t="shared" ref="I570853" si="26814">I570851-I570839</f>
        <v>0</v>
      </c>
      <c r="N570853" s="55">
        <f t="shared" ref="N570853" si="26815">N570851-N570839</f>
        <v>0</v>
      </c>
      <c r="W570853" s="55">
        <f t="shared" ref="W570853" si="26816">W570851-W570839</f>
        <v>0</v>
      </c>
    </row>
    <row r="570854" spans="9:23" x14ac:dyDescent="0.35">
      <c r="I570854" s="56" t="s">
        <v>16</v>
      </c>
      <c r="N570854" s="56" t="s">
        <v>16</v>
      </c>
      <c r="W570854" s="56" t="s">
        <v>16</v>
      </c>
    </row>
    <row r="570980" spans="9:23" x14ac:dyDescent="0.35">
      <c r="I570980" s="54">
        <f t="shared" ref="I570980" si="26817">I570979-I570978</f>
        <v>0</v>
      </c>
      <c r="N570980" s="54">
        <f t="shared" ref="N570980" si="26818">N570979-N570978</f>
        <v>0</v>
      </c>
      <c r="W570980" s="54">
        <f t="shared" ref="W570980" si="26819">W570979-W570978</f>
        <v>0</v>
      </c>
    </row>
    <row r="570981" spans="9:23" x14ac:dyDescent="0.35">
      <c r="I570981" s="55">
        <f t="shared" ref="I570981" si="26820">I570979-I570967</f>
        <v>0</v>
      </c>
      <c r="N570981" s="55">
        <f t="shared" ref="N570981" si="26821">N570979-N570967</f>
        <v>0</v>
      </c>
      <c r="W570981" s="55">
        <f t="shared" ref="W570981" si="26822">W570979-W570967</f>
        <v>0</v>
      </c>
    </row>
    <row r="570982" spans="9:23" x14ac:dyDescent="0.35">
      <c r="I570982" s="56" t="s">
        <v>16</v>
      </c>
      <c r="N570982" s="56" t="s">
        <v>16</v>
      </c>
      <c r="W570982" s="56" t="s">
        <v>16</v>
      </c>
    </row>
    <row r="571108" spans="9:23" x14ac:dyDescent="0.35">
      <c r="I571108" s="54">
        <f t="shared" ref="I571108" si="26823">I571107-I571106</f>
        <v>0</v>
      </c>
      <c r="N571108" s="54">
        <f t="shared" ref="N571108" si="26824">N571107-N571106</f>
        <v>0</v>
      </c>
      <c r="W571108" s="54">
        <f t="shared" ref="W571108" si="26825">W571107-W571106</f>
        <v>0</v>
      </c>
    </row>
    <row r="571109" spans="9:23" x14ac:dyDescent="0.35">
      <c r="I571109" s="55">
        <f t="shared" ref="I571109" si="26826">I571107-I571095</f>
        <v>0</v>
      </c>
      <c r="N571109" s="55">
        <f t="shared" ref="N571109" si="26827">N571107-N571095</f>
        <v>0</v>
      </c>
      <c r="W571109" s="55">
        <f t="shared" ref="W571109" si="26828">W571107-W571095</f>
        <v>0</v>
      </c>
    </row>
    <row r="571110" spans="9:23" x14ac:dyDescent="0.35">
      <c r="I571110" s="56" t="s">
        <v>16</v>
      </c>
      <c r="N571110" s="56" t="s">
        <v>16</v>
      </c>
      <c r="W571110" s="56" t="s">
        <v>16</v>
      </c>
    </row>
    <row r="571236" spans="9:23" x14ac:dyDescent="0.35">
      <c r="I571236" s="54">
        <f t="shared" ref="I571236" si="26829">I571235-I571234</f>
        <v>0</v>
      </c>
      <c r="N571236" s="54">
        <f t="shared" ref="N571236" si="26830">N571235-N571234</f>
        <v>0</v>
      </c>
      <c r="W571236" s="54">
        <f t="shared" ref="W571236" si="26831">W571235-W571234</f>
        <v>0</v>
      </c>
    </row>
    <row r="571237" spans="9:23" x14ac:dyDescent="0.35">
      <c r="I571237" s="55">
        <f t="shared" ref="I571237" si="26832">I571235-I571223</f>
        <v>0</v>
      </c>
      <c r="N571237" s="55">
        <f t="shared" ref="N571237" si="26833">N571235-N571223</f>
        <v>0</v>
      </c>
      <c r="W571237" s="55">
        <f t="shared" ref="W571237" si="26834">W571235-W571223</f>
        <v>0</v>
      </c>
    </row>
    <row r="571238" spans="9:23" x14ac:dyDescent="0.35">
      <c r="I571238" s="56" t="s">
        <v>16</v>
      </c>
      <c r="N571238" s="56" t="s">
        <v>16</v>
      </c>
      <c r="W571238" s="56" t="s">
        <v>16</v>
      </c>
    </row>
    <row r="571364" spans="9:23" x14ac:dyDescent="0.35">
      <c r="I571364" s="54">
        <f t="shared" ref="I571364" si="26835">I571363-I571362</f>
        <v>0</v>
      </c>
      <c r="N571364" s="54">
        <f t="shared" ref="N571364" si="26836">N571363-N571362</f>
        <v>0</v>
      </c>
      <c r="W571364" s="54">
        <f t="shared" ref="W571364" si="26837">W571363-W571362</f>
        <v>0</v>
      </c>
    </row>
    <row r="571365" spans="9:23" x14ac:dyDescent="0.35">
      <c r="I571365" s="55">
        <f t="shared" ref="I571365" si="26838">I571363-I571351</f>
        <v>0</v>
      </c>
      <c r="N571365" s="55">
        <f t="shared" ref="N571365" si="26839">N571363-N571351</f>
        <v>0</v>
      </c>
      <c r="W571365" s="55">
        <f t="shared" ref="W571365" si="26840">W571363-W571351</f>
        <v>0</v>
      </c>
    </row>
    <row r="571366" spans="9:23" x14ac:dyDescent="0.35">
      <c r="I571366" s="56" t="s">
        <v>16</v>
      </c>
      <c r="N571366" s="56" t="s">
        <v>16</v>
      </c>
      <c r="W571366" s="56" t="s">
        <v>16</v>
      </c>
    </row>
    <row r="571492" spans="9:23" x14ac:dyDescent="0.35">
      <c r="I571492" s="54">
        <f t="shared" ref="I571492" si="26841">I571491-I571490</f>
        <v>0</v>
      </c>
      <c r="N571492" s="54">
        <f t="shared" ref="N571492" si="26842">N571491-N571490</f>
        <v>0</v>
      </c>
      <c r="W571492" s="54">
        <f t="shared" ref="W571492" si="26843">W571491-W571490</f>
        <v>0</v>
      </c>
    </row>
    <row r="571493" spans="9:23" x14ac:dyDescent="0.35">
      <c r="I571493" s="55">
        <f t="shared" ref="I571493" si="26844">I571491-I571479</f>
        <v>0</v>
      </c>
      <c r="N571493" s="55">
        <f t="shared" ref="N571493" si="26845">N571491-N571479</f>
        <v>0</v>
      </c>
      <c r="W571493" s="55">
        <f t="shared" ref="W571493" si="26846">W571491-W571479</f>
        <v>0</v>
      </c>
    </row>
    <row r="571494" spans="9:23" x14ac:dyDescent="0.35">
      <c r="I571494" s="56" t="s">
        <v>16</v>
      </c>
      <c r="N571494" s="56" t="s">
        <v>16</v>
      </c>
      <c r="W571494" s="56" t="s">
        <v>16</v>
      </c>
    </row>
    <row r="571620" spans="9:23" x14ac:dyDescent="0.35">
      <c r="I571620" s="54">
        <f t="shared" ref="I571620" si="26847">I571619-I571618</f>
        <v>0</v>
      </c>
      <c r="N571620" s="54">
        <f t="shared" ref="N571620" si="26848">N571619-N571618</f>
        <v>0</v>
      </c>
      <c r="W571620" s="54">
        <f t="shared" ref="W571620" si="26849">W571619-W571618</f>
        <v>0</v>
      </c>
    </row>
    <row r="571621" spans="9:23" x14ac:dyDescent="0.35">
      <c r="I571621" s="55">
        <f t="shared" ref="I571621" si="26850">I571619-I571607</f>
        <v>0</v>
      </c>
      <c r="N571621" s="55">
        <f t="shared" ref="N571621" si="26851">N571619-N571607</f>
        <v>0</v>
      </c>
      <c r="W571621" s="55">
        <f t="shared" ref="W571621" si="26852">W571619-W571607</f>
        <v>0</v>
      </c>
    </row>
    <row r="571622" spans="9:23" x14ac:dyDescent="0.35">
      <c r="I571622" s="56" t="s">
        <v>16</v>
      </c>
      <c r="N571622" s="56" t="s">
        <v>16</v>
      </c>
      <c r="W571622" s="56" t="s">
        <v>16</v>
      </c>
    </row>
    <row r="571748" spans="9:23" x14ac:dyDescent="0.35">
      <c r="I571748" s="54">
        <f t="shared" ref="I571748" si="26853">I571747-I571746</f>
        <v>0</v>
      </c>
      <c r="N571748" s="54">
        <f t="shared" ref="N571748" si="26854">N571747-N571746</f>
        <v>0</v>
      </c>
      <c r="W571748" s="54">
        <f t="shared" ref="W571748" si="26855">W571747-W571746</f>
        <v>0</v>
      </c>
    </row>
    <row r="571749" spans="9:23" x14ac:dyDescent="0.35">
      <c r="I571749" s="55">
        <f t="shared" ref="I571749" si="26856">I571747-I571735</f>
        <v>0</v>
      </c>
      <c r="N571749" s="55">
        <f t="shared" ref="N571749" si="26857">N571747-N571735</f>
        <v>0</v>
      </c>
      <c r="W571749" s="55">
        <f t="shared" ref="W571749" si="26858">W571747-W571735</f>
        <v>0</v>
      </c>
    </row>
    <row r="571750" spans="9:23" x14ac:dyDescent="0.35">
      <c r="I571750" s="56" t="s">
        <v>16</v>
      </c>
      <c r="N571750" s="56" t="s">
        <v>16</v>
      </c>
      <c r="W571750" s="56" t="s">
        <v>16</v>
      </c>
    </row>
    <row r="571876" spans="9:23" x14ac:dyDescent="0.35">
      <c r="I571876" s="54">
        <f t="shared" ref="I571876" si="26859">I571875-I571874</f>
        <v>0</v>
      </c>
      <c r="N571876" s="54">
        <f t="shared" ref="N571876" si="26860">N571875-N571874</f>
        <v>0</v>
      </c>
      <c r="W571876" s="54">
        <f t="shared" ref="W571876" si="26861">W571875-W571874</f>
        <v>0</v>
      </c>
    </row>
    <row r="571877" spans="9:23" x14ac:dyDescent="0.35">
      <c r="I571877" s="55">
        <f t="shared" ref="I571877" si="26862">I571875-I571863</f>
        <v>0</v>
      </c>
      <c r="N571877" s="55">
        <f t="shared" ref="N571877" si="26863">N571875-N571863</f>
        <v>0</v>
      </c>
      <c r="W571877" s="55">
        <f t="shared" ref="W571877" si="26864">W571875-W571863</f>
        <v>0</v>
      </c>
    </row>
    <row r="571878" spans="9:23" x14ac:dyDescent="0.35">
      <c r="I571878" s="56" t="s">
        <v>16</v>
      </c>
      <c r="N571878" s="56" t="s">
        <v>16</v>
      </c>
      <c r="W571878" s="56" t="s">
        <v>16</v>
      </c>
    </row>
    <row r="572004" spans="9:23" x14ac:dyDescent="0.35">
      <c r="I572004" s="54">
        <f t="shared" ref="I572004" si="26865">I572003-I572002</f>
        <v>0</v>
      </c>
      <c r="N572004" s="54">
        <f t="shared" ref="N572004" si="26866">N572003-N572002</f>
        <v>0</v>
      </c>
      <c r="W572004" s="54">
        <f t="shared" ref="W572004" si="26867">W572003-W572002</f>
        <v>0</v>
      </c>
    </row>
    <row r="572005" spans="9:23" x14ac:dyDescent="0.35">
      <c r="I572005" s="55">
        <f t="shared" ref="I572005" si="26868">I572003-I571991</f>
        <v>0</v>
      </c>
      <c r="N572005" s="55">
        <f t="shared" ref="N572005" si="26869">N572003-N571991</f>
        <v>0</v>
      </c>
      <c r="W572005" s="55">
        <f t="shared" ref="W572005" si="26870">W572003-W571991</f>
        <v>0</v>
      </c>
    </row>
    <row r="572006" spans="9:23" x14ac:dyDescent="0.35">
      <c r="I572006" s="56" t="s">
        <v>16</v>
      </c>
      <c r="N572006" s="56" t="s">
        <v>16</v>
      </c>
      <c r="W572006" s="56" t="s">
        <v>16</v>
      </c>
    </row>
    <row r="572132" spans="9:23" x14ac:dyDescent="0.35">
      <c r="I572132" s="54">
        <f t="shared" ref="I572132" si="26871">I572131-I572130</f>
        <v>0</v>
      </c>
      <c r="N572132" s="54">
        <f t="shared" ref="N572132" si="26872">N572131-N572130</f>
        <v>0</v>
      </c>
      <c r="W572132" s="54">
        <f t="shared" ref="W572132" si="26873">W572131-W572130</f>
        <v>0</v>
      </c>
    </row>
    <row r="572133" spans="9:23" x14ac:dyDescent="0.35">
      <c r="I572133" s="55">
        <f t="shared" ref="I572133" si="26874">I572131-I572119</f>
        <v>0</v>
      </c>
      <c r="N572133" s="55">
        <f t="shared" ref="N572133" si="26875">N572131-N572119</f>
        <v>0</v>
      </c>
      <c r="W572133" s="55">
        <f t="shared" ref="W572133" si="26876">W572131-W572119</f>
        <v>0</v>
      </c>
    </row>
    <row r="572134" spans="9:23" x14ac:dyDescent="0.35">
      <c r="I572134" s="56" t="s">
        <v>16</v>
      </c>
      <c r="N572134" s="56" t="s">
        <v>16</v>
      </c>
      <c r="W572134" s="56" t="s">
        <v>16</v>
      </c>
    </row>
    <row r="572260" spans="9:23" x14ac:dyDescent="0.35">
      <c r="I572260" s="54">
        <f t="shared" ref="I572260" si="26877">I572259-I572258</f>
        <v>0</v>
      </c>
      <c r="N572260" s="54">
        <f t="shared" ref="N572260" si="26878">N572259-N572258</f>
        <v>0</v>
      </c>
      <c r="W572260" s="54">
        <f t="shared" ref="W572260" si="26879">W572259-W572258</f>
        <v>0</v>
      </c>
    </row>
    <row r="572261" spans="9:23" x14ac:dyDescent="0.35">
      <c r="I572261" s="55">
        <f t="shared" ref="I572261" si="26880">I572259-I572247</f>
        <v>0</v>
      </c>
      <c r="N572261" s="55">
        <f t="shared" ref="N572261" si="26881">N572259-N572247</f>
        <v>0</v>
      </c>
      <c r="W572261" s="55">
        <f t="shared" ref="W572261" si="26882">W572259-W572247</f>
        <v>0</v>
      </c>
    </row>
    <row r="572262" spans="9:23" x14ac:dyDescent="0.35">
      <c r="I572262" s="56" t="s">
        <v>16</v>
      </c>
      <c r="N572262" s="56" t="s">
        <v>16</v>
      </c>
      <c r="W572262" s="56" t="s">
        <v>16</v>
      </c>
    </row>
    <row r="572388" spans="9:23" x14ac:dyDescent="0.35">
      <c r="I572388" s="54">
        <f t="shared" ref="I572388" si="26883">I572387-I572386</f>
        <v>0</v>
      </c>
      <c r="N572388" s="54">
        <f t="shared" ref="N572388" si="26884">N572387-N572386</f>
        <v>0</v>
      </c>
      <c r="W572388" s="54">
        <f t="shared" ref="W572388" si="26885">W572387-W572386</f>
        <v>0</v>
      </c>
    </row>
    <row r="572389" spans="9:23" x14ac:dyDescent="0.35">
      <c r="I572389" s="55">
        <f t="shared" ref="I572389" si="26886">I572387-I572375</f>
        <v>0</v>
      </c>
      <c r="N572389" s="55">
        <f t="shared" ref="N572389" si="26887">N572387-N572375</f>
        <v>0</v>
      </c>
      <c r="W572389" s="55">
        <f t="shared" ref="W572389" si="26888">W572387-W572375</f>
        <v>0</v>
      </c>
    </row>
    <row r="572390" spans="9:23" x14ac:dyDescent="0.35">
      <c r="I572390" s="56" t="s">
        <v>16</v>
      </c>
      <c r="N572390" s="56" t="s">
        <v>16</v>
      </c>
      <c r="W572390" s="56" t="s">
        <v>16</v>
      </c>
    </row>
    <row r="572516" spans="9:23" x14ac:dyDescent="0.35">
      <c r="I572516" s="54">
        <f t="shared" ref="I572516" si="26889">I572515-I572514</f>
        <v>0</v>
      </c>
      <c r="N572516" s="54">
        <f t="shared" ref="N572516" si="26890">N572515-N572514</f>
        <v>0</v>
      </c>
      <c r="W572516" s="54">
        <f t="shared" ref="W572516" si="26891">W572515-W572514</f>
        <v>0</v>
      </c>
    </row>
    <row r="572517" spans="9:23" x14ac:dyDescent="0.35">
      <c r="I572517" s="55">
        <f t="shared" ref="I572517" si="26892">I572515-I572503</f>
        <v>0</v>
      </c>
      <c r="N572517" s="55">
        <f t="shared" ref="N572517" si="26893">N572515-N572503</f>
        <v>0</v>
      </c>
      <c r="W572517" s="55">
        <f t="shared" ref="W572517" si="26894">W572515-W572503</f>
        <v>0</v>
      </c>
    </row>
    <row r="572518" spans="9:23" x14ac:dyDescent="0.35">
      <c r="I572518" s="56" t="s">
        <v>16</v>
      </c>
      <c r="N572518" s="56" t="s">
        <v>16</v>
      </c>
      <c r="W572518" s="56" t="s">
        <v>16</v>
      </c>
    </row>
    <row r="572644" spans="9:23" x14ac:dyDescent="0.35">
      <c r="I572644" s="54">
        <f t="shared" ref="I572644" si="26895">I572643-I572642</f>
        <v>0</v>
      </c>
      <c r="N572644" s="54">
        <f t="shared" ref="N572644" si="26896">N572643-N572642</f>
        <v>0</v>
      </c>
      <c r="W572644" s="54">
        <f t="shared" ref="W572644" si="26897">W572643-W572642</f>
        <v>0</v>
      </c>
    </row>
    <row r="572645" spans="9:23" x14ac:dyDescent="0.35">
      <c r="I572645" s="55">
        <f t="shared" ref="I572645" si="26898">I572643-I572631</f>
        <v>0</v>
      </c>
      <c r="N572645" s="55">
        <f t="shared" ref="N572645" si="26899">N572643-N572631</f>
        <v>0</v>
      </c>
      <c r="W572645" s="55">
        <f t="shared" ref="W572645" si="26900">W572643-W572631</f>
        <v>0</v>
      </c>
    </row>
    <row r="572646" spans="9:23" x14ac:dyDescent="0.35">
      <c r="I572646" s="56" t="s">
        <v>16</v>
      </c>
      <c r="N572646" s="56" t="s">
        <v>16</v>
      </c>
      <c r="W572646" s="56" t="s">
        <v>16</v>
      </c>
    </row>
    <row r="572772" spans="9:23" x14ac:dyDescent="0.35">
      <c r="I572772" s="54">
        <f t="shared" ref="I572772" si="26901">I572771-I572770</f>
        <v>0</v>
      </c>
      <c r="N572772" s="54">
        <f t="shared" ref="N572772" si="26902">N572771-N572770</f>
        <v>0</v>
      </c>
      <c r="W572772" s="54">
        <f t="shared" ref="W572772" si="26903">W572771-W572770</f>
        <v>0</v>
      </c>
    </row>
    <row r="572773" spans="9:23" x14ac:dyDescent="0.35">
      <c r="I572773" s="55">
        <f t="shared" ref="I572773" si="26904">I572771-I572759</f>
        <v>0</v>
      </c>
      <c r="N572773" s="55">
        <f t="shared" ref="N572773" si="26905">N572771-N572759</f>
        <v>0</v>
      </c>
      <c r="W572773" s="55">
        <f t="shared" ref="W572773" si="26906">W572771-W572759</f>
        <v>0</v>
      </c>
    </row>
    <row r="572774" spans="9:23" x14ac:dyDescent="0.35">
      <c r="I572774" s="56" t="s">
        <v>16</v>
      </c>
      <c r="N572774" s="56" t="s">
        <v>16</v>
      </c>
      <c r="W572774" s="56" t="s">
        <v>16</v>
      </c>
    </row>
    <row r="572900" spans="9:23" x14ac:dyDescent="0.35">
      <c r="I572900" s="54">
        <f t="shared" ref="I572900" si="26907">I572899-I572898</f>
        <v>0</v>
      </c>
      <c r="N572900" s="54">
        <f t="shared" ref="N572900" si="26908">N572899-N572898</f>
        <v>0</v>
      </c>
      <c r="W572900" s="54">
        <f t="shared" ref="W572900" si="26909">W572899-W572898</f>
        <v>0</v>
      </c>
    </row>
    <row r="572901" spans="9:23" x14ac:dyDescent="0.35">
      <c r="I572901" s="55">
        <f t="shared" ref="I572901" si="26910">I572899-I572887</f>
        <v>0</v>
      </c>
      <c r="N572901" s="55">
        <f t="shared" ref="N572901" si="26911">N572899-N572887</f>
        <v>0</v>
      </c>
      <c r="W572901" s="55">
        <f t="shared" ref="W572901" si="26912">W572899-W572887</f>
        <v>0</v>
      </c>
    </row>
    <row r="572902" spans="9:23" x14ac:dyDescent="0.35">
      <c r="I572902" s="56" t="s">
        <v>16</v>
      </c>
      <c r="N572902" s="56" t="s">
        <v>16</v>
      </c>
      <c r="W572902" s="56" t="s">
        <v>16</v>
      </c>
    </row>
    <row r="573028" spans="9:23" x14ac:dyDescent="0.35">
      <c r="I573028" s="54">
        <f t="shared" ref="I573028" si="26913">I573027-I573026</f>
        <v>0</v>
      </c>
      <c r="N573028" s="54">
        <f t="shared" ref="N573028" si="26914">N573027-N573026</f>
        <v>0</v>
      </c>
      <c r="W573028" s="54">
        <f t="shared" ref="W573028" si="26915">W573027-W573026</f>
        <v>0</v>
      </c>
    </row>
    <row r="573029" spans="9:23" x14ac:dyDescent="0.35">
      <c r="I573029" s="55">
        <f t="shared" ref="I573029" si="26916">I573027-I573015</f>
        <v>0</v>
      </c>
      <c r="N573029" s="55">
        <f t="shared" ref="N573029" si="26917">N573027-N573015</f>
        <v>0</v>
      </c>
      <c r="W573029" s="55">
        <f t="shared" ref="W573029" si="26918">W573027-W573015</f>
        <v>0</v>
      </c>
    </row>
    <row r="573030" spans="9:23" x14ac:dyDescent="0.35">
      <c r="I573030" s="56" t="s">
        <v>16</v>
      </c>
      <c r="N573030" s="56" t="s">
        <v>16</v>
      </c>
      <c r="W573030" s="56" t="s">
        <v>16</v>
      </c>
    </row>
    <row r="573156" spans="9:23" x14ac:dyDescent="0.35">
      <c r="I573156" s="54">
        <f t="shared" ref="I573156" si="26919">I573155-I573154</f>
        <v>0</v>
      </c>
      <c r="N573156" s="54">
        <f t="shared" ref="N573156" si="26920">N573155-N573154</f>
        <v>0</v>
      </c>
      <c r="W573156" s="54">
        <f t="shared" ref="W573156" si="26921">W573155-W573154</f>
        <v>0</v>
      </c>
    </row>
    <row r="573157" spans="9:23" x14ac:dyDescent="0.35">
      <c r="I573157" s="55">
        <f t="shared" ref="I573157" si="26922">I573155-I573143</f>
        <v>0</v>
      </c>
      <c r="N573157" s="55">
        <f t="shared" ref="N573157" si="26923">N573155-N573143</f>
        <v>0</v>
      </c>
      <c r="W573157" s="55">
        <f t="shared" ref="W573157" si="26924">W573155-W573143</f>
        <v>0</v>
      </c>
    </row>
    <row r="573158" spans="9:23" x14ac:dyDescent="0.35">
      <c r="I573158" s="56" t="s">
        <v>16</v>
      </c>
      <c r="N573158" s="56" t="s">
        <v>16</v>
      </c>
      <c r="W573158" s="56" t="s">
        <v>16</v>
      </c>
    </row>
    <row r="573284" spans="9:23" x14ac:dyDescent="0.35">
      <c r="I573284" s="54">
        <f t="shared" ref="I573284" si="26925">I573283-I573282</f>
        <v>0</v>
      </c>
      <c r="N573284" s="54">
        <f t="shared" ref="N573284" si="26926">N573283-N573282</f>
        <v>0</v>
      </c>
      <c r="W573284" s="54">
        <f t="shared" ref="W573284" si="26927">W573283-W573282</f>
        <v>0</v>
      </c>
    </row>
    <row r="573285" spans="9:23" x14ac:dyDescent="0.35">
      <c r="I573285" s="55">
        <f t="shared" ref="I573285" si="26928">I573283-I573271</f>
        <v>0</v>
      </c>
      <c r="N573285" s="55">
        <f t="shared" ref="N573285" si="26929">N573283-N573271</f>
        <v>0</v>
      </c>
      <c r="W573285" s="55">
        <f t="shared" ref="W573285" si="26930">W573283-W573271</f>
        <v>0</v>
      </c>
    </row>
    <row r="573286" spans="9:23" x14ac:dyDescent="0.35">
      <c r="I573286" s="56" t="s">
        <v>16</v>
      </c>
      <c r="N573286" s="56" t="s">
        <v>16</v>
      </c>
      <c r="W573286" s="56" t="s">
        <v>16</v>
      </c>
    </row>
    <row r="573412" spans="9:23" x14ac:dyDescent="0.35">
      <c r="I573412" s="54">
        <f t="shared" ref="I573412" si="26931">I573411-I573410</f>
        <v>0</v>
      </c>
      <c r="N573412" s="54">
        <f t="shared" ref="N573412" si="26932">N573411-N573410</f>
        <v>0</v>
      </c>
      <c r="W573412" s="54">
        <f t="shared" ref="W573412" si="26933">W573411-W573410</f>
        <v>0</v>
      </c>
    </row>
    <row r="573413" spans="9:23" x14ac:dyDescent="0.35">
      <c r="I573413" s="55">
        <f t="shared" ref="I573413" si="26934">I573411-I573399</f>
        <v>0</v>
      </c>
      <c r="N573413" s="55">
        <f t="shared" ref="N573413" si="26935">N573411-N573399</f>
        <v>0</v>
      </c>
      <c r="W573413" s="55">
        <f t="shared" ref="W573413" si="26936">W573411-W573399</f>
        <v>0</v>
      </c>
    </row>
    <row r="573414" spans="9:23" x14ac:dyDescent="0.35">
      <c r="I573414" s="56" t="s">
        <v>16</v>
      </c>
      <c r="N573414" s="56" t="s">
        <v>16</v>
      </c>
      <c r="W573414" s="56" t="s">
        <v>16</v>
      </c>
    </row>
    <row r="573540" spans="9:23" x14ac:dyDescent="0.35">
      <c r="I573540" s="54">
        <f t="shared" ref="I573540" si="26937">I573539-I573538</f>
        <v>0</v>
      </c>
      <c r="N573540" s="54">
        <f t="shared" ref="N573540" si="26938">N573539-N573538</f>
        <v>0</v>
      </c>
      <c r="W573540" s="54">
        <f t="shared" ref="W573540" si="26939">W573539-W573538</f>
        <v>0</v>
      </c>
    </row>
    <row r="573541" spans="9:23" x14ac:dyDescent="0.35">
      <c r="I573541" s="55">
        <f t="shared" ref="I573541" si="26940">I573539-I573527</f>
        <v>0</v>
      </c>
      <c r="N573541" s="55">
        <f t="shared" ref="N573541" si="26941">N573539-N573527</f>
        <v>0</v>
      </c>
      <c r="W573541" s="55">
        <f t="shared" ref="W573541" si="26942">W573539-W573527</f>
        <v>0</v>
      </c>
    </row>
    <row r="573542" spans="9:23" x14ac:dyDescent="0.35">
      <c r="I573542" s="56" t="s">
        <v>16</v>
      </c>
      <c r="N573542" s="56" t="s">
        <v>16</v>
      </c>
      <c r="W573542" s="56" t="s">
        <v>16</v>
      </c>
    </row>
    <row r="573668" spans="9:23" x14ac:dyDescent="0.35">
      <c r="I573668" s="54">
        <f t="shared" ref="I573668" si="26943">I573667-I573666</f>
        <v>0</v>
      </c>
      <c r="N573668" s="54">
        <f t="shared" ref="N573668" si="26944">N573667-N573666</f>
        <v>0</v>
      </c>
      <c r="W573668" s="54">
        <f t="shared" ref="W573668" si="26945">W573667-W573666</f>
        <v>0</v>
      </c>
    </row>
    <row r="573669" spans="9:23" x14ac:dyDescent="0.35">
      <c r="I573669" s="55">
        <f t="shared" ref="I573669" si="26946">I573667-I573655</f>
        <v>0</v>
      </c>
      <c r="N573669" s="55">
        <f t="shared" ref="N573669" si="26947">N573667-N573655</f>
        <v>0</v>
      </c>
      <c r="W573669" s="55">
        <f t="shared" ref="W573669" si="26948">W573667-W573655</f>
        <v>0</v>
      </c>
    </row>
    <row r="573670" spans="9:23" x14ac:dyDescent="0.35">
      <c r="I573670" s="56" t="s">
        <v>16</v>
      </c>
      <c r="N573670" s="56" t="s">
        <v>16</v>
      </c>
      <c r="W573670" s="56" t="s">
        <v>16</v>
      </c>
    </row>
    <row r="573796" spans="9:23" x14ac:dyDescent="0.35">
      <c r="I573796" s="54">
        <f t="shared" ref="I573796" si="26949">I573795-I573794</f>
        <v>0</v>
      </c>
      <c r="N573796" s="54">
        <f t="shared" ref="N573796" si="26950">N573795-N573794</f>
        <v>0</v>
      </c>
      <c r="W573796" s="54">
        <f t="shared" ref="W573796" si="26951">W573795-W573794</f>
        <v>0</v>
      </c>
    </row>
    <row r="573797" spans="9:23" x14ac:dyDescent="0.35">
      <c r="I573797" s="55">
        <f t="shared" ref="I573797" si="26952">I573795-I573783</f>
        <v>0</v>
      </c>
      <c r="N573797" s="55">
        <f t="shared" ref="N573797" si="26953">N573795-N573783</f>
        <v>0</v>
      </c>
      <c r="W573797" s="55">
        <f t="shared" ref="W573797" si="26954">W573795-W573783</f>
        <v>0</v>
      </c>
    </row>
    <row r="573798" spans="9:23" x14ac:dyDescent="0.35">
      <c r="I573798" s="56" t="s">
        <v>16</v>
      </c>
      <c r="N573798" s="56" t="s">
        <v>16</v>
      </c>
      <c r="W573798" s="56" t="s">
        <v>16</v>
      </c>
    </row>
    <row r="573924" spans="9:23" x14ac:dyDescent="0.35">
      <c r="I573924" s="54">
        <f t="shared" ref="I573924" si="26955">I573923-I573922</f>
        <v>0</v>
      </c>
      <c r="N573924" s="54">
        <f t="shared" ref="N573924" si="26956">N573923-N573922</f>
        <v>0</v>
      </c>
      <c r="W573924" s="54">
        <f t="shared" ref="W573924" si="26957">W573923-W573922</f>
        <v>0</v>
      </c>
    </row>
    <row r="573925" spans="9:23" x14ac:dyDescent="0.35">
      <c r="I573925" s="55">
        <f t="shared" ref="I573925" si="26958">I573923-I573911</f>
        <v>0</v>
      </c>
      <c r="N573925" s="55">
        <f t="shared" ref="N573925" si="26959">N573923-N573911</f>
        <v>0</v>
      </c>
      <c r="W573925" s="55">
        <f t="shared" ref="W573925" si="26960">W573923-W573911</f>
        <v>0</v>
      </c>
    </row>
    <row r="573926" spans="9:23" x14ac:dyDescent="0.35">
      <c r="I573926" s="56" t="s">
        <v>16</v>
      </c>
      <c r="N573926" s="56" t="s">
        <v>16</v>
      </c>
      <c r="W573926" s="56" t="s">
        <v>16</v>
      </c>
    </row>
    <row r="574052" spans="9:23" x14ac:dyDescent="0.35">
      <c r="I574052" s="54">
        <f t="shared" ref="I574052" si="26961">I574051-I574050</f>
        <v>0</v>
      </c>
      <c r="N574052" s="54">
        <f t="shared" ref="N574052" si="26962">N574051-N574050</f>
        <v>0</v>
      </c>
      <c r="W574052" s="54">
        <f t="shared" ref="W574052" si="26963">W574051-W574050</f>
        <v>0</v>
      </c>
    </row>
    <row r="574053" spans="9:23" x14ac:dyDescent="0.35">
      <c r="I574053" s="55">
        <f t="shared" ref="I574053" si="26964">I574051-I574039</f>
        <v>0</v>
      </c>
      <c r="N574053" s="55">
        <f t="shared" ref="N574053" si="26965">N574051-N574039</f>
        <v>0</v>
      </c>
      <c r="W574053" s="55">
        <f t="shared" ref="W574053" si="26966">W574051-W574039</f>
        <v>0</v>
      </c>
    </row>
    <row r="574054" spans="9:23" x14ac:dyDescent="0.35">
      <c r="I574054" s="56" t="s">
        <v>16</v>
      </c>
      <c r="N574054" s="56" t="s">
        <v>16</v>
      </c>
      <c r="W574054" s="56" t="s">
        <v>16</v>
      </c>
    </row>
    <row r="574180" spans="9:23" x14ac:dyDescent="0.35">
      <c r="I574180" s="54">
        <f t="shared" ref="I574180" si="26967">I574179-I574178</f>
        <v>0</v>
      </c>
      <c r="N574180" s="54">
        <f t="shared" ref="N574180" si="26968">N574179-N574178</f>
        <v>0</v>
      </c>
      <c r="W574180" s="54">
        <f t="shared" ref="W574180" si="26969">W574179-W574178</f>
        <v>0</v>
      </c>
    </row>
    <row r="574181" spans="9:23" x14ac:dyDescent="0.35">
      <c r="I574181" s="55">
        <f t="shared" ref="I574181" si="26970">I574179-I574167</f>
        <v>0</v>
      </c>
      <c r="N574181" s="55">
        <f t="shared" ref="N574181" si="26971">N574179-N574167</f>
        <v>0</v>
      </c>
      <c r="W574181" s="55">
        <f t="shared" ref="W574181" si="26972">W574179-W574167</f>
        <v>0</v>
      </c>
    </row>
    <row r="574182" spans="9:23" x14ac:dyDescent="0.35">
      <c r="I574182" s="56" t="s">
        <v>16</v>
      </c>
      <c r="N574182" s="56" t="s">
        <v>16</v>
      </c>
      <c r="W574182" s="56" t="s">
        <v>16</v>
      </c>
    </row>
    <row r="574308" spans="9:23" x14ac:dyDescent="0.35">
      <c r="I574308" s="54">
        <f t="shared" ref="I574308" si="26973">I574307-I574306</f>
        <v>0</v>
      </c>
      <c r="N574308" s="54">
        <f t="shared" ref="N574308" si="26974">N574307-N574306</f>
        <v>0</v>
      </c>
      <c r="W574308" s="54">
        <f t="shared" ref="W574308" si="26975">W574307-W574306</f>
        <v>0</v>
      </c>
    </row>
    <row r="574309" spans="9:23" x14ac:dyDescent="0.35">
      <c r="I574309" s="55">
        <f t="shared" ref="I574309" si="26976">I574307-I574295</f>
        <v>0</v>
      </c>
      <c r="N574309" s="55">
        <f t="shared" ref="N574309" si="26977">N574307-N574295</f>
        <v>0</v>
      </c>
      <c r="W574309" s="55">
        <f t="shared" ref="W574309" si="26978">W574307-W574295</f>
        <v>0</v>
      </c>
    </row>
    <row r="574310" spans="9:23" x14ac:dyDescent="0.35">
      <c r="I574310" s="56" t="s">
        <v>16</v>
      </c>
      <c r="N574310" s="56" t="s">
        <v>16</v>
      </c>
      <c r="W574310" s="56" t="s">
        <v>16</v>
      </c>
    </row>
    <row r="574436" spans="9:23" x14ac:dyDescent="0.35">
      <c r="I574436" s="54">
        <f t="shared" ref="I574436" si="26979">I574435-I574434</f>
        <v>0</v>
      </c>
      <c r="N574436" s="54">
        <f t="shared" ref="N574436" si="26980">N574435-N574434</f>
        <v>0</v>
      </c>
      <c r="W574436" s="54">
        <f t="shared" ref="W574436" si="26981">W574435-W574434</f>
        <v>0</v>
      </c>
    </row>
    <row r="574437" spans="9:23" x14ac:dyDescent="0.35">
      <c r="I574437" s="55">
        <f t="shared" ref="I574437" si="26982">I574435-I574423</f>
        <v>0</v>
      </c>
      <c r="N574437" s="55">
        <f t="shared" ref="N574437" si="26983">N574435-N574423</f>
        <v>0</v>
      </c>
      <c r="W574437" s="55">
        <f t="shared" ref="W574437" si="26984">W574435-W574423</f>
        <v>0</v>
      </c>
    </row>
    <row r="574438" spans="9:23" x14ac:dyDescent="0.35">
      <c r="I574438" s="56" t="s">
        <v>16</v>
      </c>
      <c r="N574438" s="56" t="s">
        <v>16</v>
      </c>
      <c r="W574438" s="56" t="s">
        <v>16</v>
      </c>
    </row>
    <row r="574564" spans="9:23" x14ac:dyDescent="0.35">
      <c r="I574564" s="54">
        <f t="shared" ref="I574564" si="26985">I574563-I574562</f>
        <v>0</v>
      </c>
      <c r="N574564" s="54">
        <f t="shared" ref="N574564" si="26986">N574563-N574562</f>
        <v>0</v>
      </c>
      <c r="W574564" s="54">
        <f t="shared" ref="W574564" si="26987">W574563-W574562</f>
        <v>0</v>
      </c>
    </row>
    <row r="574565" spans="9:23" x14ac:dyDescent="0.35">
      <c r="I574565" s="55">
        <f t="shared" ref="I574565" si="26988">I574563-I574551</f>
        <v>0</v>
      </c>
      <c r="N574565" s="55">
        <f t="shared" ref="N574565" si="26989">N574563-N574551</f>
        <v>0</v>
      </c>
      <c r="W574565" s="55">
        <f t="shared" ref="W574565" si="26990">W574563-W574551</f>
        <v>0</v>
      </c>
    </row>
    <row r="574566" spans="9:23" x14ac:dyDescent="0.35">
      <c r="I574566" s="56" t="s">
        <v>16</v>
      </c>
      <c r="N574566" s="56" t="s">
        <v>16</v>
      </c>
      <c r="W574566" s="56" t="s">
        <v>16</v>
      </c>
    </row>
    <row r="574692" spans="9:23" x14ac:dyDescent="0.35">
      <c r="I574692" s="54">
        <f t="shared" ref="I574692" si="26991">I574691-I574690</f>
        <v>0</v>
      </c>
      <c r="N574692" s="54">
        <f t="shared" ref="N574692" si="26992">N574691-N574690</f>
        <v>0</v>
      </c>
      <c r="W574692" s="54">
        <f t="shared" ref="W574692" si="26993">W574691-W574690</f>
        <v>0</v>
      </c>
    </row>
    <row r="574693" spans="9:23" x14ac:dyDescent="0.35">
      <c r="I574693" s="55">
        <f t="shared" ref="I574693" si="26994">I574691-I574679</f>
        <v>0</v>
      </c>
      <c r="N574693" s="55">
        <f t="shared" ref="N574693" si="26995">N574691-N574679</f>
        <v>0</v>
      </c>
      <c r="W574693" s="55">
        <f t="shared" ref="W574693" si="26996">W574691-W574679</f>
        <v>0</v>
      </c>
    </row>
    <row r="574694" spans="9:23" x14ac:dyDescent="0.35">
      <c r="I574694" s="56" t="s">
        <v>16</v>
      </c>
      <c r="N574694" s="56" t="s">
        <v>16</v>
      </c>
      <c r="W574694" s="56" t="s">
        <v>16</v>
      </c>
    </row>
    <row r="574820" spans="9:23" x14ac:dyDescent="0.35">
      <c r="I574820" s="54">
        <f t="shared" ref="I574820" si="26997">I574819-I574818</f>
        <v>0</v>
      </c>
      <c r="N574820" s="54">
        <f t="shared" ref="N574820" si="26998">N574819-N574818</f>
        <v>0</v>
      </c>
      <c r="W574820" s="54">
        <f t="shared" ref="W574820" si="26999">W574819-W574818</f>
        <v>0</v>
      </c>
    </row>
    <row r="574821" spans="9:23" x14ac:dyDescent="0.35">
      <c r="I574821" s="55">
        <f t="shared" ref="I574821" si="27000">I574819-I574807</f>
        <v>0</v>
      </c>
      <c r="N574821" s="55">
        <f t="shared" ref="N574821" si="27001">N574819-N574807</f>
        <v>0</v>
      </c>
      <c r="W574821" s="55">
        <f t="shared" ref="W574821" si="27002">W574819-W574807</f>
        <v>0</v>
      </c>
    </row>
    <row r="574822" spans="9:23" x14ac:dyDescent="0.35">
      <c r="I574822" s="56" t="s">
        <v>16</v>
      </c>
      <c r="N574822" s="56" t="s">
        <v>16</v>
      </c>
      <c r="W574822" s="56" t="s">
        <v>16</v>
      </c>
    </row>
    <row r="574948" spans="9:23" x14ac:dyDescent="0.35">
      <c r="I574948" s="54">
        <f t="shared" ref="I574948" si="27003">I574947-I574946</f>
        <v>0</v>
      </c>
      <c r="N574948" s="54">
        <f t="shared" ref="N574948" si="27004">N574947-N574946</f>
        <v>0</v>
      </c>
      <c r="W574948" s="54">
        <f t="shared" ref="W574948" si="27005">W574947-W574946</f>
        <v>0</v>
      </c>
    </row>
    <row r="574949" spans="9:23" x14ac:dyDescent="0.35">
      <c r="I574949" s="55">
        <f t="shared" ref="I574949" si="27006">I574947-I574935</f>
        <v>0</v>
      </c>
      <c r="N574949" s="55">
        <f t="shared" ref="N574949" si="27007">N574947-N574935</f>
        <v>0</v>
      </c>
      <c r="W574949" s="55">
        <f t="shared" ref="W574949" si="27008">W574947-W574935</f>
        <v>0</v>
      </c>
    </row>
    <row r="574950" spans="9:23" x14ac:dyDescent="0.35">
      <c r="I574950" s="56" t="s">
        <v>16</v>
      </c>
      <c r="N574950" s="56" t="s">
        <v>16</v>
      </c>
      <c r="W574950" s="56" t="s">
        <v>16</v>
      </c>
    </row>
    <row r="575076" spans="9:23" x14ac:dyDescent="0.35">
      <c r="I575076" s="54">
        <f t="shared" ref="I575076" si="27009">I575075-I575074</f>
        <v>0</v>
      </c>
      <c r="N575076" s="54">
        <f t="shared" ref="N575076" si="27010">N575075-N575074</f>
        <v>0</v>
      </c>
      <c r="W575076" s="54">
        <f t="shared" ref="W575076" si="27011">W575075-W575074</f>
        <v>0</v>
      </c>
    </row>
    <row r="575077" spans="9:23" x14ac:dyDescent="0.35">
      <c r="I575077" s="55">
        <f t="shared" ref="I575077" si="27012">I575075-I575063</f>
        <v>0</v>
      </c>
      <c r="N575077" s="55">
        <f t="shared" ref="N575077" si="27013">N575075-N575063</f>
        <v>0</v>
      </c>
      <c r="W575077" s="55">
        <f t="shared" ref="W575077" si="27014">W575075-W575063</f>
        <v>0</v>
      </c>
    </row>
    <row r="575078" spans="9:23" x14ac:dyDescent="0.35">
      <c r="I575078" s="56" t="s">
        <v>16</v>
      </c>
      <c r="N575078" s="56" t="s">
        <v>16</v>
      </c>
      <c r="W575078" s="56" t="s">
        <v>16</v>
      </c>
    </row>
    <row r="575204" spans="9:23" x14ac:dyDescent="0.35">
      <c r="I575204" s="54">
        <f t="shared" ref="I575204" si="27015">I575203-I575202</f>
        <v>0</v>
      </c>
      <c r="N575204" s="54">
        <f t="shared" ref="N575204" si="27016">N575203-N575202</f>
        <v>0</v>
      </c>
      <c r="W575204" s="54">
        <f t="shared" ref="W575204" si="27017">W575203-W575202</f>
        <v>0</v>
      </c>
    </row>
    <row r="575205" spans="9:23" x14ac:dyDescent="0.35">
      <c r="I575205" s="55">
        <f t="shared" ref="I575205" si="27018">I575203-I575191</f>
        <v>0</v>
      </c>
      <c r="N575205" s="55">
        <f t="shared" ref="N575205" si="27019">N575203-N575191</f>
        <v>0</v>
      </c>
      <c r="W575205" s="55">
        <f t="shared" ref="W575205" si="27020">W575203-W575191</f>
        <v>0</v>
      </c>
    </row>
    <row r="575206" spans="9:23" x14ac:dyDescent="0.35">
      <c r="I575206" s="56" t="s">
        <v>16</v>
      </c>
      <c r="N575206" s="56" t="s">
        <v>16</v>
      </c>
      <c r="W575206" s="56" t="s">
        <v>16</v>
      </c>
    </row>
    <row r="575332" spans="9:23" x14ac:dyDescent="0.35">
      <c r="I575332" s="54">
        <f t="shared" ref="I575332" si="27021">I575331-I575330</f>
        <v>0</v>
      </c>
      <c r="N575332" s="54">
        <f t="shared" ref="N575332" si="27022">N575331-N575330</f>
        <v>0</v>
      </c>
      <c r="W575332" s="54">
        <f t="shared" ref="W575332" si="27023">W575331-W575330</f>
        <v>0</v>
      </c>
    </row>
    <row r="575333" spans="9:23" x14ac:dyDescent="0.35">
      <c r="I575333" s="55">
        <f t="shared" ref="I575333" si="27024">I575331-I575319</f>
        <v>0</v>
      </c>
      <c r="N575333" s="55">
        <f t="shared" ref="N575333" si="27025">N575331-N575319</f>
        <v>0</v>
      </c>
      <c r="W575333" s="55">
        <f t="shared" ref="W575333" si="27026">W575331-W575319</f>
        <v>0</v>
      </c>
    </row>
    <row r="575334" spans="9:23" x14ac:dyDescent="0.35">
      <c r="I575334" s="56" t="s">
        <v>16</v>
      </c>
      <c r="N575334" s="56" t="s">
        <v>16</v>
      </c>
      <c r="W575334" s="56" t="s">
        <v>16</v>
      </c>
    </row>
    <row r="575460" spans="9:23" x14ac:dyDescent="0.35">
      <c r="I575460" s="54">
        <f t="shared" ref="I575460" si="27027">I575459-I575458</f>
        <v>0</v>
      </c>
      <c r="N575460" s="54">
        <f t="shared" ref="N575460" si="27028">N575459-N575458</f>
        <v>0</v>
      </c>
      <c r="W575460" s="54">
        <f t="shared" ref="W575460" si="27029">W575459-W575458</f>
        <v>0</v>
      </c>
    </row>
    <row r="575461" spans="9:23" x14ac:dyDescent="0.35">
      <c r="I575461" s="55">
        <f t="shared" ref="I575461" si="27030">I575459-I575447</f>
        <v>0</v>
      </c>
      <c r="N575461" s="55">
        <f t="shared" ref="N575461" si="27031">N575459-N575447</f>
        <v>0</v>
      </c>
      <c r="W575461" s="55">
        <f t="shared" ref="W575461" si="27032">W575459-W575447</f>
        <v>0</v>
      </c>
    </row>
    <row r="575462" spans="9:23" x14ac:dyDescent="0.35">
      <c r="I575462" s="56" t="s">
        <v>16</v>
      </c>
      <c r="N575462" s="56" t="s">
        <v>16</v>
      </c>
      <c r="W575462" s="56" t="s">
        <v>16</v>
      </c>
    </row>
    <row r="575588" spans="9:23" x14ac:dyDescent="0.35">
      <c r="I575588" s="54">
        <f t="shared" ref="I575588" si="27033">I575587-I575586</f>
        <v>0</v>
      </c>
      <c r="N575588" s="54">
        <f t="shared" ref="N575588" si="27034">N575587-N575586</f>
        <v>0</v>
      </c>
      <c r="W575588" s="54">
        <f t="shared" ref="W575588" si="27035">W575587-W575586</f>
        <v>0</v>
      </c>
    </row>
    <row r="575589" spans="9:23" x14ac:dyDescent="0.35">
      <c r="I575589" s="55">
        <f t="shared" ref="I575589" si="27036">I575587-I575575</f>
        <v>0</v>
      </c>
      <c r="N575589" s="55">
        <f t="shared" ref="N575589" si="27037">N575587-N575575</f>
        <v>0</v>
      </c>
      <c r="W575589" s="55">
        <f t="shared" ref="W575589" si="27038">W575587-W575575</f>
        <v>0</v>
      </c>
    </row>
    <row r="575590" spans="9:23" x14ac:dyDescent="0.35">
      <c r="I575590" s="56" t="s">
        <v>16</v>
      </c>
      <c r="N575590" s="56" t="s">
        <v>16</v>
      </c>
      <c r="W575590" s="56" t="s">
        <v>16</v>
      </c>
    </row>
    <row r="575716" spans="9:23" x14ac:dyDescent="0.35">
      <c r="I575716" s="54">
        <f t="shared" ref="I575716" si="27039">I575715-I575714</f>
        <v>0</v>
      </c>
      <c r="N575716" s="54">
        <f t="shared" ref="N575716" si="27040">N575715-N575714</f>
        <v>0</v>
      </c>
      <c r="W575716" s="54">
        <f t="shared" ref="W575716" si="27041">W575715-W575714</f>
        <v>0</v>
      </c>
    </row>
    <row r="575717" spans="9:23" x14ac:dyDescent="0.35">
      <c r="I575717" s="55">
        <f t="shared" ref="I575717" si="27042">I575715-I575703</f>
        <v>0</v>
      </c>
      <c r="N575717" s="55">
        <f t="shared" ref="N575717" si="27043">N575715-N575703</f>
        <v>0</v>
      </c>
      <c r="W575717" s="55">
        <f t="shared" ref="W575717" si="27044">W575715-W575703</f>
        <v>0</v>
      </c>
    </row>
    <row r="575718" spans="9:23" x14ac:dyDescent="0.35">
      <c r="I575718" s="56" t="s">
        <v>16</v>
      </c>
      <c r="N575718" s="56" t="s">
        <v>16</v>
      </c>
      <c r="W575718" s="56" t="s">
        <v>16</v>
      </c>
    </row>
    <row r="575844" spans="9:23" x14ac:dyDescent="0.35">
      <c r="I575844" s="54">
        <f t="shared" ref="I575844" si="27045">I575843-I575842</f>
        <v>0</v>
      </c>
      <c r="N575844" s="54">
        <f t="shared" ref="N575844" si="27046">N575843-N575842</f>
        <v>0</v>
      </c>
      <c r="W575844" s="54">
        <f t="shared" ref="W575844" si="27047">W575843-W575842</f>
        <v>0</v>
      </c>
    </row>
    <row r="575845" spans="9:23" x14ac:dyDescent="0.35">
      <c r="I575845" s="55">
        <f t="shared" ref="I575845" si="27048">I575843-I575831</f>
        <v>0</v>
      </c>
      <c r="N575845" s="55">
        <f t="shared" ref="N575845" si="27049">N575843-N575831</f>
        <v>0</v>
      </c>
      <c r="W575845" s="55">
        <f t="shared" ref="W575845" si="27050">W575843-W575831</f>
        <v>0</v>
      </c>
    </row>
    <row r="575846" spans="9:23" x14ac:dyDescent="0.35">
      <c r="I575846" s="56" t="s">
        <v>16</v>
      </c>
      <c r="N575846" s="56" t="s">
        <v>16</v>
      </c>
      <c r="W575846" s="56" t="s">
        <v>16</v>
      </c>
    </row>
    <row r="575972" spans="9:23" x14ac:dyDescent="0.35">
      <c r="I575972" s="54">
        <f t="shared" ref="I575972" si="27051">I575971-I575970</f>
        <v>0</v>
      </c>
      <c r="N575972" s="54">
        <f t="shared" ref="N575972" si="27052">N575971-N575970</f>
        <v>0</v>
      </c>
      <c r="W575972" s="54">
        <f t="shared" ref="W575972" si="27053">W575971-W575970</f>
        <v>0</v>
      </c>
    </row>
    <row r="575973" spans="9:23" x14ac:dyDescent="0.35">
      <c r="I575973" s="55">
        <f t="shared" ref="I575973" si="27054">I575971-I575959</f>
        <v>0</v>
      </c>
      <c r="N575973" s="55">
        <f t="shared" ref="N575973" si="27055">N575971-N575959</f>
        <v>0</v>
      </c>
      <c r="W575973" s="55">
        <f t="shared" ref="W575973" si="27056">W575971-W575959</f>
        <v>0</v>
      </c>
    </row>
    <row r="575974" spans="9:23" x14ac:dyDescent="0.35">
      <c r="I575974" s="56" t="s">
        <v>16</v>
      </c>
      <c r="N575974" s="56" t="s">
        <v>16</v>
      </c>
      <c r="W575974" s="56" t="s">
        <v>16</v>
      </c>
    </row>
    <row r="576100" spans="9:23" x14ac:dyDescent="0.35">
      <c r="I576100" s="54">
        <f t="shared" ref="I576100" si="27057">I576099-I576098</f>
        <v>0</v>
      </c>
      <c r="N576100" s="54">
        <f t="shared" ref="N576100" si="27058">N576099-N576098</f>
        <v>0</v>
      </c>
      <c r="W576100" s="54">
        <f t="shared" ref="W576100" si="27059">W576099-W576098</f>
        <v>0</v>
      </c>
    </row>
    <row r="576101" spans="9:23" x14ac:dyDescent="0.35">
      <c r="I576101" s="55">
        <f t="shared" ref="I576101" si="27060">I576099-I576087</f>
        <v>0</v>
      </c>
      <c r="N576101" s="55">
        <f t="shared" ref="N576101" si="27061">N576099-N576087</f>
        <v>0</v>
      </c>
      <c r="W576101" s="55">
        <f t="shared" ref="W576101" si="27062">W576099-W576087</f>
        <v>0</v>
      </c>
    </row>
    <row r="576102" spans="9:23" x14ac:dyDescent="0.35">
      <c r="I576102" s="56" t="s">
        <v>16</v>
      </c>
      <c r="N576102" s="56" t="s">
        <v>16</v>
      </c>
      <c r="W576102" s="56" t="s">
        <v>16</v>
      </c>
    </row>
    <row r="576228" spans="9:23" x14ac:dyDescent="0.35">
      <c r="I576228" s="54">
        <f t="shared" ref="I576228" si="27063">I576227-I576226</f>
        <v>0</v>
      </c>
      <c r="N576228" s="54">
        <f t="shared" ref="N576228" si="27064">N576227-N576226</f>
        <v>0</v>
      </c>
      <c r="W576228" s="54">
        <f t="shared" ref="W576228" si="27065">W576227-W576226</f>
        <v>0</v>
      </c>
    </row>
    <row r="576229" spans="9:23" x14ac:dyDescent="0.35">
      <c r="I576229" s="55">
        <f t="shared" ref="I576229" si="27066">I576227-I576215</f>
        <v>0</v>
      </c>
      <c r="N576229" s="55">
        <f t="shared" ref="N576229" si="27067">N576227-N576215</f>
        <v>0</v>
      </c>
      <c r="W576229" s="55">
        <f t="shared" ref="W576229" si="27068">W576227-W576215</f>
        <v>0</v>
      </c>
    </row>
    <row r="576230" spans="9:23" x14ac:dyDescent="0.35">
      <c r="I576230" s="56" t="s">
        <v>16</v>
      </c>
      <c r="N576230" s="56" t="s">
        <v>16</v>
      </c>
      <c r="W576230" s="56" t="s">
        <v>16</v>
      </c>
    </row>
    <row r="576356" spans="9:23" x14ac:dyDescent="0.35">
      <c r="I576356" s="54">
        <f t="shared" ref="I576356" si="27069">I576355-I576354</f>
        <v>0</v>
      </c>
      <c r="N576356" s="54">
        <f t="shared" ref="N576356" si="27070">N576355-N576354</f>
        <v>0</v>
      </c>
      <c r="W576356" s="54">
        <f t="shared" ref="W576356" si="27071">W576355-W576354</f>
        <v>0</v>
      </c>
    </row>
    <row r="576357" spans="9:23" x14ac:dyDescent="0.35">
      <c r="I576357" s="55">
        <f t="shared" ref="I576357" si="27072">I576355-I576343</f>
        <v>0</v>
      </c>
      <c r="N576357" s="55">
        <f t="shared" ref="N576357" si="27073">N576355-N576343</f>
        <v>0</v>
      </c>
      <c r="W576357" s="55">
        <f t="shared" ref="W576357" si="27074">W576355-W576343</f>
        <v>0</v>
      </c>
    </row>
    <row r="576358" spans="9:23" x14ac:dyDescent="0.35">
      <c r="I576358" s="56" t="s">
        <v>16</v>
      </c>
      <c r="N576358" s="56" t="s">
        <v>16</v>
      </c>
      <c r="W576358" s="56" t="s">
        <v>16</v>
      </c>
    </row>
    <row r="576484" spans="9:23" x14ac:dyDescent="0.35">
      <c r="I576484" s="54">
        <f t="shared" ref="I576484" si="27075">I576483-I576482</f>
        <v>0</v>
      </c>
      <c r="N576484" s="54">
        <f t="shared" ref="N576484" si="27076">N576483-N576482</f>
        <v>0</v>
      </c>
      <c r="W576484" s="54">
        <f t="shared" ref="W576484" si="27077">W576483-W576482</f>
        <v>0</v>
      </c>
    </row>
    <row r="576485" spans="9:23" x14ac:dyDescent="0.35">
      <c r="I576485" s="55">
        <f t="shared" ref="I576485" si="27078">I576483-I576471</f>
        <v>0</v>
      </c>
      <c r="N576485" s="55">
        <f t="shared" ref="N576485" si="27079">N576483-N576471</f>
        <v>0</v>
      </c>
      <c r="W576485" s="55">
        <f t="shared" ref="W576485" si="27080">W576483-W576471</f>
        <v>0</v>
      </c>
    </row>
    <row r="576486" spans="9:23" x14ac:dyDescent="0.35">
      <c r="I576486" s="56" t="s">
        <v>16</v>
      </c>
      <c r="N576486" s="56" t="s">
        <v>16</v>
      </c>
      <c r="W576486" s="56" t="s">
        <v>16</v>
      </c>
    </row>
    <row r="576612" spans="9:23" x14ac:dyDescent="0.35">
      <c r="I576612" s="54">
        <f t="shared" ref="I576612" si="27081">I576611-I576610</f>
        <v>0</v>
      </c>
      <c r="N576612" s="54">
        <f t="shared" ref="N576612" si="27082">N576611-N576610</f>
        <v>0</v>
      </c>
      <c r="W576612" s="54">
        <f t="shared" ref="W576612" si="27083">W576611-W576610</f>
        <v>0</v>
      </c>
    </row>
    <row r="576613" spans="9:23" x14ac:dyDescent="0.35">
      <c r="I576613" s="55">
        <f t="shared" ref="I576613" si="27084">I576611-I576599</f>
        <v>0</v>
      </c>
      <c r="N576613" s="55">
        <f t="shared" ref="N576613" si="27085">N576611-N576599</f>
        <v>0</v>
      </c>
      <c r="W576613" s="55">
        <f t="shared" ref="W576613" si="27086">W576611-W576599</f>
        <v>0</v>
      </c>
    </row>
    <row r="576614" spans="9:23" x14ac:dyDescent="0.35">
      <c r="I576614" s="56" t="s">
        <v>16</v>
      </c>
      <c r="N576614" s="56" t="s">
        <v>16</v>
      </c>
      <c r="W576614" s="56" t="s">
        <v>16</v>
      </c>
    </row>
    <row r="576740" spans="9:23" x14ac:dyDescent="0.35">
      <c r="I576740" s="54">
        <f t="shared" ref="I576740" si="27087">I576739-I576738</f>
        <v>0</v>
      </c>
      <c r="N576740" s="54">
        <f t="shared" ref="N576740" si="27088">N576739-N576738</f>
        <v>0</v>
      </c>
      <c r="W576740" s="54">
        <f t="shared" ref="W576740" si="27089">W576739-W576738</f>
        <v>0</v>
      </c>
    </row>
    <row r="576741" spans="9:23" x14ac:dyDescent="0.35">
      <c r="I576741" s="55">
        <f t="shared" ref="I576741" si="27090">I576739-I576727</f>
        <v>0</v>
      </c>
      <c r="N576741" s="55">
        <f t="shared" ref="N576741" si="27091">N576739-N576727</f>
        <v>0</v>
      </c>
      <c r="W576741" s="55">
        <f t="shared" ref="W576741" si="27092">W576739-W576727</f>
        <v>0</v>
      </c>
    </row>
    <row r="576742" spans="9:23" x14ac:dyDescent="0.35">
      <c r="I576742" s="56" t="s">
        <v>16</v>
      </c>
      <c r="N576742" s="56" t="s">
        <v>16</v>
      </c>
      <c r="W576742" s="56" t="s">
        <v>16</v>
      </c>
    </row>
    <row r="576868" spans="9:23" x14ac:dyDescent="0.35">
      <c r="I576868" s="54">
        <f t="shared" ref="I576868" si="27093">I576867-I576866</f>
        <v>0</v>
      </c>
      <c r="N576868" s="54">
        <f t="shared" ref="N576868" si="27094">N576867-N576866</f>
        <v>0</v>
      </c>
      <c r="W576868" s="54">
        <f t="shared" ref="W576868" si="27095">W576867-W576866</f>
        <v>0</v>
      </c>
    </row>
    <row r="576869" spans="9:23" x14ac:dyDescent="0.35">
      <c r="I576869" s="55">
        <f t="shared" ref="I576869" si="27096">I576867-I576855</f>
        <v>0</v>
      </c>
      <c r="N576869" s="55">
        <f t="shared" ref="N576869" si="27097">N576867-N576855</f>
        <v>0</v>
      </c>
      <c r="W576869" s="55">
        <f t="shared" ref="W576869" si="27098">W576867-W576855</f>
        <v>0</v>
      </c>
    </row>
    <row r="576870" spans="9:23" x14ac:dyDescent="0.35">
      <c r="I576870" s="56" t="s">
        <v>16</v>
      </c>
      <c r="N576870" s="56" t="s">
        <v>16</v>
      </c>
      <c r="W576870" s="56" t="s">
        <v>16</v>
      </c>
    </row>
    <row r="576996" spans="9:23" x14ac:dyDescent="0.35">
      <c r="I576996" s="54">
        <f t="shared" ref="I576996" si="27099">I576995-I576994</f>
        <v>0</v>
      </c>
      <c r="N576996" s="54">
        <f t="shared" ref="N576996" si="27100">N576995-N576994</f>
        <v>0</v>
      </c>
      <c r="W576996" s="54">
        <f t="shared" ref="W576996" si="27101">W576995-W576994</f>
        <v>0</v>
      </c>
    </row>
    <row r="576997" spans="9:23" x14ac:dyDescent="0.35">
      <c r="I576997" s="55">
        <f t="shared" ref="I576997" si="27102">I576995-I576983</f>
        <v>0</v>
      </c>
      <c r="N576997" s="55">
        <f t="shared" ref="N576997" si="27103">N576995-N576983</f>
        <v>0</v>
      </c>
      <c r="W576997" s="55">
        <f t="shared" ref="W576997" si="27104">W576995-W576983</f>
        <v>0</v>
      </c>
    </row>
    <row r="576998" spans="9:23" x14ac:dyDescent="0.35">
      <c r="I576998" s="56" t="s">
        <v>16</v>
      </c>
      <c r="N576998" s="56" t="s">
        <v>16</v>
      </c>
      <c r="W576998" s="56" t="s">
        <v>16</v>
      </c>
    </row>
    <row r="577124" spans="9:23" x14ac:dyDescent="0.35">
      <c r="I577124" s="54">
        <f t="shared" ref="I577124" si="27105">I577123-I577122</f>
        <v>0</v>
      </c>
      <c r="N577124" s="54">
        <f t="shared" ref="N577124" si="27106">N577123-N577122</f>
        <v>0</v>
      </c>
      <c r="W577124" s="54">
        <f t="shared" ref="W577124" si="27107">W577123-W577122</f>
        <v>0</v>
      </c>
    </row>
    <row r="577125" spans="9:23" x14ac:dyDescent="0.35">
      <c r="I577125" s="55">
        <f t="shared" ref="I577125" si="27108">I577123-I577111</f>
        <v>0</v>
      </c>
      <c r="N577125" s="55">
        <f t="shared" ref="N577125" si="27109">N577123-N577111</f>
        <v>0</v>
      </c>
      <c r="W577125" s="55">
        <f t="shared" ref="W577125" si="27110">W577123-W577111</f>
        <v>0</v>
      </c>
    </row>
    <row r="577126" spans="9:23" x14ac:dyDescent="0.35">
      <c r="I577126" s="56" t="s">
        <v>16</v>
      </c>
      <c r="N577126" s="56" t="s">
        <v>16</v>
      </c>
      <c r="W577126" s="56" t="s">
        <v>16</v>
      </c>
    </row>
    <row r="577252" spans="9:23" x14ac:dyDescent="0.35">
      <c r="I577252" s="54">
        <f t="shared" ref="I577252" si="27111">I577251-I577250</f>
        <v>0</v>
      </c>
      <c r="N577252" s="54">
        <f t="shared" ref="N577252" si="27112">N577251-N577250</f>
        <v>0</v>
      </c>
      <c r="W577252" s="54">
        <f t="shared" ref="W577252" si="27113">W577251-W577250</f>
        <v>0</v>
      </c>
    </row>
    <row r="577253" spans="9:23" x14ac:dyDescent="0.35">
      <c r="I577253" s="55">
        <f t="shared" ref="I577253" si="27114">I577251-I577239</f>
        <v>0</v>
      </c>
      <c r="N577253" s="55">
        <f t="shared" ref="N577253" si="27115">N577251-N577239</f>
        <v>0</v>
      </c>
      <c r="W577253" s="55">
        <f t="shared" ref="W577253" si="27116">W577251-W577239</f>
        <v>0</v>
      </c>
    </row>
    <row r="577254" spans="9:23" x14ac:dyDescent="0.35">
      <c r="I577254" s="56" t="s">
        <v>16</v>
      </c>
      <c r="N577254" s="56" t="s">
        <v>16</v>
      </c>
      <c r="W577254" s="56" t="s">
        <v>16</v>
      </c>
    </row>
    <row r="577380" spans="9:23" x14ac:dyDescent="0.35">
      <c r="I577380" s="54">
        <f t="shared" ref="I577380" si="27117">I577379-I577378</f>
        <v>0</v>
      </c>
      <c r="N577380" s="54">
        <f t="shared" ref="N577380" si="27118">N577379-N577378</f>
        <v>0</v>
      </c>
      <c r="W577380" s="54">
        <f t="shared" ref="W577380" si="27119">W577379-W577378</f>
        <v>0</v>
      </c>
    </row>
    <row r="577381" spans="9:23" x14ac:dyDescent="0.35">
      <c r="I577381" s="55">
        <f t="shared" ref="I577381" si="27120">I577379-I577367</f>
        <v>0</v>
      </c>
      <c r="N577381" s="55">
        <f t="shared" ref="N577381" si="27121">N577379-N577367</f>
        <v>0</v>
      </c>
      <c r="W577381" s="55">
        <f t="shared" ref="W577381" si="27122">W577379-W577367</f>
        <v>0</v>
      </c>
    </row>
    <row r="577382" spans="9:23" x14ac:dyDescent="0.35">
      <c r="I577382" s="56" t="s">
        <v>16</v>
      </c>
      <c r="N577382" s="56" t="s">
        <v>16</v>
      </c>
      <c r="W577382" s="56" t="s">
        <v>16</v>
      </c>
    </row>
    <row r="577508" spans="9:23" x14ac:dyDescent="0.35">
      <c r="I577508" s="54">
        <f t="shared" ref="I577508" si="27123">I577507-I577506</f>
        <v>0</v>
      </c>
      <c r="N577508" s="54">
        <f t="shared" ref="N577508" si="27124">N577507-N577506</f>
        <v>0</v>
      </c>
      <c r="W577508" s="54">
        <f t="shared" ref="W577508" si="27125">W577507-W577506</f>
        <v>0</v>
      </c>
    </row>
    <row r="577509" spans="9:23" x14ac:dyDescent="0.35">
      <c r="I577509" s="55">
        <f t="shared" ref="I577509" si="27126">I577507-I577495</f>
        <v>0</v>
      </c>
      <c r="N577509" s="55">
        <f t="shared" ref="N577509" si="27127">N577507-N577495</f>
        <v>0</v>
      </c>
      <c r="W577509" s="55">
        <f t="shared" ref="W577509" si="27128">W577507-W577495</f>
        <v>0</v>
      </c>
    </row>
    <row r="577510" spans="9:23" x14ac:dyDescent="0.35">
      <c r="I577510" s="56" t="s">
        <v>16</v>
      </c>
      <c r="N577510" s="56" t="s">
        <v>16</v>
      </c>
      <c r="W577510" s="56" t="s">
        <v>16</v>
      </c>
    </row>
    <row r="577636" spans="9:23" x14ac:dyDescent="0.35">
      <c r="I577636" s="54">
        <f t="shared" ref="I577636" si="27129">I577635-I577634</f>
        <v>0</v>
      </c>
      <c r="N577636" s="54">
        <f t="shared" ref="N577636" si="27130">N577635-N577634</f>
        <v>0</v>
      </c>
      <c r="W577636" s="54">
        <f t="shared" ref="W577636" si="27131">W577635-W577634</f>
        <v>0</v>
      </c>
    </row>
    <row r="577637" spans="9:23" x14ac:dyDescent="0.35">
      <c r="I577637" s="55">
        <f t="shared" ref="I577637" si="27132">I577635-I577623</f>
        <v>0</v>
      </c>
      <c r="N577637" s="55">
        <f t="shared" ref="N577637" si="27133">N577635-N577623</f>
        <v>0</v>
      </c>
      <c r="W577637" s="55">
        <f t="shared" ref="W577637" si="27134">W577635-W577623</f>
        <v>0</v>
      </c>
    </row>
    <row r="577638" spans="9:23" x14ac:dyDescent="0.35">
      <c r="I577638" s="56" t="s">
        <v>16</v>
      </c>
      <c r="N577638" s="56" t="s">
        <v>16</v>
      </c>
      <c r="W577638" s="56" t="s">
        <v>16</v>
      </c>
    </row>
    <row r="577764" spans="9:23" x14ac:dyDescent="0.35">
      <c r="I577764" s="54">
        <f t="shared" ref="I577764" si="27135">I577763-I577762</f>
        <v>0</v>
      </c>
      <c r="N577764" s="54">
        <f t="shared" ref="N577764" si="27136">N577763-N577762</f>
        <v>0</v>
      </c>
      <c r="W577764" s="54">
        <f t="shared" ref="W577764" si="27137">W577763-W577762</f>
        <v>0</v>
      </c>
    </row>
    <row r="577765" spans="9:23" x14ac:dyDescent="0.35">
      <c r="I577765" s="55">
        <f t="shared" ref="I577765" si="27138">I577763-I577751</f>
        <v>0</v>
      </c>
      <c r="N577765" s="55">
        <f t="shared" ref="N577765" si="27139">N577763-N577751</f>
        <v>0</v>
      </c>
      <c r="W577765" s="55">
        <f t="shared" ref="W577765" si="27140">W577763-W577751</f>
        <v>0</v>
      </c>
    </row>
    <row r="577766" spans="9:23" x14ac:dyDescent="0.35">
      <c r="I577766" s="56" t="s">
        <v>16</v>
      </c>
      <c r="N577766" s="56" t="s">
        <v>16</v>
      </c>
      <c r="W577766" s="56" t="s">
        <v>16</v>
      </c>
    </row>
    <row r="577892" spans="9:23" x14ac:dyDescent="0.35">
      <c r="I577892" s="54">
        <f t="shared" ref="I577892" si="27141">I577891-I577890</f>
        <v>0</v>
      </c>
      <c r="N577892" s="54">
        <f t="shared" ref="N577892" si="27142">N577891-N577890</f>
        <v>0</v>
      </c>
      <c r="W577892" s="54">
        <f t="shared" ref="W577892" si="27143">W577891-W577890</f>
        <v>0</v>
      </c>
    </row>
    <row r="577893" spans="9:23" x14ac:dyDescent="0.35">
      <c r="I577893" s="55">
        <f t="shared" ref="I577893" si="27144">I577891-I577879</f>
        <v>0</v>
      </c>
      <c r="N577893" s="55">
        <f t="shared" ref="N577893" si="27145">N577891-N577879</f>
        <v>0</v>
      </c>
      <c r="W577893" s="55">
        <f t="shared" ref="W577893" si="27146">W577891-W577879</f>
        <v>0</v>
      </c>
    </row>
    <row r="577894" spans="9:23" x14ac:dyDescent="0.35">
      <c r="I577894" s="56" t="s">
        <v>16</v>
      </c>
      <c r="N577894" s="56" t="s">
        <v>16</v>
      </c>
      <c r="W577894" s="56" t="s">
        <v>16</v>
      </c>
    </row>
    <row r="578020" spans="9:23" x14ac:dyDescent="0.35">
      <c r="I578020" s="54">
        <f t="shared" ref="I578020" si="27147">I578019-I578018</f>
        <v>0</v>
      </c>
      <c r="N578020" s="54">
        <f t="shared" ref="N578020" si="27148">N578019-N578018</f>
        <v>0</v>
      </c>
      <c r="W578020" s="54">
        <f t="shared" ref="W578020" si="27149">W578019-W578018</f>
        <v>0</v>
      </c>
    </row>
    <row r="578021" spans="9:23" x14ac:dyDescent="0.35">
      <c r="I578021" s="55">
        <f t="shared" ref="I578021" si="27150">I578019-I578007</f>
        <v>0</v>
      </c>
      <c r="N578021" s="55">
        <f t="shared" ref="N578021" si="27151">N578019-N578007</f>
        <v>0</v>
      </c>
      <c r="W578021" s="55">
        <f t="shared" ref="W578021" si="27152">W578019-W578007</f>
        <v>0</v>
      </c>
    </row>
    <row r="578022" spans="9:23" x14ac:dyDescent="0.35">
      <c r="I578022" s="56" t="s">
        <v>16</v>
      </c>
      <c r="N578022" s="56" t="s">
        <v>16</v>
      </c>
      <c r="W578022" s="56" t="s">
        <v>16</v>
      </c>
    </row>
    <row r="578148" spans="9:23" x14ac:dyDescent="0.35">
      <c r="I578148" s="54">
        <f t="shared" ref="I578148" si="27153">I578147-I578146</f>
        <v>0</v>
      </c>
      <c r="N578148" s="54">
        <f t="shared" ref="N578148" si="27154">N578147-N578146</f>
        <v>0</v>
      </c>
      <c r="W578148" s="54">
        <f t="shared" ref="W578148" si="27155">W578147-W578146</f>
        <v>0</v>
      </c>
    </row>
    <row r="578149" spans="9:23" x14ac:dyDescent="0.35">
      <c r="I578149" s="55">
        <f t="shared" ref="I578149" si="27156">I578147-I578135</f>
        <v>0</v>
      </c>
      <c r="N578149" s="55">
        <f t="shared" ref="N578149" si="27157">N578147-N578135</f>
        <v>0</v>
      </c>
      <c r="W578149" s="55">
        <f t="shared" ref="W578149" si="27158">W578147-W578135</f>
        <v>0</v>
      </c>
    </row>
    <row r="578150" spans="9:23" x14ac:dyDescent="0.35">
      <c r="I578150" s="56" t="s">
        <v>16</v>
      </c>
      <c r="N578150" s="56" t="s">
        <v>16</v>
      </c>
      <c r="W578150" s="56" t="s">
        <v>16</v>
      </c>
    </row>
    <row r="578276" spans="9:23" x14ac:dyDescent="0.35">
      <c r="I578276" s="54">
        <f t="shared" ref="I578276" si="27159">I578275-I578274</f>
        <v>0</v>
      </c>
      <c r="N578276" s="54">
        <f t="shared" ref="N578276" si="27160">N578275-N578274</f>
        <v>0</v>
      </c>
      <c r="W578276" s="54">
        <f t="shared" ref="W578276" si="27161">W578275-W578274</f>
        <v>0</v>
      </c>
    </row>
    <row r="578277" spans="9:23" x14ac:dyDescent="0.35">
      <c r="I578277" s="55">
        <f t="shared" ref="I578277" si="27162">I578275-I578263</f>
        <v>0</v>
      </c>
      <c r="N578277" s="55">
        <f t="shared" ref="N578277" si="27163">N578275-N578263</f>
        <v>0</v>
      </c>
      <c r="W578277" s="55">
        <f t="shared" ref="W578277" si="27164">W578275-W578263</f>
        <v>0</v>
      </c>
    </row>
    <row r="578278" spans="9:23" x14ac:dyDescent="0.35">
      <c r="I578278" s="56" t="s">
        <v>16</v>
      </c>
      <c r="N578278" s="56" t="s">
        <v>16</v>
      </c>
      <c r="W578278" s="56" t="s">
        <v>16</v>
      </c>
    </row>
    <row r="578404" spans="9:23" x14ac:dyDescent="0.35">
      <c r="I578404" s="54">
        <f t="shared" ref="I578404" si="27165">I578403-I578402</f>
        <v>0</v>
      </c>
      <c r="N578404" s="54">
        <f t="shared" ref="N578404" si="27166">N578403-N578402</f>
        <v>0</v>
      </c>
      <c r="W578404" s="54">
        <f t="shared" ref="W578404" si="27167">W578403-W578402</f>
        <v>0</v>
      </c>
    </row>
    <row r="578405" spans="9:23" x14ac:dyDescent="0.35">
      <c r="I578405" s="55">
        <f t="shared" ref="I578405" si="27168">I578403-I578391</f>
        <v>0</v>
      </c>
      <c r="N578405" s="55">
        <f t="shared" ref="N578405" si="27169">N578403-N578391</f>
        <v>0</v>
      </c>
      <c r="W578405" s="55">
        <f t="shared" ref="W578405" si="27170">W578403-W578391</f>
        <v>0</v>
      </c>
    </row>
    <row r="578406" spans="9:23" x14ac:dyDescent="0.35">
      <c r="I578406" s="56" t="s">
        <v>16</v>
      </c>
      <c r="N578406" s="56" t="s">
        <v>16</v>
      </c>
      <c r="W578406" s="56" t="s">
        <v>16</v>
      </c>
    </row>
    <row r="578532" spans="9:23" x14ac:dyDescent="0.35">
      <c r="I578532" s="54">
        <f t="shared" ref="I578532" si="27171">I578531-I578530</f>
        <v>0</v>
      </c>
      <c r="N578532" s="54">
        <f t="shared" ref="N578532" si="27172">N578531-N578530</f>
        <v>0</v>
      </c>
      <c r="W578532" s="54">
        <f t="shared" ref="W578532" si="27173">W578531-W578530</f>
        <v>0</v>
      </c>
    </row>
    <row r="578533" spans="9:23" x14ac:dyDescent="0.35">
      <c r="I578533" s="55">
        <f t="shared" ref="I578533" si="27174">I578531-I578519</f>
        <v>0</v>
      </c>
      <c r="N578533" s="55">
        <f t="shared" ref="N578533" si="27175">N578531-N578519</f>
        <v>0</v>
      </c>
      <c r="W578533" s="55">
        <f t="shared" ref="W578533" si="27176">W578531-W578519</f>
        <v>0</v>
      </c>
    </row>
    <row r="578534" spans="9:23" x14ac:dyDescent="0.35">
      <c r="I578534" s="56" t="s">
        <v>16</v>
      </c>
      <c r="N578534" s="56" t="s">
        <v>16</v>
      </c>
      <c r="W578534" s="56" t="s">
        <v>16</v>
      </c>
    </row>
    <row r="578660" spans="9:23" x14ac:dyDescent="0.35">
      <c r="I578660" s="54">
        <f t="shared" ref="I578660" si="27177">I578659-I578658</f>
        <v>0</v>
      </c>
      <c r="N578660" s="54">
        <f t="shared" ref="N578660" si="27178">N578659-N578658</f>
        <v>0</v>
      </c>
      <c r="W578660" s="54">
        <f t="shared" ref="W578660" si="27179">W578659-W578658</f>
        <v>0</v>
      </c>
    </row>
    <row r="578661" spans="9:23" x14ac:dyDescent="0.35">
      <c r="I578661" s="55">
        <f t="shared" ref="I578661" si="27180">I578659-I578647</f>
        <v>0</v>
      </c>
      <c r="N578661" s="55">
        <f t="shared" ref="N578661" si="27181">N578659-N578647</f>
        <v>0</v>
      </c>
      <c r="W578661" s="55">
        <f t="shared" ref="W578661" si="27182">W578659-W578647</f>
        <v>0</v>
      </c>
    </row>
    <row r="578662" spans="9:23" x14ac:dyDescent="0.35">
      <c r="I578662" s="56" t="s">
        <v>16</v>
      </c>
      <c r="N578662" s="56" t="s">
        <v>16</v>
      </c>
      <c r="W578662" s="56" t="s">
        <v>16</v>
      </c>
    </row>
    <row r="578788" spans="9:23" x14ac:dyDescent="0.35">
      <c r="I578788" s="54">
        <f t="shared" ref="I578788" si="27183">I578787-I578786</f>
        <v>0</v>
      </c>
      <c r="N578788" s="54">
        <f t="shared" ref="N578788" si="27184">N578787-N578786</f>
        <v>0</v>
      </c>
      <c r="W578788" s="54">
        <f t="shared" ref="W578788" si="27185">W578787-W578786</f>
        <v>0</v>
      </c>
    </row>
    <row r="578789" spans="9:23" x14ac:dyDescent="0.35">
      <c r="I578789" s="55">
        <f t="shared" ref="I578789" si="27186">I578787-I578775</f>
        <v>0</v>
      </c>
      <c r="N578789" s="55">
        <f t="shared" ref="N578789" si="27187">N578787-N578775</f>
        <v>0</v>
      </c>
      <c r="W578789" s="55">
        <f t="shared" ref="W578789" si="27188">W578787-W578775</f>
        <v>0</v>
      </c>
    </row>
    <row r="578790" spans="9:23" x14ac:dyDescent="0.35">
      <c r="I578790" s="56" t="s">
        <v>16</v>
      </c>
      <c r="N578790" s="56" t="s">
        <v>16</v>
      </c>
      <c r="W578790" s="56" t="s">
        <v>16</v>
      </c>
    </row>
    <row r="578916" spans="9:23" x14ac:dyDescent="0.35">
      <c r="I578916" s="54">
        <f t="shared" ref="I578916" si="27189">I578915-I578914</f>
        <v>0</v>
      </c>
      <c r="N578916" s="54">
        <f t="shared" ref="N578916" si="27190">N578915-N578914</f>
        <v>0</v>
      </c>
      <c r="W578916" s="54">
        <f t="shared" ref="W578916" si="27191">W578915-W578914</f>
        <v>0</v>
      </c>
    </row>
    <row r="578917" spans="9:23" x14ac:dyDescent="0.35">
      <c r="I578917" s="55">
        <f t="shared" ref="I578917" si="27192">I578915-I578903</f>
        <v>0</v>
      </c>
      <c r="N578917" s="55">
        <f t="shared" ref="N578917" si="27193">N578915-N578903</f>
        <v>0</v>
      </c>
      <c r="W578917" s="55">
        <f t="shared" ref="W578917" si="27194">W578915-W578903</f>
        <v>0</v>
      </c>
    </row>
    <row r="578918" spans="9:23" x14ac:dyDescent="0.35">
      <c r="I578918" s="56" t="s">
        <v>16</v>
      </c>
      <c r="N578918" s="56" t="s">
        <v>16</v>
      </c>
      <c r="W578918" s="56" t="s">
        <v>16</v>
      </c>
    </row>
    <row r="579044" spans="9:23" x14ac:dyDescent="0.35">
      <c r="I579044" s="54">
        <f t="shared" ref="I579044" si="27195">I579043-I579042</f>
        <v>0</v>
      </c>
      <c r="N579044" s="54">
        <f t="shared" ref="N579044" si="27196">N579043-N579042</f>
        <v>0</v>
      </c>
      <c r="W579044" s="54">
        <f t="shared" ref="W579044" si="27197">W579043-W579042</f>
        <v>0</v>
      </c>
    </row>
    <row r="579045" spans="9:23" x14ac:dyDescent="0.35">
      <c r="I579045" s="55">
        <f t="shared" ref="I579045" si="27198">I579043-I579031</f>
        <v>0</v>
      </c>
      <c r="N579045" s="55">
        <f t="shared" ref="N579045" si="27199">N579043-N579031</f>
        <v>0</v>
      </c>
      <c r="W579045" s="55">
        <f t="shared" ref="W579045" si="27200">W579043-W579031</f>
        <v>0</v>
      </c>
    </row>
    <row r="579046" spans="9:23" x14ac:dyDescent="0.35">
      <c r="I579046" s="56" t="s">
        <v>16</v>
      </c>
      <c r="N579046" s="56" t="s">
        <v>16</v>
      </c>
      <c r="W579046" s="56" t="s">
        <v>16</v>
      </c>
    </row>
    <row r="579172" spans="9:23" x14ac:dyDescent="0.35">
      <c r="I579172" s="54">
        <f t="shared" ref="I579172" si="27201">I579171-I579170</f>
        <v>0</v>
      </c>
      <c r="N579172" s="54">
        <f t="shared" ref="N579172" si="27202">N579171-N579170</f>
        <v>0</v>
      </c>
      <c r="W579172" s="54">
        <f t="shared" ref="W579172" si="27203">W579171-W579170</f>
        <v>0</v>
      </c>
    </row>
    <row r="579173" spans="9:23" x14ac:dyDescent="0.35">
      <c r="I579173" s="55">
        <f t="shared" ref="I579173" si="27204">I579171-I579159</f>
        <v>0</v>
      </c>
      <c r="N579173" s="55">
        <f t="shared" ref="N579173" si="27205">N579171-N579159</f>
        <v>0</v>
      </c>
      <c r="W579173" s="55">
        <f t="shared" ref="W579173" si="27206">W579171-W579159</f>
        <v>0</v>
      </c>
    </row>
    <row r="579174" spans="9:23" x14ac:dyDescent="0.35">
      <c r="I579174" s="56" t="s">
        <v>16</v>
      </c>
      <c r="N579174" s="56" t="s">
        <v>16</v>
      </c>
      <c r="W579174" s="56" t="s">
        <v>16</v>
      </c>
    </row>
    <row r="579300" spans="9:23" x14ac:dyDescent="0.35">
      <c r="I579300" s="54">
        <f t="shared" ref="I579300" si="27207">I579299-I579298</f>
        <v>0</v>
      </c>
      <c r="N579300" s="54">
        <f t="shared" ref="N579300" si="27208">N579299-N579298</f>
        <v>0</v>
      </c>
      <c r="W579300" s="54">
        <f t="shared" ref="W579300" si="27209">W579299-W579298</f>
        <v>0</v>
      </c>
    </row>
    <row r="579301" spans="9:23" x14ac:dyDescent="0.35">
      <c r="I579301" s="55">
        <f t="shared" ref="I579301" si="27210">I579299-I579287</f>
        <v>0</v>
      </c>
      <c r="N579301" s="55">
        <f t="shared" ref="N579301" si="27211">N579299-N579287</f>
        <v>0</v>
      </c>
      <c r="W579301" s="55">
        <f t="shared" ref="W579301" si="27212">W579299-W579287</f>
        <v>0</v>
      </c>
    </row>
    <row r="579302" spans="9:23" x14ac:dyDescent="0.35">
      <c r="I579302" s="56" t="s">
        <v>16</v>
      </c>
      <c r="N579302" s="56" t="s">
        <v>16</v>
      </c>
      <c r="W579302" s="56" t="s">
        <v>16</v>
      </c>
    </row>
    <row r="579428" spans="9:23" x14ac:dyDescent="0.35">
      <c r="I579428" s="54">
        <f t="shared" ref="I579428" si="27213">I579427-I579426</f>
        <v>0</v>
      </c>
      <c r="N579428" s="54">
        <f t="shared" ref="N579428" si="27214">N579427-N579426</f>
        <v>0</v>
      </c>
      <c r="W579428" s="54">
        <f t="shared" ref="W579428" si="27215">W579427-W579426</f>
        <v>0</v>
      </c>
    </row>
    <row r="579429" spans="9:23" x14ac:dyDescent="0.35">
      <c r="I579429" s="55">
        <f t="shared" ref="I579429" si="27216">I579427-I579415</f>
        <v>0</v>
      </c>
      <c r="N579429" s="55">
        <f t="shared" ref="N579429" si="27217">N579427-N579415</f>
        <v>0</v>
      </c>
      <c r="W579429" s="55">
        <f t="shared" ref="W579429" si="27218">W579427-W579415</f>
        <v>0</v>
      </c>
    </row>
    <row r="579430" spans="9:23" x14ac:dyDescent="0.35">
      <c r="I579430" s="56" t="s">
        <v>16</v>
      </c>
      <c r="N579430" s="56" t="s">
        <v>16</v>
      </c>
      <c r="W579430" s="56" t="s">
        <v>16</v>
      </c>
    </row>
    <row r="579556" spans="9:23" x14ac:dyDescent="0.35">
      <c r="I579556" s="54">
        <f t="shared" ref="I579556" si="27219">I579555-I579554</f>
        <v>0</v>
      </c>
      <c r="N579556" s="54">
        <f t="shared" ref="N579556" si="27220">N579555-N579554</f>
        <v>0</v>
      </c>
      <c r="W579556" s="54">
        <f t="shared" ref="W579556" si="27221">W579555-W579554</f>
        <v>0</v>
      </c>
    </row>
    <row r="579557" spans="9:23" x14ac:dyDescent="0.35">
      <c r="I579557" s="55">
        <f t="shared" ref="I579557" si="27222">I579555-I579543</f>
        <v>0</v>
      </c>
      <c r="N579557" s="55">
        <f t="shared" ref="N579557" si="27223">N579555-N579543</f>
        <v>0</v>
      </c>
      <c r="W579557" s="55">
        <f t="shared" ref="W579557" si="27224">W579555-W579543</f>
        <v>0</v>
      </c>
    </row>
    <row r="579558" spans="9:23" x14ac:dyDescent="0.35">
      <c r="I579558" s="56" t="s">
        <v>16</v>
      </c>
      <c r="N579558" s="56" t="s">
        <v>16</v>
      </c>
      <c r="W579558" s="56" t="s">
        <v>16</v>
      </c>
    </row>
    <row r="579684" spans="9:23" x14ac:dyDescent="0.35">
      <c r="I579684" s="54">
        <f t="shared" ref="I579684" si="27225">I579683-I579682</f>
        <v>0</v>
      </c>
      <c r="N579684" s="54">
        <f t="shared" ref="N579684" si="27226">N579683-N579682</f>
        <v>0</v>
      </c>
      <c r="W579684" s="54">
        <f t="shared" ref="W579684" si="27227">W579683-W579682</f>
        <v>0</v>
      </c>
    </row>
    <row r="579685" spans="9:23" x14ac:dyDescent="0.35">
      <c r="I579685" s="55">
        <f t="shared" ref="I579685" si="27228">I579683-I579671</f>
        <v>0</v>
      </c>
      <c r="N579685" s="55">
        <f t="shared" ref="N579685" si="27229">N579683-N579671</f>
        <v>0</v>
      </c>
      <c r="W579685" s="55">
        <f t="shared" ref="W579685" si="27230">W579683-W579671</f>
        <v>0</v>
      </c>
    </row>
    <row r="579686" spans="9:23" x14ac:dyDescent="0.35">
      <c r="I579686" s="56" t="s">
        <v>16</v>
      </c>
      <c r="N579686" s="56" t="s">
        <v>16</v>
      </c>
      <c r="W579686" s="56" t="s">
        <v>16</v>
      </c>
    </row>
    <row r="579812" spans="9:23" x14ac:dyDescent="0.35">
      <c r="I579812" s="54">
        <f t="shared" ref="I579812" si="27231">I579811-I579810</f>
        <v>0</v>
      </c>
      <c r="N579812" s="54">
        <f t="shared" ref="N579812" si="27232">N579811-N579810</f>
        <v>0</v>
      </c>
      <c r="W579812" s="54">
        <f t="shared" ref="W579812" si="27233">W579811-W579810</f>
        <v>0</v>
      </c>
    </row>
    <row r="579813" spans="9:23" x14ac:dyDescent="0.35">
      <c r="I579813" s="55">
        <f t="shared" ref="I579813" si="27234">I579811-I579799</f>
        <v>0</v>
      </c>
      <c r="N579813" s="55">
        <f t="shared" ref="N579813" si="27235">N579811-N579799</f>
        <v>0</v>
      </c>
      <c r="W579813" s="55">
        <f t="shared" ref="W579813" si="27236">W579811-W579799</f>
        <v>0</v>
      </c>
    </row>
    <row r="579814" spans="9:23" x14ac:dyDescent="0.35">
      <c r="I579814" s="56" t="s">
        <v>16</v>
      </c>
      <c r="N579814" s="56" t="s">
        <v>16</v>
      </c>
      <c r="W579814" s="56" t="s">
        <v>16</v>
      </c>
    </row>
    <row r="579940" spans="9:23" x14ac:dyDescent="0.35">
      <c r="I579940" s="54">
        <f t="shared" ref="I579940" si="27237">I579939-I579938</f>
        <v>0</v>
      </c>
      <c r="N579940" s="54">
        <f t="shared" ref="N579940" si="27238">N579939-N579938</f>
        <v>0</v>
      </c>
      <c r="W579940" s="54">
        <f t="shared" ref="W579940" si="27239">W579939-W579938</f>
        <v>0</v>
      </c>
    </row>
    <row r="579941" spans="9:23" x14ac:dyDescent="0.35">
      <c r="I579941" s="55">
        <f t="shared" ref="I579941" si="27240">I579939-I579927</f>
        <v>0</v>
      </c>
      <c r="N579941" s="55">
        <f t="shared" ref="N579941" si="27241">N579939-N579927</f>
        <v>0</v>
      </c>
      <c r="W579941" s="55">
        <f t="shared" ref="W579941" si="27242">W579939-W579927</f>
        <v>0</v>
      </c>
    </row>
    <row r="579942" spans="9:23" x14ac:dyDescent="0.35">
      <c r="I579942" s="56" t="s">
        <v>16</v>
      </c>
      <c r="N579942" s="56" t="s">
        <v>16</v>
      </c>
      <c r="W579942" s="56" t="s">
        <v>16</v>
      </c>
    </row>
    <row r="580068" spans="9:23" x14ac:dyDescent="0.35">
      <c r="I580068" s="54">
        <f t="shared" ref="I580068" si="27243">I580067-I580066</f>
        <v>0</v>
      </c>
      <c r="N580068" s="54">
        <f t="shared" ref="N580068" si="27244">N580067-N580066</f>
        <v>0</v>
      </c>
      <c r="W580068" s="54">
        <f t="shared" ref="W580068" si="27245">W580067-W580066</f>
        <v>0</v>
      </c>
    </row>
    <row r="580069" spans="9:23" x14ac:dyDescent="0.35">
      <c r="I580069" s="55">
        <f t="shared" ref="I580069" si="27246">I580067-I580055</f>
        <v>0</v>
      </c>
      <c r="N580069" s="55">
        <f t="shared" ref="N580069" si="27247">N580067-N580055</f>
        <v>0</v>
      </c>
      <c r="W580069" s="55">
        <f t="shared" ref="W580069" si="27248">W580067-W580055</f>
        <v>0</v>
      </c>
    </row>
    <row r="580070" spans="9:23" x14ac:dyDescent="0.35">
      <c r="I580070" s="56" t="s">
        <v>16</v>
      </c>
      <c r="N580070" s="56" t="s">
        <v>16</v>
      </c>
      <c r="W580070" s="56" t="s">
        <v>16</v>
      </c>
    </row>
    <row r="580196" spans="9:23" x14ac:dyDescent="0.35">
      <c r="I580196" s="54">
        <f t="shared" ref="I580196" si="27249">I580195-I580194</f>
        <v>0</v>
      </c>
      <c r="N580196" s="54">
        <f t="shared" ref="N580196" si="27250">N580195-N580194</f>
        <v>0</v>
      </c>
      <c r="W580196" s="54">
        <f t="shared" ref="W580196" si="27251">W580195-W580194</f>
        <v>0</v>
      </c>
    </row>
    <row r="580197" spans="9:23" x14ac:dyDescent="0.35">
      <c r="I580197" s="55">
        <f t="shared" ref="I580197" si="27252">I580195-I580183</f>
        <v>0</v>
      </c>
      <c r="N580197" s="55">
        <f t="shared" ref="N580197" si="27253">N580195-N580183</f>
        <v>0</v>
      </c>
      <c r="W580197" s="55">
        <f t="shared" ref="W580197" si="27254">W580195-W580183</f>
        <v>0</v>
      </c>
    </row>
    <row r="580198" spans="9:23" x14ac:dyDescent="0.35">
      <c r="I580198" s="56" t="s">
        <v>16</v>
      </c>
      <c r="N580198" s="56" t="s">
        <v>16</v>
      </c>
      <c r="W580198" s="56" t="s">
        <v>16</v>
      </c>
    </row>
    <row r="580324" spans="9:23" x14ac:dyDescent="0.35">
      <c r="I580324" s="54">
        <f t="shared" ref="I580324" si="27255">I580323-I580322</f>
        <v>0</v>
      </c>
      <c r="N580324" s="54">
        <f t="shared" ref="N580324" si="27256">N580323-N580322</f>
        <v>0</v>
      </c>
      <c r="W580324" s="54">
        <f t="shared" ref="W580324" si="27257">W580323-W580322</f>
        <v>0</v>
      </c>
    </row>
    <row r="580325" spans="9:23" x14ac:dyDescent="0.35">
      <c r="I580325" s="55">
        <f t="shared" ref="I580325" si="27258">I580323-I580311</f>
        <v>0</v>
      </c>
      <c r="N580325" s="55">
        <f t="shared" ref="N580325" si="27259">N580323-N580311</f>
        <v>0</v>
      </c>
      <c r="W580325" s="55">
        <f t="shared" ref="W580325" si="27260">W580323-W580311</f>
        <v>0</v>
      </c>
    </row>
    <row r="580326" spans="9:23" x14ac:dyDescent="0.35">
      <c r="I580326" s="56" t="s">
        <v>16</v>
      </c>
      <c r="N580326" s="56" t="s">
        <v>16</v>
      </c>
      <c r="W580326" s="56" t="s">
        <v>16</v>
      </c>
    </row>
    <row r="580452" spans="9:23" x14ac:dyDescent="0.35">
      <c r="I580452" s="54">
        <f t="shared" ref="I580452" si="27261">I580451-I580450</f>
        <v>0</v>
      </c>
      <c r="N580452" s="54">
        <f t="shared" ref="N580452" si="27262">N580451-N580450</f>
        <v>0</v>
      </c>
      <c r="W580452" s="54">
        <f t="shared" ref="W580452" si="27263">W580451-W580450</f>
        <v>0</v>
      </c>
    </row>
    <row r="580453" spans="9:23" x14ac:dyDescent="0.35">
      <c r="I580453" s="55">
        <f t="shared" ref="I580453" si="27264">I580451-I580439</f>
        <v>0</v>
      </c>
      <c r="N580453" s="55">
        <f t="shared" ref="N580453" si="27265">N580451-N580439</f>
        <v>0</v>
      </c>
      <c r="W580453" s="55">
        <f t="shared" ref="W580453" si="27266">W580451-W580439</f>
        <v>0</v>
      </c>
    </row>
    <row r="580454" spans="9:23" x14ac:dyDescent="0.35">
      <c r="I580454" s="56" t="s">
        <v>16</v>
      </c>
      <c r="N580454" s="56" t="s">
        <v>16</v>
      </c>
      <c r="W580454" s="56" t="s">
        <v>16</v>
      </c>
    </row>
    <row r="580580" spans="9:23" x14ac:dyDescent="0.35">
      <c r="I580580" s="54">
        <f t="shared" ref="I580580" si="27267">I580579-I580578</f>
        <v>0</v>
      </c>
      <c r="N580580" s="54">
        <f t="shared" ref="N580580" si="27268">N580579-N580578</f>
        <v>0</v>
      </c>
      <c r="W580580" s="54">
        <f t="shared" ref="W580580" si="27269">W580579-W580578</f>
        <v>0</v>
      </c>
    </row>
    <row r="580581" spans="9:23" x14ac:dyDescent="0.35">
      <c r="I580581" s="55">
        <f t="shared" ref="I580581" si="27270">I580579-I580567</f>
        <v>0</v>
      </c>
      <c r="N580581" s="55">
        <f t="shared" ref="N580581" si="27271">N580579-N580567</f>
        <v>0</v>
      </c>
      <c r="W580581" s="55">
        <f t="shared" ref="W580581" si="27272">W580579-W580567</f>
        <v>0</v>
      </c>
    </row>
    <row r="580582" spans="9:23" x14ac:dyDescent="0.35">
      <c r="I580582" s="56" t="s">
        <v>16</v>
      </c>
      <c r="N580582" s="56" t="s">
        <v>16</v>
      </c>
      <c r="W580582" s="56" t="s">
        <v>16</v>
      </c>
    </row>
    <row r="580708" spans="9:23" x14ac:dyDescent="0.35">
      <c r="I580708" s="54">
        <f t="shared" ref="I580708" si="27273">I580707-I580706</f>
        <v>0</v>
      </c>
      <c r="N580708" s="54">
        <f t="shared" ref="N580708" si="27274">N580707-N580706</f>
        <v>0</v>
      </c>
      <c r="W580708" s="54">
        <f t="shared" ref="W580708" si="27275">W580707-W580706</f>
        <v>0</v>
      </c>
    </row>
    <row r="580709" spans="9:23" x14ac:dyDescent="0.35">
      <c r="I580709" s="55">
        <f t="shared" ref="I580709" si="27276">I580707-I580695</f>
        <v>0</v>
      </c>
      <c r="N580709" s="55">
        <f t="shared" ref="N580709" si="27277">N580707-N580695</f>
        <v>0</v>
      </c>
      <c r="W580709" s="55">
        <f t="shared" ref="W580709" si="27278">W580707-W580695</f>
        <v>0</v>
      </c>
    </row>
    <row r="580710" spans="9:23" x14ac:dyDescent="0.35">
      <c r="I580710" s="56" t="s">
        <v>16</v>
      </c>
      <c r="N580710" s="56" t="s">
        <v>16</v>
      </c>
      <c r="W580710" s="56" t="s">
        <v>16</v>
      </c>
    </row>
    <row r="580836" spans="9:23" x14ac:dyDescent="0.35">
      <c r="I580836" s="54">
        <f t="shared" ref="I580836" si="27279">I580835-I580834</f>
        <v>0</v>
      </c>
      <c r="N580836" s="54">
        <f t="shared" ref="N580836" si="27280">N580835-N580834</f>
        <v>0</v>
      </c>
      <c r="W580836" s="54">
        <f t="shared" ref="W580836" si="27281">W580835-W580834</f>
        <v>0</v>
      </c>
    </row>
    <row r="580837" spans="9:23" x14ac:dyDescent="0.35">
      <c r="I580837" s="55">
        <f t="shared" ref="I580837" si="27282">I580835-I580823</f>
        <v>0</v>
      </c>
      <c r="N580837" s="55">
        <f t="shared" ref="N580837" si="27283">N580835-N580823</f>
        <v>0</v>
      </c>
      <c r="W580837" s="55">
        <f t="shared" ref="W580837" si="27284">W580835-W580823</f>
        <v>0</v>
      </c>
    </row>
    <row r="580838" spans="9:23" x14ac:dyDescent="0.35">
      <c r="I580838" s="56" t="s">
        <v>16</v>
      </c>
      <c r="N580838" s="56" t="s">
        <v>16</v>
      </c>
      <c r="W580838" s="56" t="s">
        <v>16</v>
      </c>
    </row>
    <row r="580964" spans="9:23" x14ac:dyDescent="0.35">
      <c r="I580964" s="54">
        <f t="shared" ref="I580964" si="27285">I580963-I580962</f>
        <v>0</v>
      </c>
      <c r="N580964" s="54">
        <f t="shared" ref="N580964" si="27286">N580963-N580962</f>
        <v>0</v>
      </c>
      <c r="W580964" s="54">
        <f t="shared" ref="W580964" si="27287">W580963-W580962</f>
        <v>0</v>
      </c>
    </row>
    <row r="580965" spans="9:23" x14ac:dyDescent="0.35">
      <c r="I580965" s="55">
        <f t="shared" ref="I580965" si="27288">I580963-I580951</f>
        <v>0</v>
      </c>
      <c r="N580965" s="55">
        <f t="shared" ref="N580965" si="27289">N580963-N580951</f>
        <v>0</v>
      </c>
      <c r="W580965" s="55">
        <f t="shared" ref="W580965" si="27290">W580963-W580951</f>
        <v>0</v>
      </c>
    </row>
    <row r="580966" spans="9:23" x14ac:dyDescent="0.35">
      <c r="I580966" s="56" t="s">
        <v>16</v>
      </c>
      <c r="N580966" s="56" t="s">
        <v>16</v>
      </c>
      <c r="W580966" s="56" t="s">
        <v>16</v>
      </c>
    </row>
    <row r="581092" spans="9:23" x14ac:dyDescent="0.35">
      <c r="I581092" s="54">
        <f t="shared" ref="I581092" si="27291">I581091-I581090</f>
        <v>0</v>
      </c>
      <c r="N581092" s="54">
        <f t="shared" ref="N581092" si="27292">N581091-N581090</f>
        <v>0</v>
      </c>
      <c r="W581092" s="54">
        <f t="shared" ref="W581092" si="27293">W581091-W581090</f>
        <v>0</v>
      </c>
    </row>
    <row r="581093" spans="9:23" x14ac:dyDescent="0.35">
      <c r="I581093" s="55">
        <f t="shared" ref="I581093" si="27294">I581091-I581079</f>
        <v>0</v>
      </c>
      <c r="N581093" s="55">
        <f t="shared" ref="N581093" si="27295">N581091-N581079</f>
        <v>0</v>
      </c>
      <c r="W581093" s="55">
        <f t="shared" ref="W581093" si="27296">W581091-W581079</f>
        <v>0</v>
      </c>
    </row>
    <row r="581094" spans="9:23" x14ac:dyDescent="0.35">
      <c r="I581094" s="56" t="s">
        <v>16</v>
      </c>
      <c r="N581094" s="56" t="s">
        <v>16</v>
      </c>
      <c r="W581094" s="56" t="s">
        <v>16</v>
      </c>
    </row>
    <row r="581220" spans="9:23" x14ac:dyDescent="0.35">
      <c r="I581220" s="54">
        <f t="shared" ref="I581220" si="27297">I581219-I581218</f>
        <v>0</v>
      </c>
      <c r="N581220" s="54">
        <f t="shared" ref="N581220" si="27298">N581219-N581218</f>
        <v>0</v>
      </c>
      <c r="W581220" s="54">
        <f t="shared" ref="W581220" si="27299">W581219-W581218</f>
        <v>0</v>
      </c>
    </row>
    <row r="581221" spans="9:23" x14ac:dyDescent="0.35">
      <c r="I581221" s="55">
        <f t="shared" ref="I581221" si="27300">I581219-I581207</f>
        <v>0</v>
      </c>
      <c r="N581221" s="55">
        <f t="shared" ref="N581221" si="27301">N581219-N581207</f>
        <v>0</v>
      </c>
      <c r="W581221" s="55">
        <f t="shared" ref="W581221" si="27302">W581219-W581207</f>
        <v>0</v>
      </c>
    </row>
    <row r="581222" spans="9:23" x14ac:dyDescent="0.35">
      <c r="I581222" s="56" t="s">
        <v>16</v>
      </c>
      <c r="N581222" s="56" t="s">
        <v>16</v>
      </c>
      <c r="W581222" s="56" t="s">
        <v>16</v>
      </c>
    </row>
    <row r="581348" spans="9:23" x14ac:dyDescent="0.35">
      <c r="I581348" s="54">
        <f t="shared" ref="I581348" si="27303">I581347-I581346</f>
        <v>0</v>
      </c>
      <c r="N581348" s="54">
        <f t="shared" ref="N581348" si="27304">N581347-N581346</f>
        <v>0</v>
      </c>
      <c r="W581348" s="54">
        <f t="shared" ref="W581348" si="27305">W581347-W581346</f>
        <v>0</v>
      </c>
    </row>
    <row r="581349" spans="9:23" x14ac:dyDescent="0.35">
      <c r="I581349" s="55">
        <f t="shared" ref="I581349" si="27306">I581347-I581335</f>
        <v>0</v>
      </c>
      <c r="N581349" s="55">
        <f t="shared" ref="N581349" si="27307">N581347-N581335</f>
        <v>0</v>
      </c>
      <c r="W581349" s="55">
        <f t="shared" ref="W581349" si="27308">W581347-W581335</f>
        <v>0</v>
      </c>
    </row>
    <row r="581350" spans="9:23" x14ac:dyDescent="0.35">
      <c r="I581350" s="56" t="s">
        <v>16</v>
      </c>
      <c r="N581350" s="56" t="s">
        <v>16</v>
      </c>
      <c r="W581350" s="56" t="s">
        <v>16</v>
      </c>
    </row>
    <row r="581476" spans="9:23" x14ac:dyDescent="0.35">
      <c r="I581476" s="54">
        <f t="shared" ref="I581476" si="27309">I581475-I581474</f>
        <v>0</v>
      </c>
      <c r="N581476" s="54">
        <f t="shared" ref="N581476" si="27310">N581475-N581474</f>
        <v>0</v>
      </c>
      <c r="W581476" s="54">
        <f t="shared" ref="W581476" si="27311">W581475-W581474</f>
        <v>0</v>
      </c>
    </row>
    <row r="581477" spans="9:23" x14ac:dyDescent="0.35">
      <c r="I581477" s="55">
        <f t="shared" ref="I581477" si="27312">I581475-I581463</f>
        <v>0</v>
      </c>
      <c r="N581477" s="55">
        <f t="shared" ref="N581477" si="27313">N581475-N581463</f>
        <v>0</v>
      </c>
      <c r="W581477" s="55">
        <f t="shared" ref="W581477" si="27314">W581475-W581463</f>
        <v>0</v>
      </c>
    </row>
    <row r="581478" spans="9:23" x14ac:dyDescent="0.35">
      <c r="I581478" s="56" t="s">
        <v>16</v>
      </c>
      <c r="N581478" s="56" t="s">
        <v>16</v>
      </c>
      <c r="W581478" s="56" t="s">
        <v>16</v>
      </c>
    </row>
    <row r="581604" spans="9:23" x14ac:dyDescent="0.35">
      <c r="I581604" s="54">
        <f t="shared" ref="I581604" si="27315">I581603-I581602</f>
        <v>0</v>
      </c>
      <c r="N581604" s="54">
        <f t="shared" ref="N581604" si="27316">N581603-N581602</f>
        <v>0</v>
      </c>
      <c r="W581604" s="54">
        <f t="shared" ref="W581604" si="27317">W581603-W581602</f>
        <v>0</v>
      </c>
    </row>
    <row r="581605" spans="9:23" x14ac:dyDescent="0.35">
      <c r="I581605" s="55">
        <f t="shared" ref="I581605" si="27318">I581603-I581591</f>
        <v>0</v>
      </c>
      <c r="N581605" s="55">
        <f t="shared" ref="N581605" si="27319">N581603-N581591</f>
        <v>0</v>
      </c>
      <c r="W581605" s="55">
        <f t="shared" ref="W581605" si="27320">W581603-W581591</f>
        <v>0</v>
      </c>
    </row>
    <row r="581606" spans="9:23" x14ac:dyDescent="0.35">
      <c r="I581606" s="56" t="s">
        <v>16</v>
      </c>
      <c r="N581606" s="56" t="s">
        <v>16</v>
      </c>
      <c r="W581606" s="56" t="s">
        <v>16</v>
      </c>
    </row>
    <row r="581732" spans="9:23" x14ac:dyDescent="0.35">
      <c r="I581732" s="54">
        <f t="shared" ref="I581732" si="27321">I581731-I581730</f>
        <v>0</v>
      </c>
      <c r="N581732" s="54">
        <f t="shared" ref="N581732" si="27322">N581731-N581730</f>
        <v>0</v>
      </c>
      <c r="W581732" s="54">
        <f t="shared" ref="W581732" si="27323">W581731-W581730</f>
        <v>0</v>
      </c>
    </row>
    <row r="581733" spans="9:23" x14ac:dyDescent="0.35">
      <c r="I581733" s="55">
        <f t="shared" ref="I581733" si="27324">I581731-I581719</f>
        <v>0</v>
      </c>
      <c r="N581733" s="55">
        <f t="shared" ref="N581733" si="27325">N581731-N581719</f>
        <v>0</v>
      </c>
      <c r="W581733" s="55">
        <f t="shared" ref="W581733" si="27326">W581731-W581719</f>
        <v>0</v>
      </c>
    </row>
    <row r="581734" spans="9:23" x14ac:dyDescent="0.35">
      <c r="I581734" s="56" t="s">
        <v>16</v>
      </c>
      <c r="N581734" s="56" t="s">
        <v>16</v>
      </c>
      <c r="W581734" s="56" t="s">
        <v>16</v>
      </c>
    </row>
    <row r="581860" spans="9:23" x14ac:dyDescent="0.35">
      <c r="I581860" s="54">
        <f t="shared" ref="I581860" si="27327">I581859-I581858</f>
        <v>0</v>
      </c>
      <c r="N581860" s="54">
        <f t="shared" ref="N581860" si="27328">N581859-N581858</f>
        <v>0</v>
      </c>
      <c r="W581860" s="54">
        <f t="shared" ref="W581860" si="27329">W581859-W581858</f>
        <v>0</v>
      </c>
    </row>
    <row r="581861" spans="9:23" x14ac:dyDescent="0.35">
      <c r="I581861" s="55">
        <f t="shared" ref="I581861" si="27330">I581859-I581847</f>
        <v>0</v>
      </c>
      <c r="N581861" s="55">
        <f t="shared" ref="N581861" si="27331">N581859-N581847</f>
        <v>0</v>
      </c>
      <c r="W581861" s="55">
        <f t="shared" ref="W581861" si="27332">W581859-W581847</f>
        <v>0</v>
      </c>
    </row>
    <row r="581862" spans="9:23" x14ac:dyDescent="0.35">
      <c r="I581862" s="56" t="s">
        <v>16</v>
      </c>
      <c r="N581862" s="56" t="s">
        <v>16</v>
      </c>
      <c r="W581862" s="56" t="s">
        <v>16</v>
      </c>
    </row>
    <row r="581988" spans="9:23" x14ac:dyDescent="0.35">
      <c r="I581988" s="54">
        <f t="shared" ref="I581988" si="27333">I581987-I581986</f>
        <v>0</v>
      </c>
      <c r="N581988" s="54">
        <f t="shared" ref="N581988" si="27334">N581987-N581986</f>
        <v>0</v>
      </c>
      <c r="W581988" s="54">
        <f t="shared" ref="W581988" si="27335">W581987-W581986</f>
        <v>0</v>
      </c>
    </row>
    <row r="581989" spans="9:23" x14ac:dyDescent="0.35">
      <c r="I581989" s="55">
        <f t="shared" ref="I581989" si="27336">I581987-I581975</f>
        <v>0</v>
      </c>
      <c r="N581989" s="55">
        <f t="shared" ref="N581989" si="27337">N581987-N581975</f>
        <v>0</v>
      </c>
      <c r="W581989" s="55">
        <f t="shared" ref="W581989" si="27338">W581987-W581975</f>
        <v>0</v>
      </c>
    </row>
    <row r="581990" spans="9:23" x14ac:dyDescent="0.35">
      <c r="I581990" s="56" t="s">
        <v>16</v>
      </c>
      <c r="N581990" s="56" t="s">
        <v>16</v>
      </c>
      <c r="W581990" s="56" t="s">
        <v>16</v>
      </c>
    </row>
    <row r="582116" spans="9:23" x14ac:dyDescent="0.35">
      <c r="I582116" s="54">
        <f t="shared" ref="I582116" si="27339">I582115-I582114</f>
        <v>0</v>
      </c>
      <c r="N582116" s="54">
        <f t="shared" ref="N582116" si="27340">N582115-N582114</f>
        <v>0</v>
      </c>
      <c r="W582116" s="54">
        <f t="shared" ref="W582116" si="27341">W582115-W582114</f>
        <v>0</v>
      </c>
    </row>
    <row r="582117" spans="9:23" x14ac:dyDescent="0.35">
      <c r="I582117" s="55">
        <f t="shared" ref="I582117" si="27342">I582115-I582103</f>
        <v>0</v>
      </c>
      <c r="N582117" s="55">
        <f t="shared" ref="N582117" si="27343">N582115-N582103</f>
        <v>0</v>
      </c>
      <c r="W582117" s="55">
        <f t="shared" ref="W582117" si="27344">W582115-W582103</f>
        <v>0</v>
      </c>
    </row>
    <row r="582118" spans="9:23" x14ac:dyDescent="0.35">
      <c r="I582118" s="56" t="s">
        <v>16</v>
      </c>
      <c r="N582118" s="56" t="s">
        <v>16</v>
      </c>
      <c r="W582118" s="56" t="s">
        <v>16</v>
      </c>
    </row>
    <row r="582244" spans="9:23" x14ac:dyDescent="0.35">
      <c r="I582244" s="54">
        <f t="shared" ref="I582244" si="27345">I582243-I582242</f>
        <v>0</v>
      </c>
      <c r="N582244" s="54">
        <f t="shared" ref="N582244" si="27346">N582243-N582242</f>
        <v>0</v>
      </c>
      <c r="W582244" s="54">
        <f t="shared" ref="W582244" si="27347">W582243-W582242</f>
        <v>0</v>
      </c>
    </row>
    <row r="582245" spans="9:23" x14ac:dyDescent="0.35">
      <c r="I582245" s="55">
        <f t="shared" ref="I582245" si="27348">I582243-I582231</f>
        <v>0</v>
      </c>
      <c r="N582245" s="55">
        <f t="shared" ref="N582245" si="27349">N582243-N582231</f>
        <v>0</v>
      </c>
      <c r="W582245" s="55">
        <f t="shared" ref="W582245" si="27350">W582243-W582231</f>
        <v>0</v>
      </c>
    </row>
    <row r="582246" spans="9:23" x14ac:dyDescent="0.35">
      <c r="I582246" s="56" t="s">
        <v>16</v>
      </c>
      <c r="N582246" s="56" t="s">
        <v>16</v>
      </c>
      <c r="W582246" s="56" t="s">
        <v>16</v>
      </c>
    </row>
    <row r="582372" spans="9:23" x14ac:dyDescent="0.35">
      <c r="I582372" s="54">
        <f t="shared" ref="I582372" si="27351">I582371-I582370</f>
        <v>0</v>
      </c>
      <c r="N582372" s="54">
        <f t="shared" ref="N582372" si="27352">N582371-N582370</f>
        <v>0</v>
      </c>
      <c r="W582372" s="54">
        <f t="shared" ref="W582372" si="27353">W582371-W582370</f>
        <v>0</v>
      </c>
    </row>
    <row r="582373" spans="9:23" x14ac:dyDescent="0.35">
      <c r="I582373" s="55">
        <f t="shared" ref="I582373" si="27354">I582371-I582359</f>
        <v>0</v>
      </c>
      <c r="N582373" s="55">
        <f t="shared" ref="N582373" si="27355">N582371-N582359</f>
        <v>0</v>
      </c>
      <c r="W582373" s="55">
        <f t="shared" ref="W582373" si="27356">W582371-W582359</f>
        <v>0</v>
      </c>
    </row>
    <row r="582374" spans="9:23" x14ac:dyDescent="0.35">
      <c r="I582374" s="56" t="s">
        <v>16</v>
      </c>
      <c r="N582374" s="56" t="s">
        <v>16</v>
      </c>
      <c r="W582374" s="56" t="s">
        <v>16</v>
      </c>
    </row>
    <row r="582500" spans="9:23" x14ac:dyDescent="0.35">
      <c r="I582500" s="54">
        <f t="shared" ref="I582500" si="27357">I582499-I582498</f>
        <v>0</v>
      </c>
      <c r="N582500" s="54">
        <f t="shared" ref="N582500" si="27358">N582499-N582498</f>
        <v>0</v>
      </c>
      <c r="W582500" s="54">
        <f t="shared" ref="W582500" si="27359">W582499-W582498</f>
        <v>0</v>
      </c>
    </row>
    <row r="582501" spans="9:23" x14ac:dyDescent="0.35">
      <c r="I582501" s="55">
        <f t="shared" ref="I582501" si="27360">I582499-I582487</f>
        <v>0</v>
      </c>
      <c r="N582501" s="55">
        <f t="shared" ref="N582501" si="27361">N582499-N582487</f>
        <v>0</v>
      </c>
      <c r="W582501" s="55">
        <f t="shared" ref="W582501" si="27362">W582499-W582487</f>
        <v>0</v>
      </c>
    </row>
    <row r="582502" spans="9:23" x14ac:dyDescent="0.35">
      <c r="I582502" s="56" t="s">
        <v>16</v>
      </c>
      <c r="N582502" s="56" t="s">
        <v>16</v>
      </c>
      <c r="W582502" s="56" t="s">
        <v>16</v>
      </c>
    </row>
    <row r="582628" spans="9:23" x14ac:dyDescent="0.35">
      <c r="I582628" s="54">
        <f t="shared" ref="I582628" si="27363">I582627-I582626</f>
        <v>0</v>
      </c>
      <c r="N582628" s="54">
        <f t="shared" ref="N582628" si="27364">N582627-N582626</f>
        <v>0</v>
      </c>
      <c r="W582628" s="54">
        <f t="shared" ref="W582628" si="27365">W582627-W582626</f>
        <v>0</v>
      </c>
    </row>
    <row r="582629" spans="9:23" x14ac:dyDescent="0.35">
      <c r="I582629" s="55">
        <f t="shared" ref="I582629" si="27366">I582627-I582615</f>
        <v>0</v>
      </c>
      <c r="N582629" s="55">
        <f t="shared" ref="N582629" si="27367">N582627-N582615</f>
        <v>0</v>
      </c>
      <c r="W582629" s="55">
        <f t="shared" ref="W582629" si="27368">W582627-W582615</f>
        <v>0</v>
      </c>
    </row>
    <row r="582630" spans="9:23" x14ac:dyDescent="0.35">
      <c r="I582630" s="56" t="s">
        <v>16</v>
      </c>
      <c r="N582630" s="56" t="s">
        <v>16</v>
      </c>
      <c r="W582630" s="56" t="s">
        <v>16</v>
      </c>
    </row>
    <row r="582756" spans="9:23" x14ac:dyDescent="0.35">
      <c r="I582756" s="54">
        <f t="shared" ref="I582756" si="27369">I582755-I582754</f>
        <v>0</v>
      </c>
      <c r="N582756" s="54">
        <f t="shared" ref="N582756" si="27370">N582755-N582754</f>
        <v>0</v>
      </c>
      <c r="W582756" s="54">
        <f t="shared" ref="W582756" si="27371">W582755-W582754</f>
        <v>0</v>
      </c>
    </row>
    <row r="582757" spans="9:23" x14ac:dyDescent="0.35">
      <c r="I582757" s="55">
        <f t="shared" ref="I582757" si="27372">I582755-I582743</f>
        <v>0</v>
      </c>
      <c r="N582757" s="55">
        <f t="shared" ref="N582757" si="27373">N582755-N582743</f>
        <v>0</v>
      </c>
      <c r="W582757" s="55">
        <f t="shared" ref="W582757" si="27374">W582755-W582743</f>
        <v>0</v>
      </c>
    </row>
    <row r="582758" spans="9:23" x14ac:dyDescent="0.35">
      <c r="I582758" s="56" t="s">
        <v>16</v>
      </c>
      <c r="N582758" s="56" t="s">
        <v>16</v>
      </c>
      <c r="W582758" s="56" t="s">
        <v>16</v>
      </c>
    </row>
    <row r="582884" spans="9:23" x14ac:dyDescent="0.35">
      <c r="I582884" s="54">
        <f t="shared" ref="I582884" si="27375">I582883-I582882</f>
        <v>0</v>
      </c>
      <c r="N582884" s="54">
        <f t="shared" ref="N582884" si="27376">N582883-N582882</f>
        <v>0</v>
      </c>
      <c r="W582884" s="54">
        <f t="shared" ref="W582884" si="27377">W582883-W582882</f>
        <v>0</v>
      </c>
    </row>
    <row r="582885" spans="9:23" x14ac:dyDescent="0.35">
      <c r="I582885" s="55">
        <f t="shared" ref="I582885" si="27378">I582883-I582871</f>
        <v>0</v>
      </c>
      <c r="N582885" s="55">
        <f t="shared" ref="N582885" si="27379">N582883-N582871</f>
        <v>0</v>
      </c>
      <c r="W582885" s="55">
        <f t="shared" ref="W582885" si="27380">W582883-W582871</f>
        <v>0</v>
      </c>
    </row>
    <row r="582886" spans="9:23" x14ac:dyDescent="0.35">
      <c r="I582886" s="56" t="s">
        <v>16</v>
      </c>
      <c r="N582886" s="56" t="s">
        <v>16</v>
      </c>
      <c r="W582886" s="56" t="s">
        <v>16</v>
      </c>
    </row>
    <row r="583012" spans="9:23" x14ac:dyDescent="0.35">
      <c r="I583012" s="54">
        <f t="shared" ref="I583012" si="27381">I583011-I583010</f>
        <v>0</v>
      </c>
      <c r="N583012" s="54">
        <f t="shared" ref="N583012" si="27382">N583011-N583010</f>
        <v>0</v>
      </c>
      <c r="W583012" s="54">
        <f t="shared" ref="W583012" si="27383">W583011-W583010</f>
        <v>0</v>
      </c>
    </row>
    <row r="583013" spans="9:23" x14ac:dyDescent="0.35">
      <c r="I583013" s="55">
        <f t="shared" ref="I583013" si="27384">I583011-I582999</f>
        <v>0</v>
      </c>
      <c r="N583013" s="55">
        <f t="shared" ref="N583013" si="27385">N583011-N582999</f>
        <v>0</v>
      </c>
      <c r="W583013" s="55">
        <f t="shared" ref="W583013" si="27386">W583011-W582999</f>
        <v>0</v>
      </c>
    </row>
    <row r="583014" spans="9:23" x14ac:dyDescent="0.35">
      <c r="I583014" s="56" t="s">
        <v>16</v>
      </c>
      <c r="N583014" s="56" t="s">
        <v>16</v>
      </c>
      <c r="W583014" s="56" t="s">
        <v>16</v>
      </c>
    </row>
    <row r="583140" spans="9:23" x14ac:dyDescent="0.35">
      <c r="I583140" s="54">
        <f t="shared" ref="I583140" si="27387">I583139-I583138</f>
        <v>0</v>
      </c>
      <c r="N583140" s="54">
        <f t="shared" ref="N583140" si="27388">N583139-N583138</f>
        <v>0</v>
      </c>
      <c r="W583140" s="54">
        <f t="shared" ref="W583140" si="27389">W583139-W583138</f>
        <v>0</v>
      </c>
    </row>
    <row r="583141" spans="9:23" x14ac:dyDescent="0.35">
      <c r="I583141" s="55">
        <f t="shared" ref="I583141" si="27390">I583139-I583127</f>
        <v>0</v>
      </c>
      <c r="N583141" s="55">
        <f t="shared" ref="N583141" si="27391">N583139-N583127</f>
        <v>0</v>
      </c>
      <c r="W583141" s="55">
        <f t="shared" ref="W583141" si="27392">W583139-W583127</f>
        <v>0</v>
      </c>
    </row>
    <row r="583142" spans="9:23" x14ac:dyDescent="0.35">
      <c r="I583142" s="56" t="s">
        <v>16</v>
      </c>
      <c r="N583142" s="56" t="s">
        <v>16</v>
      </c>
      <c r="W583142" s="56" t="s">
        <v>16</v>
      </c>
    </row>
    <row r="583268" spans="9:23" x14ac:dyDescent="0.35">
      <c r="I583268" s="54">
        <f t="shared" ref="I583268" si="27393">I583267-I583266</f>
        <v>0</v>
      </c>
      <c r="N583268" s="54">
        <f t="shared" ref="N583268" si="27394">N583267-N583266</f>
        <v>0</v>
      </c>
      <c r="W583268" s="54">
        <f t="shared" ref="W583268" si="27395">W583267-W583266</f>
        <v>0</v>
      </c>
    </row>
    <row r="583269" spans="9:23" x14ac:dyDescent="0.35">
      <c r="I583269" s="55">
        <f t="shared" ref="I583269" si="27396">I583267-I583255</f>
        <v>0</v>
      </c>
      <c r="N583269" s="55">
        <f t="shared" ref="N583269" si="27397">N583267-N583255</f>
        <v>0</v>
      </c>
      <c r="W583269" s="55">
        <f t="shared" ref="W583269" si="27398">W583267-W583255</f>
        <v>0</v>
      </c>
    </row>
    <row r="583270" spans="9:23" x14ac:dyDescent="0.35">
      <c r="I583270" s="56" t="s">
        <v>16</v>
      </c>
      <c r="N583270" s="56" t="s">
        <v>16</v>
      </c>
      <c r="W583270" s="56" t="s">
        <v>16</v>
      </c>
    </row>
    <row r="583396" spans="9:23" x14ac:dyDescent="0.35">
      <c r="I583396" s="54">
        <f t="shared" ref="I583396" si="27399">I583395-I583394</f>
        <v>0</v>
      </c>
      <c r="N583396" s="54">
        <f t="shared" ref="N583396" si="27400">N583395-N583394</f>
        <v>0</v>
      </c>
      <c r="W583396" s="54">
        <f t="shared" ref="W583396" si="27401">W583395-W583394</f>
        <v>0</v>
      </c>
    </row>
    <row r="583397" spans="9:23" x14ac:dyDescent="0.35">
      <c r="I583397" s="55">
        <f t="shared" ref="I583397" si="27402">I583395-I583383</f>
        <v>0</v>
      </c>
      <c r="N583397" s="55">
        <f t="shared" ref="N583397" si="27403">N583395-N583383</f>
        <v>0</v>
      </c>
      <c r="W583397" s="55">
        <f t="shared" ref="W583397" si="27404">W583395-W583383</f>
        <v>0</v>
      </c>
    </row>
    <row r="583398" spans="9:23" x14ac:dyDescent="0.35">
      <c r="I583398" s="56" t="s">
        <v>16</v>
      </c>
      <c r="N583398" s="56" t="s">
        <v>16</v>
      </c>
      <c r="W583398" s="56" t="s">
        <v>16</v>
      </c>
    </row>
    <row r="583524" spans="9:23" x14ac:dyDescent="0.35">
      <c r="I583524" s="54">
        <f t="shared" ref="I583524" si="27405">I583523-I583522</f>
        <v>0</v>
      </c>
      <c r="N583524" s="54">
        <f t="shared" ref="N583524" si="27406">N583523-N583522</f>
        <v>0</v>
      </c>
      <c r="W583524" s="54">
        <f t="shared" ref="W583524" si="27407">W583523-W583522</f>
        <v>0</v>
      </c>
    </row>
    <row r="583525" spans="9:23" x14ac:dyDescent="0.35">
      <c r="I583525" s="55">
        <f t="shared" ref="I583525" si="27408">I583523-I583511</f>
        <v>0</v>
      </c>
      <c r="N583525" s="55">
        <f t="shared" ref="N583525" si="27409">N583523-N583511</f>
        <v>0</v>
      </c>
      <c r="W583525" s="55">
        <f t="shared" ref="W583525" si="27410">W583523-W583511</f>
        <v>0</v>
      </c>
    </row>
    <row r="583526" spans="9:23" x14ac:dyDescent="0.35">
      <c r="I583526" s="56" t="s">
        <v>16</v>
      </c>
      <c r="N583526" s="56" t="s">
        <v>16</v>
      </c>
      <c r="W583526" s="56" t="s">
        <v>16</v>
      </c>
    </row>
    <row r="583652" spans="9:23" x14ac:dyDescent="0.35">
      <c r="I583652" s="54">
        <f t="shared" ref="I583652" si="27411">I583651-I583650</f>
        <v>0</v>
      </c>
      <c r="N583652" s="54">
        <f t="shared" ref="N583652" si="27412">N583651-N583650</f>
        <v>0</v>
      </c>
      <c r="W583652" s="54">
        <f t="shared" ref="W583652" si="27413">W583651-W583650</f>
        <v>0</v>
      </c>
    </row>
    <row r="583653" spans="9:23" x14ac:dyDescent="0.35">
      <c r="I583653" s="55">
        <f t="shared" ref="I583653" si="27414">I583651-I583639</f>
        <v>0</v>
      </c>
      <c r="N583653" s="55">
        <f t="shared" ref="N583653" si="27415">N583651-N583639</f>
        <v>0</v>
      </c>
      <c r="W583653" s="55">
        <f t="shared" ref="W583653" si="27416">W583651-W583639</f>
        <v>0</v>
      </c>
    </row>
    <row r="583654" spans="9:23" x14ac:dyDescent="0.35">
      <c r="I583654" s="56" t="s">
        <v>16</v>
      </c>
      <c r="N583654" s="56" t="s">
        <v>16</v>
      </c>
      <c r="W583654" s="56" t="s">
        <v>16</v>
      </c>
    </row>
    <row r="583780" spans="9:23" x14ac:dyDescent="0.35">
      <c r="I583780" s="54">
        <f t="shared" ref="I583780" si="27417">I583779-I583778</f>
        <v>0</v>
      </c>
      <c r="N583780" s="54">
        <f t="shared" ref="N583780" si="27418">N583779-N583778</f>
        <v>0</v>
      </c>
      <c r="W583780" s="54">
        <f t="shared" ref="W583780" si="27419">W583779-W583778</f>
        <v>0</v>
      </c>
    </row>
    <row r="583781" spans="9:23" x14ac:dyDescent="0.35">
      <c r="I583781" s="55">
        <f t="shared" ref="I583781" si="27420">I583779-I583767</f>
        <v>0</v>
      </c>
      <c r="N583781" s="55">
        <f t="shared" ref="N583781" si="27421">N583779-N583767</f>
        <v>0</v>
      </c>
      <c r="W583781" s="55">
        <f t="shared" ref="W583781" si="27422">W583779-W583767</f>
        <v>0</v>
      </c>
    </row>
    <row r="583782" spans="9:23" x14ac:dyDescent="0.35">
      <c r="I583782" s="56" t="s">
        <v>16</v>
      </c>
      <c r="N583782" s="56" t="s">
        <v>16</v>
      </c>
      <c r="W583782" s="56" t="s">
        <v>16</v>
      </c>
    </row>
    <row r="583908" spans="9:23" x14ac:dyDescent="0.35">
      <c r="I583908" s="54">
        <f t="shared" ref="I583908" si="27423">I583907-I583906</f>
        <v>0</v>
      </c>
      <c r="N583908" s="54">
        <f t="shared" ref="N583908" si="27424">N583907-N583906</f>
        <v>0</v>
      </c>
      <c r="W583908" s="54">
        <f t="shared" ref="W583908" si="27425">W583907-W583906</f>
        <v>0</v>
      </c>
    </row>
    <row r="583909" spans="9:23" x14ac:dyDescent="0.35">
      <c r="I583909" s="55">
        <f t="shared" ref="I583909" si="27426">I583907-I583895</f>
        <v>0</v>
      </c>
      <c r="N583909" s="55">
        <f t="shared" ref="N583909" si="27427">N583907-N583895</f>
        <v>0</v>
      </c>
      <c r="W583909" s="55">
        <f t="shared" ref="W583909" si="27428">W583907-W583895</f>
        <v>0</v>
      </c>
    </row>
    <row r="583910" spans="9:23" x14ac:dyDescent="0.35">
      <c r="I583910" s="56" t="s">
        <v>16</v>
      </c>
      <c r="N583910" s="56" t="s">
        <v>16</v>
      </c>
      <c r="W583910" s="56" t="s">
        <v>16</v>
      </c>
    </row>
    <row r="584036" spans="9:23" x14ac:dyDescent="0.35">
      <c r="I584036" s="54">
        <f t="shared" ref="I584036" si="27429">I584035-I584034</f>
        <v>0</v>
      </c>
      <c r="N584036" s="54">
        <f t="shared" ref="N584036" si="27430">N584035-N584034</f>
        <v>0</v>
      </c>
      <c r="W584036" s="54">
        <f t="shared" ref="W584036" si="27431">W584035-W584034</f>
        <v>0</v>
      </c>
    </row>
    <row r="584037" spans="9:23" x14ac:dyDescent="0.35">
      <c r="I584037" s="55">
        <f t="shared" ref="I584037" si="27432">I584035-I584023</f>
        <v>0</v>
      </c>
      <c r="N584037" s="55">
        <f t="shared" ref="N584037" si="27433">N584035-N584023</f>
        <v>0</v>
      </c>
      <c r="W584037" s="55">
        <f t="shared" ref="W584037" si="27434">W584035-W584023</f>
        <v>0</v>
      </c>
    </row>
    <row r="584038" spans="9:23" x14ac:dyDescent="0.35">
      <c r="I584038" s="56" t="s">
        <v>16</v>
      </c>
      <c r="N584038" s="56" t="s">
        <v>16</v>
      </c>
      <c r="W584038" s="56" t="s">
        <v>16</v>
      </c>
    </row>
    <row r="584164" spans="9:23" x14ac:dyDescent="0.35">
      <c r="I584164" s="54">
        <f t="shared" ref="I584164" si="27435">I584163-I584162</f>
        <v>0</v>
      </c>
      <c r="N584164" s="54">
        <f t="shared" ref="N584164" si="27436">N584163-N584162</f>
        <v>0</v>
      </c>
      <c r="W584164" s="54">
        <f t="shared" ref="W584164" si="27437">W584163-W584162</f>
        <v>0</v>
      </c>
    </row>
    <row r="584165" spans="9:23" x14ac:dyDescent="0.35">
      <c r="I584165" s="55">
        <f t="shared" ref="I584165" si="27438">I584163-I584151</f>
        <v>0</v>
      </c>
      <c r="N584165" s="55">
        <f t="shared" ref="N584165" si="27439">N584163-N584151</f>
        <v>0</v>
      </c>
      <c r="W584165" s="55">
        <f t="shared" ref="W584165" si="27440">W584163-W584151</f>
        <v>0</v>
      </c>
    </row>
    <row r="584166" spans="9:23" x14ac:dyDescent="0.35">
      <c r="I584166" s="56" t="s">
        <v>16</v>
      </c>
      <c r="N584166" s="56" t="s">
        <v>16</v>
      </c>
      <c r="W584166" s="56" t="s">
        <v>16</v>
      </c>
    </row>
    <row r="584292" spans="9:23" x14ac:dyDescent="0.35">
      <c r="I584292" s="54">
        <f t="shared" ref="I584292" si="27441">I584291-I584290</f>
        <v>0</v>
      </c>
      <c r="N584292" s="54">
        <f t="shared" ref="N584292" si="27442">N584291-N584290</f>
        <v>0</v>
      </c>
      <c r="W584292" s="54">
        <f t="shared" ref="W584292" si="27443">W584291-W584290</f>
        <v>0</v>
      </c>
    </row>
    <row r="584293" spans="9:23" x14ac:dyDescent="0.35">
      <c r="I584293" s="55">
        <f t="shared" ref="I584293" si="27444">I584291-I584279</f>
        <v>0</v>
      </c>
      <c r="N584293" s="55">
        <f t="shared" ref="N584293" si="27445">N584291-N584279</f>
        <v>0</v>
      </c>
      <c r="W584293" s="55">
        <f t="shared" ref="W584293" si="27446">W584291-W584279</f>
        <v>0</v>
      </c>
    </row>
    <row r="584294" spans="9:23" x14ac:dyDescent="0.35">
      <c r="I584294" s="56" t="s">
        <v>16</v>
      </c>
      <c r="N584294" s="56" t="s">
        <v>16</v>
      </c>
      <c r="W584294" s="56" t="s">
        <v>16</v>
      </c>
    </row>
    <row r="584420" spans="9:23" x14ac:dyDescent="0.35">
      <c r="I584420" s="54">
        <f t="shared" ref="I584420" si="27447">I584419-I584418</f>
        <v>0</v>
      </c>
      <c r="N584420" s="54">
        <f t="shared" ref="N584420" si="27448">N584419-N584418</f>
        <v>0</v>
      </c>
      <c r="W584420" s="54">
        <f t="shared" ref="W584420" si="27449">W584419-W584418</f>
        <v>0</v>
      </c>
    </row>
    <row r="584421" spans="9:23" x14ac:dyDescent="0.35">
      <c r="I584421" s="55">
        <f t="shared" ref="I584421" si="27450">I584419-I584407</f>
        <v>0</v>
      </c>
      <c r="N584421" s="55">
        <f t="shared" ref="N584421" si="27451">N584419-N584407</f>
        <v>0</v>
      </c>
      <c r="W584421" s="55">
        <f t="shared" ref="W584421" si="27452">W584419-W584407</f>
        <v>0</v>
      </c>
    </row>
    <row r="584422" spans="9:23" x14ac:dyDescent="0.35">
      <c r="I584422" s="56" t="s">
        <v>16</v>
      </c>
      <c r="N584422" s="56" t="s">
        <v>16</v>
      </c>
      <c r="W584422" s="56" t="s">
        <v>16</v>
      </c>
    </row>
    <row r="584548" spans="9:23" x14ac:dyDescent="0.35">
      <c r="I584548" s="54">
        <f t="shared" ref="I584548" si="27453">I584547-I584546</f>
        <v>0</v>
      </c>
      <c r="N584548" s="54">
        <f t="shared" ref="N584548" si="27454">N584547-N584546</f>
        <v>0</v>
      </c>
      <c r="W584548" s="54">
        <f t="shared" ref="W584548" si="27455">W584547-W584546</f>
        <v>0</v>
      </c>
    </row>
    <row r="584549" spans="9:23" x14ac:dyDescent="0.35">
      <c r="I584549" s="55">
        <f t="shared" ref="I584549" si="27456">I584547-I584535</f>
        <v>0</v>
      </c>
      <c r="N584549" s="55">
        <f t="shared" ref="N584549" si="27457">N584547-N584535</f>
        <v>0</v>
      </c>
      <c r="W584549" s="55">
        <f t="shared" ref="W584549" si="27458">W584547-W584535</f>
        <v>0</v>
      </c>
    </row>
    <row r="584550" spans="9:23" x14ac:dyDescent="0.35">
      <c r="I584550" s="56" t="s">
        <v>16</v>
      </c>
      <c r="N584550" s="56" t="s">
        <v>16</v>
      </c>
      <c r="W584550" s="56" t="s">
        <v>16</v>
      </c>
    </row>
    <row r="584676" spans="9:23" x14ac:dyDescent="0.35">
      <c r="I584676" s="54">
        <f t="shared" ref="I584676" si="27459">I584675-I584674</f>
        <v>0</v>
      </c>
      <c r="N584676" s="54">
        <f t="shared" ref="N584676" si="27460">N584675-N584674</f>
        <v>0</v>
      </c>
      <c r="W584676" s="54">
        <f t="shared" ref="W584676" si="27461">W584675-W584674</f>
        <v>0</v>
      </c>
    </row>
    <row r="584677" spans="9:23" x14ac:dyDescent="0.35">
      <c r="I584677" s="55">
        <f t="shared" ref="I584677" si="27462">I584675-I584663</f>
        <v>0</v>
      </c>
      <c r="N584677" s="55">
        <f t="shared" ref="N584677" si="27463">N584675-N584663</f>
        <v>0</v>
      </c>
      <c r="W584677" s="55">
        <f t="shared" ref="W584677" si="27464">W584675-W584663</f>
        <v>0</v>
      </c>
    </row>
    <row r="584678" spans="9:23" x14ac:dyDescent="0.35">
      <c r="I584678" s="56" t="s">
        <v>16</v>
      </c>
      <c r="N584678" s="56" t="s">
        <v>16</v>
      </c>
      <c r="W584678" s="56" t="s">
        <v>16</v>
      </c>
    </row>
    <row r="584804" spans="9:23" x14ac:dyDescent="0.35">
      <c r="I584804" s="54">
        <f t="shared" ref="I584804" si="27465">I584803-I584802</f>
        <v>0</v>
      </c>
      <c r="N584804" s="54">
        <f t="shared" ref="N584804" si="27466">N584803-N584802</f>
        <v>0</v>
      </c>
      <c r="W584804" s="54">
        <f t="shared" ref="W584804" si="27467">W584803-W584802</f>
        <v>0</v>
      </c>
    </row>
    <row r="584805" spans="9:23" x14ac:dyDescent="0.35">
      <c r="I584805" s="55">
        <f t="shared" ref="I584805" si="27468">I584803-I584791</f>
        <v>0</v>
      </c>
      <c r="N584805" s="55">
        <f t="shared" ref="N584805" si="27469">N584803-N584791</f>
        <v>0</v>
      </c>
      <c r="W584805" s="55">
        <f t="shared" ref="W584805" si="27470">W584803-W584791</f>
        <v>0</v>
      </c>
    </row>
    <row r="584806" spans="9:23" x14ac:dyDescent="0.35">
      <c r="I584806" s="56" t="s">
        <v>16</v>
      </c>
      <c r="N584806" s="56" t="s">
        <v>16</v>
      </c>
      <c r="W584806" s="56" t="s">
        <v>16</v>
      </c>
    </row>
    <row r="584932" spans="9:23" x14ac:dyDescent="0.35">
      <c r="I584932" s="54">
        <f t="shared" ref="I584932" si="27471">I584931-I584930</f>
        <v>0</v>
      </c>
      <c r="N584932" s="54">
        <f t="shared" ref="N584932" si="27472">N584931-N584930</f>
        <v>0</v>
      </c>
      <c r="W584932" s="54">
        <f t="shared" ref="W584932" si="27473">W584931-W584930</f>
        <v>0</v>
      </c>
    </row>
    <row r="584933" spans="9:23" x14ac:dyDescent="0.35">
      <c r="I584933" s="55">
        <f t="shared" ref="I584933" si="27474">I584931-I584919</f>
        <v>0</v>
      </c>
      <c r="N584933" s="55">
        <f t="shared" ref="N584933" si="27475">N584931-N584919</f>
        <v>0</v>
      </c>
      <c r="W584933" s="55">
        <f t="shared" ref="W584933" si="27476">W584931-W584919</f>
        <v>0</v>
      </c>
    </row>
    <row r="584934" spans="9:23" x14ac:dyDescent="0.35">
      <c r="I584934" s="56" t="s">
        <v>16</v>
      </c>
      <c r="N584934" s="56" t="s">
        <v>16</v>
      </c>
      <c r="W584934" s="56" t="s">
        <v>16</v>
      </c>
    </row>
    <row r="585060" spans="9:23" x14ac:dyDescent="0.35">
      <c r="I585060" s="54">
        <f t="shared" ref="I585060" si="27477">I585059-I585058</f>
        <v>0</v>
      </c>
      <c r="N585060" s="54">
        <f t="shared" ref="N585060" si="27478">N585059-N585058</f>
        <v>0</v>
      </c>
      <c r="W585060" s="54">
        <f t="shared" ref="W585060" si="27479">W585059-W585058</f>
        <v>0</v>
      </c>
    </row>
    <row r="585061" spans="9:23" x14ac:dyDescent="0.35">
      <c r="I585061" s="55">
        <f t="shared" ref="I585061" si="27480">I585059-I585047</f>
        <v>0</v>
      </c>
      <c r="N585061" s="55">
        <f t="shared" ref="N585061" si="27481">N585059-N585047</f>
        <v>0</v>
      </c>
      <c r="W585061" s="55">
        <f t="shared" ref="W585061" si="27482">W585059-W585047</f>
        <v>0</v>
      </c>
    </row>
    <row r="585062" spans="9:23" x14ac:dyDescent="0.35">
      <c r="I585062" s="56" t="s">
        <v>16</v>
      </c>
      <c r="N585062" s="56" t="s">
        <v>16</v>
      </c>
      <c r="W585062" s="56" t="s">
        <v>16</v>
      </c>
    </row>
    <row r="585188" spans="9:23" x14ac:dyDescent="0.35">
      <c r="I585188" s="54">
        <f t="shared" ref="I585188" si="27483">I585187-I585186</f>
        <v>0</v>
      </c>
      <c r="N585188" s="54">
        <f t="shared" ref="N585188" si="27484">N585187-N585186</f>
        <v>0</v>
      </c>
      <c r="W585188" s="54">
        <f t="shared" ref="W585188" si="27485">W585187-W585186</f>
        <v>0</v>
      </c>
    </row>
    <row r="585189" spans="9:23" x14ac:dyDescent="0.35">
      <c r="I585189" s="55">
        <f t="shared" ref="I585189" si="27486">I585187-I585175</f>
        <v>0</v>
      </c>
      <c r="N585189" s="55">
        <f t="shared" ref="N585189" si="27487">N585187-N585175</f>
        <v>0</v>
      </c>
      <c r="W585189" s="55">
        <f t="shared" ref="W585189" si="27488">W585187-W585175</f>
        <v>0</v>
      </c>
    </row>
    <row r="585190" spans="9:23" x14ac:dyDescent="0.35">
      <c r="I585190" s="56" t="s">
        <v>16</v>
      </c>
      <c r="N585190" s="56" t="s">
        <v>16</v>
      </c>
      <c r="W585190" s="56" t="s">
        <v>16</v>
      </c>
    </row>
    <row r="585316" spans="9:23" x14ac:dyDescent="0.35">
      <c r="I585316" s="54">
        <f t="shared" ref="I585316" si="27489">I585315-I585314</f>
        <v>0</v>
      </c>
      <c r="N585316" s="54">
        <f t="shared" ref="N585316" si="27490">N585315-N585314</f>
        <v>0</v>
      </c>
      <c r="W585316" s="54">
        <f t="shared" ref="W585316" si="27491">W585315-W585314</f>
        <v>0</v>
      </c>
    </row>
    <row r="585317" spans="9:23" x14ac:dyDescent="0.35">
      <c r="I585317" s="55">
        <f t="shared" ref="I585317" si="27492">I585315-I585303</f>
        <v>0</v>
      </c>
      <c r="N585317" s="55">
        <f t="shared" ref="N585317" si="27493">N585315-N585303</f>
        <v>0</v>
      </c>
      <c r="W585317" s="55">
        <f t="shared" ref="W585317" si="27494">W585315-W585303</f>
        <v>0</v>
      </c>
    </row>
    <row r="585318" spans="9:23" x14ac:dyDescent="0.35">
      <c r="I585318" s="56" t="s">
        <v>16</v>
      </c>
      <c r="N585318" s="56" t="s">
        <v>16</v>
      </c>
      <c r="W585318" s="56" t="s">
        <v>16</v>
      </c>
    </row>
    <row r="585444" spans="9:23" x14ac:dyDescent="0.35">
      <c r="I585444" s="54">
        <f t="shared" ref="I585444" si="27495">I585443-I585442</f>
        <v>0</v>
      </c>
      <c r="N585444" s="54">
        <f t="shared" ref="N585444" si="27496">N585443-N585442</f>
        <v>0</v>
      </c>
      <c r="W585444" s="54">
        <f t="shared" ref="W585444" si="27497">W585443-W585442</f>
        <v>0</v>
      </c>
    </row>
    <row r="585445" spans="9:23" x14ac:dyDescent="0.35">
      <c r="I585445" s="55">
        <f t="shared" ref="I585445" si="27498">I585443-I585431</f>
        <v>0</v>
      </c>
      <c r="N585445" s="55">
        <f t="shared" ref="N585445" si="27499">N585443-N585431</f>
        <v>0</v>
      </c>
      <c r="W585445" s="55">
        <f t="shared" ref="W585445" si="27500">W585443-W585431</f>
        <v>0</v>
      </c>
    </row>
    <row r="585446" spans="9:23" x14ac:dyDescent="0.35">
      <c r="I585446" s="56" t="s">
        <v>16</v>
      </c>
      <c r="N585446" s="56" t="s">
        <v>16</v>
      </c>
      <c r="W585446" s="56" t="s">
        <v>16</v>
      </c>
    </row>
    <row r="585572" spans="9:23" x14ac:dyDescent="0.35">
      <c r="I585572" s="54">
        <f t="shared" ref="I585572" si="27501">I585571-I585570</f>
        <v>0</v>
      </c>
      <c r="N585572" s="54">
        <f t="shared" ref="N585572" si="27502">N585571-N585570</f>
        <v>0</v>
      </c>
      <c r="W585572" s="54">
        <f t="shared" ref="W585572" si="27503">W585571-W585570</f>
        <v>0</v>
      </c>
    </row>
    <row r="585573" spans="9:23" x14ac:dyDescent="0.35">
      <c r="I585573" s="55">
        <f t="shared" ref="I585573" si="27504">I585571-I585559</f>
        <v>0</v>
      </c>
      <c r="N585573" s="55">
        <f t="shared" ref="N585573" si="27505">N585571-N585559</f>
        <v>0</v>
      </c>
      <c r="W585573" s="55">
        <f t="shared" ref="W585573" si="27506">W585571-W585559</f>
        <v>0</v>
      </c>
    </row>
    <row r="585574" spans="9:23" x14ac:dyDescent="0.35">
      <c r="I585574" s="56" t="s">
        <v>16</v>
      </c>
      <c r="N585574" s="56" t="s">
        <v>16</v>
      </c>
      <c r="W585574" s="56" t="s">
        <v>16</v>
      </c>
    </row>
    <row r="585700" spans="9:23" x14ac:dyDescent="0.35">
      <c r="I585700" s="54">
        <f t="shared" ref="I585700" si="27507">I585699-I585698</f>
        <v>0</v>
      </c>
      <c r="N585700" s="54">
        <f t="shared" ref="N585700" si="27508">N585699-N585698</f>
        <v>0</v>
      </c>
      <c r="W585700" s="54">
        <f t="shared" ref="W585700" si="27509">W585699-W585698</f>
        <v>0</v>
      </c>
    </row>
    <row r="585701" spans="9:23" x14ac:dyDescent="0.35">
      <c r="I585701" s="55">
        <f t="shared" ref="I585701" si="27510">I585699-I585687</f>
        <v>0</v>
      </c>
      <c r="N585701" s="55">
        <f t="shared" ref="N585701" si="27511">N585699-N585687</f>
        <v>0</v>
      </c>
      <c r="W585701" s="55">
        <f t="shared" ref="W585701" si="27512">W585699-W585687</f>
        <v>0</v>
      </c>
    </row>
    <row r="585702" spans="9:23" x14ac:dyDescent="0.35">
      <c r="I585702" s="56" t="s">
        <v>16</v>
      </c>
      <c r="N585702" s="56" t="s">
        <v>16</v>
      </c>
      <c r="W585702" s="56" t="s">
        <v>16</v>
      </c>
    </row>
    <row r="585828" spans="9:23" x14ac:dyDescent="0.35">
      <c r="I585828" s="54">
        <f t="shared" ref="I585828" si="27513">I585827-I585826</f>
        <v>0</v>
      </c>
      <c r="N585828" s="54">
        <f t="shared" ref="N585828" si="27514">N585827-N585826</f>
        <v>0</v>
      </c>
      <c r="W585828" s="54">
        <f t="shared" ref="W585828" si="27515">W585827-W585826</f>
        <v>0</v>
      </c>
    </row>
    <row r="585829" spans="9:23" x14ac:dyDescent="0.35">
      <c r="I585829" s="55">
        <f t="shared" ref="I585829" si="27516">I585827-I585815</f>
        <v>0</v>
      </c>
      <c r="N585829" s="55">
        <f t="shared" ref="N585829" si="27517">N585827-N585815</f>
        <v>0</v>
      </c>
      <c r="W585829" s="55">
        <f t="shared" ref="W585829" si="27518">W585827-W585815</f>
        <v>0</v>
      </c>
    </row>
    <row r="585830" spans="9:23" x14ac:dyDescent="0.35">
      <c r="I585830" s="56" t="s">
        <v>16</v>
      </c>
      <c r="N585830" s="56" t="s">
        <v>16</v>
      </c>
      <c r="W585830" s="56" t="s">
        <v>16</v>
      </c>
    </row>
    <row r="585956" spans="9:23" x14ac:dyDescent="0.35">
      <c r="I585956" s="54">
        <f t="shared" ref="I585956" si="27519">I585955-I585954</f>
        <v>0</v>
      </c>
      <c r="N585956" s="54">
        <f t="shared" ref="N585956" si="27520">N585955-N585954</f>
        <v>0</v>
      </c>
      <c r="W585956" s="54">
        <f t="shared" ref="W585956" si="27521">W585955-W585954</f>
        <v>0</v>
      </c>
    </row>
    <row r="585957" spans="9:23" x14ac:dyDescent="0.35">
      <c r="I585957" s="55">
        <f t="shared" ref="I585957" si="27522">I585955-I585943</f>
        <v>0</v>
      </c>
      <c r="N585957" s="55">
        <f t="shared" ref="N585957" si="27523">N585955-N585943</f>
        <v>0</v>
      </c>
      <c r="W585957" s="55">
        <f t="shared" ref="W585957" si="27524">W585955-W585943</f>
        <v>0</v>
      </c>
    </row>
    <row r="585958" spans="9:23" x14ac:dyDescent="0.35">
      <c r="I585958" s="56" t="s">
        <v>16</v>
      </c>
      <c r="N585958" s="56" t="s">
        <v>16</v>
      </c>
      <c r="W585958" s="56" t="s">
        <v>16</v>
      </c>
    </row>
    <row r="586084" spans="9:23" x14ac:dyDescent="0.35">
      <c r="I586084" s="54">
        <f t="shared" ref="I586084" si="27525">I586083-I586082</f>
        <v>0</v>
      </c>
      <c r="N586084" s="54">
        <f t="shared" ref="N586084" si="27526">N586083-N586082</f>
        <v>0</v>
      </c>
      <c r="W586084" s="54">
        <f t="shared" ref="W586084" si="27527">W586083-W586082</f>
        <v>0</v>
      </c>
    </row>
    <row r="586085" spans="9:23" x14ac:dyDescent="0.35">
      <c r="I586085" s="55">
        <f t="shared" ref="I586085" si="27528">I586083-I586071</f>
        <v>0</v>
      </c>
      <c r="N586085" s="55">
        <f t="shared" ref="N586085" si="27529">N586083-N586071</f>
        <v>0</v>
      </c>
      <c r="W586085" s="55">
        <f t="shared" ref="W586085" si="27530">W586083-W586071</f>
        <v>0</v>
      </c>
    </row>
    <row r="586086" spans="9:23" x14ac:dyDescent="0.35">
      <c r="I586086" s="56" t="s">
        <v>16</v>
      </c>
      <c r="N586086" s="56" t="s">
        <v>16</v>
      </c>
      <c r="W586086" s="56" t="s">
        <v>16</v>
      </c>
    </row>
    <row r="586212" spans="9:23" x14ac:dyDescent="0.35">
      <c r="I586212" s="54">
        <f t="shared" ref="I586212" si="27531">I586211-I586210</f>
        <v>0</v>
      </c>
      <c r="N586212" s="54">
        <f t="shared" ref="N586212" si="27532">N586211-N586210</f>
        <v>0</v>
      </c>
      <c r="W586212" s="54">
        <f t="shared" ref="W586212" si="27533">W586211-W586210</f>
        <v>0</v>
      </c>
    </row>
    <row r="586213" spans="9:23" x14ac:dyDescent="0.35">
      <c r="I586213" s="55">
        <f t="shared" ref="I586213" si="27534">I586211-I586199</f>
        <v>0</v>
      </c>
      <c r="N586213" s="55">
        <f t="shared" ref="N586213" si="27535">N586211-N586199</f>
        <v>0</v>
      </c>
      <c r="W586213" s="55">
        <f t="shared" ref="W586213" si="27536">W586211-W586199</f>
        <v>0</v>
      </c>
    </row>
    <row r="586214" spans="9:23" x14ac:dyDescent="0.35">
      <c r="I586214" s="56" t="s">
        <v>16</v>
      </c>
      <c r="N586214" s="56" t="s">
        <v>16</v>
      </c>
      <c r="W586214" s="56" t="s">
        <v>16</v>
      </c>
    </row>
    <row r="586340" spans="9:23" x14ac:dyDescent="0.35">
      <c r="I586340" s="54">
        <f t="shared" ref="I586340" si="27537">I586339-I586338</f>
        <v>0</v>
      </c>
      <c r="N586340" s="54">
        <f t="shared" ref="N586340" si="27538">N586339-N586338</f>
        <v>0</v>
      </c>
      <c r="W586340" s="54">
        <f t="shared" ref="W586340" si="27539">W586339-W586338</f>
        <v>0</v>
      </c>
    </row>
    <row r="586341" spans="9:23" x14ac:dyDescent="0.35">
      <c r="I586341" s="55">
        <f t="shared" ref="I586341" si="27540">I586339-I586327</f>
        <v>0</v>
      </c>
      <c r="N586341" s="55">
        <f t="shared" ref="N586341" si="27541">N586339-N586327</f>
        <v>0</v>
      </c>
      <c r="W586341" s="55">
        <f t="shared" ref="W586341" si="27542">W586339-W586327</f>
        <v>0</v>
      </c>
    </row>
    <row r="586342" spans="9:23" x14ac:dyDescent="0.35">
      <c r="I586342" s="56" t="s">
        <v>16</v>
      </c>
      <c r="N586342" s="56" t="s">
        <v>16</v>
      </c>
      <c r="W586342" s="56" t="s">
        <v>16</v>
      </c>
    </row>
    <row r="586468" spans="9:23" x14ac:dyDescent="0.35">
      <c r="I586468" s="54">
        <f t="shared" ref="I586468" si="27543">I586467-I586466</f>
        <v>0</v>
      </c>
      <c r="N586468" s="54">
        <f t="shared" ref="N586468" si="27544">N586467-N586466</f>
        <v>0</v>
      </c>
      <c r="W586468" s="54">
        <f t="shared" ref="W586468" si="27545">W586467-W586466</f>
        <v>0</v>
      </c>
    </row>
    <row r="586469" spans="9:23" x14ac:dyDescent="0.35">
      <c r="I586469" s="55">
        <f t="shared" ref="I586469" si="27546">I586467-I586455</f>
        <v>0</v>
      </c>
      <c r="N586469" s="55">
        <f t="shared" ref="N586469" si="27547">N586467-N586455</f>
        <v>0</v>
      </c>
      <c r="W586469" s="55">
        <f t="shared" ref="W586469" si="27548">W586467-W586455</f>
        <v>0</v>
      </c>
    </row>
    <row r="586470" spans="9:23" x14ac:dyDescent="0.35">
      <c r="I586470" s="56" t="s">
        <v>16</v>
      </c>
      <c r="N586470" s="56" t="s">
        <v>16</v>
      </c>
      <c r="W586470" s="56" t="s">
        <v>16</v>
      </c>
    </row>
    <row r="586596" spans="9:23" x14ac:dyDescent="0.35">
      <c r="I586596" s="54">
        <f t="shared" ref="I586596" si="27549">I586595-I586594</f>
        <v>0</v>
      </c>
      <c r="N586596" s="54">
        <f t="shared" ref="N586596" si="27550">N586595-N586594</f>
        <v>0</v>
      </c>
      <c r="W586596" s="54">
        <f t="shared" ref="W586596" si="27551">W586595-W586594</f>
        <v>0</v>
      </c>
    </row>
    <row r="586597" spans="9:23" x14ac:dyDescent="0.35">
      <c r="I586597" s="55">
        <f t="shared" ref="I586597" si="27552">I586595-I586583</f>
        <v>0</v>
      </c>
      <c r="N586597" s="55">
        <f t="shared" ref="N586597" si="27553">N586595-N586583</f>
        <v>0</v>
      </c>
      <c r="W586597" s="55">
        <f t="shared" ref="W586597" si="27554">W586595-W586583</f>
        <v>0</v>
      </c>
    </row>
    <row r="586598" spans="9:23" x14ac:dyDescent="0.35">
      <c r="I586598" s="56" t="s">
        <v>16</v>
      </c>
      <c r="N586598" s="56" t="s">
        <v>16</v>
      </c>
      <c r="W586598" s="56" t="s">
        <v>16</v>
      </c>
    </row>
    <row r="586724" spans="9:23" x14ac:dyDescent="0.35">
      <c r="I586724" s="54">
        <f t="shared" ref="I586724" si="27555">I586723-I586722</f>
        <v>0</v>
      </c>
      <c r="N586724" s="54">
        <f t="shared" ref="N586724" si="27556">N586723-N586722</f>
        <v>0</v>
      </c>
      <c r="W586724" s="54">
        <f t="shared" ref="W586724" si="27557">W586723-W586722</f>
        <v>0</v>
      </c>
    </row>
    <row r="586725" spans="9:23" x14ac:dyDescent="0.35">
      <c r="I586725" s="55">
        <f t="shared" ref="I586725" si="27558">I586723-I586711</f>
        <v>0</v>
      </c>
      <c r="N586725" s="55">
        <f t="shared" ref="N586725" si="27559">N586723-N586711</f>
        <v>0</v>
      </c>
      <c r="W586725" s="55">
        <f t="shared" ref="W586725" si="27560">W586723-W586711</f>
        <v>0</v>
      </c>
    </row>
    <row r="586726" spans="9:23" x14ac:dyDescent="0.35">
      <c r="I586726" s="56" t="s">
        <v>16</v>
      </c>
      <c r="N586726" s="56" t="s">
        <v>16</v>
      </c>
      <c r="W586726" s="56" t="s">
        <v>16</v>
      </c>
    </row>
    <row r="586852" spans="9:23" x14ac:dyDescent="0.35">
      <c r="I586852" s="54">
        <f t="shared" ref="I586852" si="27561">I586851-I586850</f>
        <v>0</v>
      </c>
      <c r="N586852" s="54">
        <f t="shared" ref="N586852" si="27562">N586851-N586850</f>
        <v>0</v>
      </c>
      <c r="W586852" s="54">
        <f t="shared" ref="W586852" si="27563">W586851-W586850</f>
        <v>0</v>
      </c>
    </row>
    <row r="586853" spans="9:23" x14ac:dyDescent="0.35">
      <c r="I586853" s="55">
        <f t="shared" ref="I586853" si="27564">I586851-I586839</f>
        <v>0</v>
      </c>
      <c r="N586853" s="55">
        <f t="shared" ref="N586853" si="27565">N586851-N586839</f>
        <v>0</v>
      </c>
      <c r="W586853" s="55">
        <f t="shared" ref="W586853" si="27566">W586851-W586839</f>
        <v>0</v>
      </c>
    </row>
    <row r="586854" spans="9:23" x14ac:dyDescent="0.35">
      <c r="I586854" s="56" t="s">
        <v>16</v>
      </c>
      <c r="N586854" s="56" t="s">
        <v>16</v>
      </c>
      <c r="W586854" s="56" t="s">
        <v>16</v>
      </c>
    </row>
    <row r="586980" spans="9:23" x14ac:dyDescent="0.35">
      <c r="I586980" s="54">
        <f t="shared" ref="I586980" si="27567">I586979-I586978</f>
        <v>0</v>
      </c>
      <c r="N586980" s="54">
        <f t="shared" ref="N586980" si="27568">N586979-N586978</f>
        <v>0</v>
      </c>
      <c r="W586980" s="54">
        <f t="shared" ref="W586980" si="27569">W586979-W586978</f>
        <v>0</v>
      </c>
    </row>
    <row r="586981" spans="9:23" x14ac:dyDescent="0.35">
      <c r="I586981" s="55">
        <f t="shared" ref="I586981" si="27570">I586979-I586967</f>
        <v>0</v>
      </c>
      <c r="N586981" s="55">
        <f t="shared" ref="N586981" si="27571">N586979-N586967</f>
        <v>0</v>
      </c>
      <c r="W586981" s="55">
        <f t="shared" ref="W586981" si="27572">W586979-W586967</f>
        <v>0</v>
      </c>
    </row>
    <row r="586982" spans="9:23" x14ac:dyDescent="0.35">
      <c r="I586982" s="56" t="s">
        <v>16</v>
      </c>
      <c r="N586982" s="56" t="s">
        <v>16</v>
      </c>
      <c r="W586982" s="56" t="s">
        <v>16</v>
      </c>
    </row>
    <row r="587108" spans="9:23" x14ac:dyDescent="0.35">
      <c r="I587108" s="54">
        <f t="shared" ref="I587108" si="27573">I587107-I587106</f>
        <v>0</v>
      </c>
      <c r="N587108" s="54">
        <f t="shared" ref="N587108" si="27574">N587107-N587106</f>
        <v>0</v>
      </c>
      <c r="W587108" s="54">
        <f t="shared" ref="W587108" si="27575">W587107-W587106</f>
        <v>0</v>
      </c>
    </row>
    <row r="587109" spans="9:23" x14ac:dyDescent="0.35">
      <c r="I587109" s="55">
        <f t="shared" ref="I587109" si="27576">I587107-I587095</f>
        <v>0</v>
      </c>
      <c r="N587109" s="55">
        <f t="shared" ref="N587109" si="27577">N587107-N587095</f>
        <v>0</v>
      </c>
      <c r="W587109" s="55">
        <f t="shared" ref="W587109" si="27578">W587107-W587095</f>
        <v>0</v>
      </c>
    </row>
    <row r="587110" spans="9:23" x14ac:dyDescent="0.35">
      <c r="I587110" s="56" t="s">
        <v>16</v>
      </c>
      <c r="N587110" s="56" t="s">
        <v>16</v>
      </c>
      <c r="W587110" s="56" t="s">
        <v>16</v>
      </c>
    </row>
    <row r="587236" spans="9:23" x14ac:dyDescent="0.35">
      <c r="I587236" s="54">
        <f t="shared" ref="I587236" si="27579">I587235-I587234</f>
        <v>0</v>
      </c>
      <c r="N587236" s="54">
        <f t="shared" ref="N587236" si="27580">N587235-N587234</f>
        <v>0</v>
      </c>
      <c r="W587236" s="54">
        <f t="shared" ref="W587236" si="27581">W587235-W587234</f>
        <v>0</v>
      </c>
    </row>
    <row r="587237" spans="9:23" x14ac:dyDescent="0.35">
      <c r="I587237" s="55">
        <f t="shared" ref="I587237" si="27582">I587235-I587223</f>
        <v>0</v>
      </c>
      <c r="N587237" s="55">
        <f t="shared" ref="N587237" si="27583">N587235-N587223</f>
        <v>0</v>
      </c>
      <c r="W587237" s="55">
        <f t="shared" ref="W587237" si="27584">W587235-W587223</f>
        <v>0</v>
      </c>
    </row>
    <row r="587238" spans="9:23" x14ac:dyDescent="0.35">
      <c r="I587238" s="56" t="s">
        <v>16</v>
      </c>
      <c r="N587238" s="56" t="s">
        <v>16</v>
      </c>
      <c r="W587238" s="56" t="s">
        <v>16</v>
      </c>
    </row>
    <row r="587364" spans="9:23" x14ac:dyDescent="0.35">
      <c r="I587364" s="54">
        <f t="shared" ref="I587364" si="27585">I587363-I587362</f>
        <v>0</v>
      </c>
      <c r="N587364" s="54">
        <f t="shared" ref="N587364" si="27586">N587363-N587362</f>
        <v>0</v>
      </c>
      <c r="W587364" s="54">
        <f t="shared" ref="W587364" si="27587">W587363-W587362</f>
        <v>0</v>
      </c>
    </row>
    <row r="587365" spans="9:23" x14ac:dyDescent="0.35">
      <c r="I587365" s="55">
        <f t="shared" ref="I587365" si="27588">I587363-I587351</f>
        <v>0</v>
      </c>
      <c r="N587365" s="55">
        <f t="shared" ref="N587365" si="27589">N587363-N587351</f>
        <v>0</v>
      </c>
      <c r="W587365" s="55">
        <f t="shared" ref="W587365" si="27590">W587363-W587351</f>
        <v>0</v>
      </c>
    </row>
    <row r="587366" spans="9:23" x14ac:dyDescent="0.35">
      <c r="I587366" s="56" t="s">
        <v>16</v>
      </c>
      <c r="N587366" s="56" t="s">
        <v>16</v>
      </c>
      <c r="W587366" s="56" t="s">
        <v>16</v>
      </c>
    </row>
    <row r="587492" spans="9:23" x14ac:dyDescent="0.35">
      <c r="I587492" s="54">
        <f t="shared" ref="I587492" si="27591">I587491-I587490</f>
        <v>0</v>
      </c>
      <c r="N587492" s="54">
        <f t="shared" ref="N587492" si="27592">N587491-N587490</f>
        <v>0</v>
      </c>
      <c r="W587492" s="54">
        <f t="shared" ref="W587492" si="27593">W587491-W587490</f>
        <v>0</v>
      </c>
    </row>
    <row r="587493" spans="9:23" x14ac:dyDescent="0.35">
      <c r="I587493" s="55">
        <f t="shared" ref="I587493" si="27594">I587491-I587479</f>
        <v>0</v>
      </c>
      <c r="N587493" s="55">
        <f t="shared" ref="N587493" si="27595">N587491-N587479</f>
        <v>0</v>
      </c>
      <c r="W587493" s="55">
        <f t="shared" ref="W587493" si="27596">W587491-W587479</f>
        <v>0</v>
      </c>
    </row>
    <row r="587494" spans="9:23" x14ac:dyDescent="0.35">
      <c r="I587494" s="56" t="s">
        <v>16</v>
      </c>
      <c r="N587494" s="56" t="s">
        <v>16</v>
      </c>
      <c r="W587494" s="56" t="s">
        <v>16</v>
      </c>
    </row>
    <row r="587620" spans="9:23" x14ac:dyDescent="0.35">
      <c r="I587620" s="54">
        <f t="shared" ref="I587620" si="27597">I587619-I587618</f>
        <v>0</v>
      </c>
      <c r="N587620" s="54">
        <f t="shared" ref="N587620" si="27598">N587619-N587618</f>
        <v>0</v>
      </c>
      <c r="W587620" s="54">
        <f t="shared" ref="W587620" si="27599">W587619-W587618</f>
        <v>0</v>
      </c>
    </row>
    <row r="587621" spans="9:23" x14ac:dyDescent="0.35">
      <c r="I587621" s="55">
        <f t="shared" ref="I587621" si="27600">I587619-I587607</f>
        <v>0</v>
      </c>
      <c r="N587621" s="55">
        <f t="shared" ref="N587621" si="27601">N587619-N587607</f>
        <v>0</v>
      </c>
      <c r="W587621" s="55">
        <f t="shared" ref="W587621" si="27602">W587619-W587607</f>
        <v>0</v>
      </c>
    </row>
    <row r="587622" spans="9:23" x14ac:dyDescent="0.35">
      <c r="I587622" s="56" t="s">
        <v>16</v>
      </c>
      <c r="N587622" s="56" t="s">
        <v>16</v>
      </c>
      <c r="W587622" s="56" t="s">
        <v>16</v>
      </c>
    </row>
    <row r="587748" spans="9:23" x14ac:dyDescent="0.35">
      <c r="I587748" s="54">
        <f t="shared" ref="I587748" si="27603">I587747-I587746</f>
        <v>0</v>
      </c>
      <c r="N587748" s="54">
        <f t="shared" ref="N587748" si="27604">N587747-N587746</f>
        <v>0</v>
      </c>
      <c r="W587748" s="54">
        <f t="shared" ref="W587748" si="27605">W587747-W587746</f>
        <v>0</v>
      </c>
    </row>
    <row r="587749" spans="9:23" x14ac:dyDescent="0.35">
      <c r="I587749" s="55">
        <f t="shared" ref="I587749" si="27606">I587747-I587735</f>
        <v>0</v>
      </c>
      <c r="N587749" s="55">
        <f t="shared" ref="N587749" si="27607">N587747-N587735</f>
        <v>0</v>
      </c>
      <c r="W587749" s="55">
        <f t="shared" ref="W587749" si="27608">W587747-W587735</f>
        <v>0</v>
      </c>
    </row>
    <row r="587750" spans="9:23" x14ac:dyDescent="0.35">
      <c r="I587750" s="56" t="s">
        <v>16</v>
      </c>
      <c r="N587750" s="56" t="s">
        <v>16</v>
      </c>
      <c r="W587750" s="56" t="s">
        <v>16</v>
      </c>
    </row>
    <row r="587876" spans="9:23" x14ac:dyDescent="0.35">
      <c r="I587876" s="54">
        <f t="shared" ref="I587876" si="27609">I587875-I587874</f>
        <v>0</v>
      </c>
      <c r="N587876" s="54">
        <f t="shared" ref="N587876" si="27610">N587875-N587874</f>
        <v>0</v>
      </c>
      <c r="W587876" s="54">
        <f t="shared" ref="W587876" si="27611">W587875-W587874</f>
        <v>0</v>
      </c>
    </row>
    <row r="587877" spans="9:23" x14ac:dyDescent="0.35">
      <c r="I587877" s="55">
        <f t="shared" ref="I587877" si="27612">I587875-I587863</f>
        <v>0</v>
      </c>
      <c r="N587877" s="55">
        <f t="shared" ref="N587877" si="27613">N587875-N587863</f>
        <v>0</v>
      </c>
      <c r="W587877" s="55">
        <f t="shared" ref="W587877" si="27614">W587875-W587863</f>
        <v>0</v>
      </c>
    </row>
    <row r="587878" spans="9:23" x14ac:dyDescent="0.35">
      <c r="I587878" s="56" t="s">
        <v>16</v>
      </c>
      <c r="N587878" s="56" t="s">
        <v>16</v>
      </c>
      <c r="W587878" s="56" t="s">
        <v>16</v>
      </c>
    </row>
    <row r="588004" spans="9:23" x14ac:dyDescent="0.35">
      <c r="I588004" s="54">
        <f t="shared" ref="I588004" si="27615">I588003-I588002</f>
        <v>0</v>
      </c>
      <c r="N588004" s="54">
        <f t="shared" ref="N588004" si="27616">N588003-N588002</f>
        <v>0</v>
      </c>
      <c r="W588004" s="54">
        <f t="shared" ref="W588004" si="27617">W588003-W588002</f>
        <v>0</v>
      </c>
    </row>
    <row r="588005" spans="9:23" x14ac:dyDescent="0.35">
      <c r="I588005" s="55">
        <f t="shared" ref="I588005" si="27618">I588003-I587991</f>
        <v>0</v>
      </c>
      <c r="N588005" s="55">
        <f t="shared" ref="N588005" si="27619">N588003-N587991</f>
        <v>0</v>
      </c>
      <c r="W588005" s="55">
        <f t="shared" ref="W588005" si="27620">W588003-W587991</f>
        <v>0</v>
      </c>
    </row>
    <row r="588006" spans="9:23" x14ac:dyDescent="0.35">
      <c r="I588006" s="56" t="s">
        <v>16</v>
      </c>
      <c r="N588006" s="56" t="s">
        <v>16</v>
      </c>
      <c r="W588006" s="56" t="s">
        <v>16</v>
      </c>
    </row>
    <row r="588132" spans="9:23" x14ac:dyDescent="0.35">
      <c r="I588132" s="54">
        <f t="shared" ref="I588132" si="27621">I588131-I588130</f>
        <v>0</v>
      </c>
      <c r="N588132" s="54">
        <f t="shared" ref="N588132" si="27622">N588131-N588130</f>
        <v>0</v>
      </c>
      <c r="W588132" s="54">
        <f t="shared" ref="W588132" si="27623">W588131-W588130</f>
        <v>0</v>
      </c>
    </row>
    <row r="588133" spans="9:23" x14ac:dyDescent="0.35">
      <c r="I588133" s="55">
        <f t="shared" ref="I588133" si="27624">I588131-I588119</f>
        <v>0</v>
      </c>
      <c r="N588133" s="55">
        <f t="shared" ref="N588133" si="27625">N588131-N588119</f>
        <v>0</v>
      </c>
      <c r="W588133" s="55">
        <f t="shared" ref="W588133" si="27626">W588131-W588119</f>
        <v>0</v>
      </c>
    </row>
    <row r="588134" spans="9:23" x14ac:dyDescent="0.35">
      <c r="I588134" s="56" t="s">
        <v>16</v>
      </c>
      <c r="N588134" s="56" t="s">
        <v>16</v>
      </c>
      <c r="W588134" s="56" t="s">
        <v>16</v>
      </c>
    </row>
    <row r="588260" spans="9:23" x14ac:dyDescent="0.35">
      <c r="I588260" s="54">
        <f t="shared" ref="I588260" si="27627">I588259-I588258</f>
        <v>0</v>
      </c>
      <c r="N588260" s="54">
        <f t="shared" ref="N588260" si="27628">N588259-N588258</f>
        <v>0</v>
      </c>
      <c r="W588260" s="54">
        <f t="shared" ref="W588260" si="27629">W588259-W588258</f>
        <v>0</v>
      </c>
    </row>
    <row r="588261" spans="9:23" x14ac:dyDescent="0.35">
      <c r="I588261" s="55">
        <f t="shared" ref="I588261" si="27630">I588259-I588247</f>
        <v>0</v>
      </c>
      <c r="N588261" s="55">
        <f t="shared" ref="N588261" si="27631">N588259-N588247</f>
        <v>0</v>
      </c>
      <c r="W588261" s="55">
        <f t="shared" ref="W588261" si="27632">W588259-W588247</f>
        <v>0</v>
      </c>
    </row>
    <row r="588262" spans="9:23" x14ac:dyDescent="0.35">
      <c r="I588262" s="56" t="s">
        <v>16</v>
      </c>
      <c r="N588262" s="56" t="s">
        <v>16</v>
      </c>
      <c r="W588262" s="56" t="s">
        <v>16</v>
      </c>
    </row>
    <row r="588388" spans="9:23" x14ac:dyDescent="0.35">
      <c r="I588388" s="54">
        <f t="shared" ref="I588388" si="27633">I588387-I588386</f>
        <v>0</v>
      </c>
      <c r="N588388" s="54">
        <f t="shared" ref="N588388" si="27634">N588387-N588386</f>
        <v>0</v>
      </c>
      <c r="W588388" s="54">
        <f t="shared" ref="W588388" si="27635">W588387-W588386</f>
        <v>0</v>
      </c>
    </row>
    <row r="588389" spans="9:23" x14ac:dyDescent="0.35">
      <c r="I588389" s="55">
        <f t="shared" ref="I588389" si="27636">I588387-I588375</f>
        <v>0</v>
      </c>
      <c r="N588389" s="55">
        <f t="shared" ref="N588389" si="27637">N588387-N588375</f>
        <v>0</v>
      </c>
      <c r="W588389" s="55">
        <f t="shared" ref="W588389" si="27638">W588387-W588375</f>
        <v>0</v>
      </c>
    </row>
    <row r="588390" spans="9:23" x14ac:dyDescent="0.35">
      <c r="I588390" s="56" t="s">
        <v>16</v>
      </c>
      <c r="N588390" s="56" t="s">
        <v>16</v>
      </c>
      <c r="W588390" s="56" t="s">
        <v>16</v>
      </c>
    </row>
    <row r="588516" spans="9:23" x14ac:dyDescent="0.35">
      <c r="I588516" s="54">
        <f t="shared" ref="I588516" si="27639">I588515-I588514</f>
        <v>0</v>
      </c>
      <c r="N588516" s="54">
        <f t="shared" ref="N588516" si="27640">N588515-N588514</f>
        <v>0</v>
      </c>
      <c r="W588516" s="54">
        <f t="shared" ref="W588516" si="27641">W588515-W588514</f>
        <v>0</v>
      </c>
    </row>
    <row r="588517" spans="9:23" x14ac:dyDescent="0.35">
      <c r="I588517" s="55">
        <f t="shared" ref="I588517" si="27642">I588515-I588503</f>
        <v>0</v>
      </c>
      <c r="N588517" s="55">
        <f t="shared" ref="N588517" si="27643">N588515-N588503</f>
        <v>0</v>
      </c>
      <c r="W588517" s="55">
        <f t="shared" ref="W588517" si="27644">W588515-W588503</f>
        <v>0</v>
      </c>
    </row>
    <row r="588518" spans="9:23" x14ac:dyDescent="0.35">
      <c r="I588518" s="56" t="s">
        <v>16</v>
      </c>
      <c r="N588518" s="56" t="s">
        <v>16</v>
      </c>
      <c r="W588518" s="56" t="s">
        <v>16</v>
      </c>
    </row>
    <row r="588644" spans="9:23" x14ac:dyDescent="0.35">
      <c r="I588644" s="54">
        <f t="shared" ref="I588644" si="27645">I588643-I588642</f>
        <v>0</v>
      </c>
      <c r="N588644" s="54">
        <f t="shared" ref="N588644" si="27646">N588643-N588642</f>
        <v>0</v>
      </c>
      <c r="W588644" s="54">
        <f t="shared" ref="W588644" si="27647">W588643-W588642</f>
        <v>0</v>
      </c>
    </row>
    <row r="588645" spans="9:23" x14ac:dyDescent="0.35">
      <c r="I588645" s="55">
        <f t="shared" ref="I588645" si="27648">I588643-I588631</f>
        <v>0</v>
      </c>
      <c r="N588645" s="55">
        <f t="shared" ref="N588645" si="27649">N588643-N588631</f>
        <v>0</v>
      </c>
      <c r="W588645" s="55">
        <f t="shared" ref="W588645" si="27650">W588643-W588631</f>
        <v>0</v>
      </c>
    </row>
    <row r="588646" spans="9:23" x14ac:dyDescent="0.35">
      <c r="I588646" s="56" t="s">
        <v>16</v>
      </c>
      <c r="N588646" s="56" t="s">
        <v>16</v>
      </c>
      <c r="W588646" s="56" t="s">
        <v>16</v>
      </c>
    </row>
    <row r="588772" spans="9:23" x14ac:dyDescent="0.35">
      <c r="I588772" s="54">
        <f t="shared" ref="I588772" si="27651">I588771-I588770</f>
        <v>0</v>
      </c>
      <c r="N588772" s="54">
        <f t="shared" ref="N588772" si="27652">N588771-N588770</f>
        <v>0</v>
      </c>
      <c r="W588772" s="54">
        <f t="shared" ref="W588772" si="27653">W588771-W588770</f>
        <v>0</v>
      </c>
    </row>
    <row r="588773" spans="9:23" x14ac:dyDescent="0.35">
      <c r="I588773" s="55">
        <f t="shared" ref="I588773" si="27654">I588771-I588759</f>
        <v>0</v>
      </c>
      <c r="N588773" s="55">
        <f t="shared" ref="N588773" si="27655">N588771-N588759</f>
        <v>0</v>
      </c>
      <c r="W588773" s="55">
        <f t="shared" ref="W588773" si="27656">W588771-W588759</f>
        <v>0</v>
      </c>
    </row>
    <row r="588774" spans="9:23" x14ac:dyDescent="0.35">
      <c r="I588774" s="56" t="s">
        <v>16</v>
      </c>
      <c r="N588774" s="56" t="s">
        <v>16</v>
      </c>
      <c r="W588774" s="56" t="s">
        <v>16</v>
      </c>
    </row>
    <row r="588900" spans="9:23" x14ac:dyDescent="0.35">
      <c r="I588900" s="54">
        <f t="shared" ref="I588900" si="27657">I588899-I588898</f>
        <v>0</v>
      </c>
      <c r="N588900" s="54">
        <f t="shared" ref="N588900" si="27658">N588899-N588898</f>
        <v>0</v>
      </c>
      <c r="W588900" s="54">
        <f t="shared" ref="W588900" si="27659">W588899-W588898</f>
        <v>0</v>
      </c>
    </row>
    <row r="588901" spans="9:23" x14ac:dyDescent="0.35">
      <c r="I588901" s="55">
        <f t="shared" ref="I588901" si="27660">I588899-I588887</f>
        <v>0</v>
      </c>
      <c r="N588901" s="55">
        <f t="shared" ref="N588901" si="27661">N588899-N588887</f>
        <v>0</v>
      </c>
      <c r="W588901" s="55">
        <f t="shared" ref="W588901" si="27662">W588899-W588887</f>
        <v>0</v>
      </c>
    </row>
    <row r="588902" spans="9:23" x14ac:dyDescent="0.35">
      <c r="I588902" s="56" t="s">
        <v>16</v>
      </c>
      <c r="N588902" s="56" t="s">
        <v>16</v>
      </c>
      <c r="W588902" s="56" t="s">
        <v>16</v>
      </c>
    </row>
    <row r="589028" spans="9:23" x14ac:dyDescent="0.35">
      <c r="I589028" s="54">
        <f t="shared" ref="I589028" si="27663">I589027-I589026</f>
        <v>0</v>
      </c>
      <c r="N589028" s="54">
        <f t="shared" ref="N589028" si="27664">N589027-N589026</f>
        <v>0</v>
      </c>
      <c r="W589028" s="54">
        <f t="shared" ref="W589028" si="27665">W589027-W589026</f>
        <v>0</v>
      </c>
    </row>
    <row r="589029" spans="9:23" x14ac:dyDescent="0.35">
      <c r="I589029" s="55">
        <f t="shared" ref="I589029" si="27666">I589027-I589015</f>
        <v>0</v>
      </c>
      <c r="N589029" s="55">
        <f t="shared" ref="N589029" si="27667">N589027-N589015</f>
        <v>0</v>
      </c>
      <c r="W589029" s="55">
        <f t="shared" ref="W589029" si="27668">W589027-W589015</f>
        <v>0</v>
      </c>
    </row>
    <row r="589030" spans="9:23" x14ac:dyDescent="0.35">
      <c r="I589030" s="56" t="s">
        <v>16</v>
      </c>
      <c r="N589030" s="56" t="s">
        <v>16</v>
      </c>
      <c r="W589030" s="56" t="s">
        <v>16</v>
      </c>
    </row>
    <row r="589156" spans="9:23" x14ac:dyDescent="0.35">
      <c r="I589156" s="54">
        <f t="shared" ref="I589156" si="27669">I589155-I589154</f>
        <v>0</v>
      </c>
      <c r="N589156" s="54">
        <f t="shared" ref="N589156" si="27670">N589155-N589154</f>
        <v>0</v>
      </c>
      <c r="W589156" s="54">
        <f t="shared" ref="W589156" si="27671">W589155-W589154</f>
        <v>0</v>
      </c>
    </row>
    <row r="589157" spans="9:23" x14ac:dyDescent="0.35">
      <c r="I589157" s="55">
        <f t="shared" ref="I589157" si="27672">I589155-I589143</f>
        <v>0</v>
      </c>
      <c r="N589157" s="55">
        <f t="shared" ref="N589157" si="27673">N589155-N589143</f>
        <v>0</v>
      </c>
      <c r="W589157" s="55">
        <f t="shared" ref="W589157" si="27674">W589155-W589143</f>
        <v>0</v>
      </c>
    </row>
    <row r="589158" spans="9:23" x14ac:dyDescent="0.35">
      <c r="I589158" s="56" t="s">
        <v>16</v>
      </c>
      <c r="N589158" s="56" t="s">
        <v>16</v>
      </c>
      <c r="W589158" s="56" t="s">
        <v>16</v>
      </c>
    </row>
    <row r="589284" spans="9:23" x14ac:dyDescent="0.35">
      <c r="I589284" s="54">
        <f t="shared" ref="I589284" si="27675">I589283-I589282</f>
        <v>0</v>
      </c>
      <c r="N589284" s="54">
        <f t="shared" ref="N589284" si="27676">N589283-N589282</f>
        <v>0</v>
      </c>
      <c r="W589284" s="54">
        <f t="shared" ref="W589284" si="27677">W589283-W589282</f>
        <v>0</v>
      </c>
    </row>
    <row r="589285" spans="9:23" x14ac:dyDescent="0.35">
      <c r="I589285" s="55">
        <f t="shared" ref="I589285" si="27678">I589283-I589271</f>
        <v>0</v>
      </c>
      <c r="N589285" s="55">
        <f t="shared" ref="N589285" si="27679">N589283-N589271</f>
        <v>0</v>
      </c>
      <c r="W589285" s="55">
        <f t="shared" ref="W589285" si="27680">W589283-W589271</f>
        <v>0</v>
      </c>
    </row>
    <row r="589286" spans="9:23" x14ac:dyDescent="0.35">
      <c r="I589286" s="56" t="s">
        <v>16</v>
      </c>
      <c r="N589286" s="56" t="s">
        <v>16</v>
      </c>
      <c r="W589286" s="56" t="s">
        <v>16</v>
      </c>
    </row>
    <row r="589412" spans="9:23" x14ac:dyDescent="0.35">
      <c r="I589412" s="54">
        <f t="shared" ref="I589412" si="27681">I589411-I589410</f>
        <v>0</v>
      </c>
      <c r="N589412" s="54">
        <f t="shared" ref="N589412" si="27682">N589411-N589410</f>
        <v>0</v>
      </c>
      <c r="W589412" s="54">
        <f t="shared" ref="W589412" si="27683">W589411-W589410</f>
        <v>0</v>
      </c>
    </row>
    <row r="589413" spans="9:23" x14ac:dyDescent="0.35">
      <c r="I589413" s="55">
        <f t="shared" ref="I589413" si="27684">I589411-I589399</f>
        <v>0</v>
      </c>
      <c r="N589413" s="55">
        <f t="shared" ref="N589413" si="27685">N589411-N589399</f>
        <v>0</v>
      </c>
      <c r="W589413" s="55">
        <f t="shared" ref="W589413" si="27686">W589411-W589399</f>
        <v>0</v>
      </c>
    </row>
    <row r="589414" spans="9:23" x14ac:dyDescent="0.35">
      <c r="I589414" s="56" t="s">
        <v>16</v>
      </c>
      <c r="N589414" s="56" t="s">
        <v>16</v>
      </c>
      <c r="W589414" s="56" t="s">
        <v>16</v>
      </c>
    </row>
    <row r="589540" spans="9:23" x14ac:dyDescent="0.35">
      <c r="I589540" s="54">
        <f t="shared" ref="I589540" si="27687">I589539-I589538</f>
        <v>0</v>
      </c>
      <c r="N589540" s="54">
        <f t="shared" ref="N589540" si="27688">N589539-N589538</f>
        <v>0</v>
      </c>
      <c r="W589540" s="54">
        <f t="shared" ref="W589540" si="27689">W589539-W589538</f>
        <v>0</v>
      </c>
    </row>
    <row r="589541" spans="9:23" x14ac:dyDescent="0.35">
      <c r="I589541" s="55">
        <f t="shared" ref="I589541" si="27690">I589539-I589527</f>
        <v>0</v>
      </c>
      <c r="N589541" s="55">
        <f t="shared" ref="N589541" si="27691">N589539-N589527</f>
        <v>0</v>
      </c>
      <c r="W589541" s="55">
        <f t="shared" ref="W589541" si="27692">W589539-W589527</f>
        <v>0</v>
      </c>
    </row>
    <row r="589542" spans="9:23" x14ac:dyDescent="0.35">
      <c r="I589542" s="56" t="s">
        <v>16</v>
      </c>
      <c r="N589542" s="56" t="s">
        <v>16</v>
      </c>
      <c r="W589542" s="56" t="s">
        <v>16</v>
      </c>
    </row>
    <row r="589668" spans="9:23" x14ac:dyDescent="0.35">
      <c r="I589668" s="54">
        <f t="shared" ref="I589668" si="27693">I589667-I589666</f>
        <v>0</v>
      </c>
      <c r="N589668" s="54">
        <f t="shared" ref="N589668" si="27694">N589667-N589666</f>
        <v>0</v>
      </c>
      <c r="W589668" s="54">
        <f t="shared" ref="W589668" si="27695">W589667-W589666</f>
        <v>0</v>
      </c>
    </row>
    <row r="589669" spans="9:23" x14ac:dyDescent="0.35">
      <c r="I589669" s="55">
        <f t="shared" ref="I589669" si="27696">I589667-I589655</f>
        <v>0</v>
      </c>
      <c r="N589669" s="55">
        <f t="shared" ref="N589669" si="27697">N589667-N589655</f>
        <v>0</v>
      </c>
      <c r="W589669" s="55">
        <f t="shared" ref="W589669" si="27698">W589667-W589655</f>
        <v>0</v>
      </c>
    </row>
    <row r="589670" spans="9:23" x14ac:dyDescent="0.35">
      <c r="I589670" s="56" t="s">
        <v>16</v>
      </c>
      <c r="N589670" s="56" t="s">
        <v>16</v>
      </c>
      <c r="W589670" s="56" t="s">
        <v>16</v>
      </c>
    </row>
    <row r="589796" spans="9:23" x14ac:dyDescent="0.35">
      <c r="I589796" s="54">
        <f t="shared" ref="I589796" si="27699">I589795-I589794</f>
        <v>0</v>
      </c>
      <c r="N589796" s="54">
        <f t="shared" ref="N589796" si="27700">N589795-N589794</f>
        <v>0</v>
      </c>
      <c r="W589796" s="54">
        <f t="shared" ref="W589796" si="27701">W589795-W589794</f>
        <v>0</v>
      </c>
    </row>
    <row r="589797" spans="9:23" x14ac:dyDescent="0.35">
      <c r="I589797" s="55">
        <f t="shared" ref="I589797" si="27702">I589795-I589783</f>
        <v>0</v>
      </c>
      <c r="N589797" s="55">
        <f t="shared" ref="N589797" si="27703">N589795-N589783</f>
        <v>0</v>
      </c>
      <c r="W589797" s="55">
        <f t="shared" ref="W589797" si="27704">W589795-W589783</f>
        <v>0</v>
      </c>
    </row>
    <row r="589798" spans="9:23" x14ac:dyDescent="0.35">
      <c r="I589798" s="56" t="s">
        <v>16</v>
      </c>
      <c r="N589798" s="56" t="s">
        <v>16</v>
      </c>
      <c r="W589798" s="56" t="s">
        <v>16</v>
      </c>
    </row>
    <row r="589924" spans="9:23" x14ac:dyDescent="0.35">
      <c r="I589924" s="54">
        <f t="shared" ref="I589924" si="27705">I589923-I589922</f>
        <v>0</v>
      </c>
      <c r="N589924" s="54">
        <f t="shared" ref="N589924" si="27706">N589923-N589922</f>
        <v>0</v>
      </c>
      <c r="W589924" s="54">
        <f t="shared" ref="W589924" si="27707">W589923-W589922</f>
        <v>0</v>
      </c>
    </row>
    <row r="589925" spans="9:23" x14ac:dyDescent="0.35">
      <c r="I589925" s="55">
        <f t="shared" ref="I589925" si="27708">I589923-I589911</f>
        <v>0</v>
      </c>
      <c r="N589925" s="55">
        <f t="shared" ref="N589925" si="27709">N589923-N589911</f>
        <v>0</v>
      </c>
      <c r="W589925" s="55">
        <f t="shared" ref="W589925" si="27710">W589923-W589911</f>
        <v>0</v>
      </c>
    </row>
    <row r="589926" spans="9:23" x14ac:dyDescent="0.35">
      <c r="I589926" s="56" t="s">
        <v>16</v>
      </c>
      <c r="N589926" s="56" t="s">
        <v>16</v>
      </c>
      <c r="W589926" s="56" t="s">
        <v>16</v>
      </c>
    </row>
    <row r="590052" spans="9:23" x14ac:dyDescent="0.35">
      <c r="I590052" s="54">
        <f t="shared" ref="I590052" si="27711">I590051-I590050</f>
        <v>0</v>
      </c>
      <c r="N590052" s="54">
        <f t="shared" ref="N590052" si="27712">N590051-N590050</f>
        <v>0</v>
      </c>
      <c r="W590052" s="54">
        <f t="shared" ref="W590052" si="27713">W590051-W590050</f>
        <v>0</v>
      </c>
    </row>
    <row r="590053" spans="9:23" x14ac:dyDescent="0.35">
      <c r="I590053" s="55">
        <f t="shared" ref="I590053" si="27714">I590051-I590039</f>
        <v>0</v>
      </c>
      <c r="N590053" s="55">
        <f t="shared" ref="N590053" si="27715">N590051-N590039</f>
        <v>0</v>
      </c>
      <c r="W590053" s="55">
        <f t="shared" ref="W590053" si="27716">W590051-W590039</f>
        <v>0</v>
      </c>
    </row>
    <row r="590054" spans="9:23" x14ac:dyDescent="0.35">
      <c r="I590054" s="56" t="s">
        <v>16</v>
      </c>
      <c r="N590054" s="56" t="s">
        <v>16</v>
      </c>
      <c r="W590054" s="56" t="s">
        <v>16</v>
      </c>
    </row>
    <row r="590180" spans="9:23" x14ac:dyDescent="0.35">
      <c r="I590180" s="54">
        <f t="shared" ref="I590180" si="27717">I590179-I590178</f>
        <v>0</v>
      </c>
      <c r="N590180" s="54">
        <f t="shared" ref="N590180" si="27718">N590179-N590178</f>
        <v>0</v>
      </c>
      <c r="W590180" s="54">
        <f t="shared" ref="W590180" si="27719">W590179-W590178</f>
        <v>0</v>
      </c>
    </row>
    <row r="590181" spans="9:23" x14ac:dyDescent="0.35">
      <c r="I590181" s="55">
        <f t="shared" ref="I590181" si="27720">I590179-I590167</f>
        <v>0</v>
      </c>
      <c r="N590181" s="55">
        <f t="shared" ref="N590181" si="27721">N590179-N590167</f>
        <v>0</v>
      </c>
      <c r="W590181" s="55">
        <f t="shared" ref="W590181" si="27722">W590179-W590167</f>
        <v>0</v>
      </c>
    </row>
    <row r="590182" spans="9:23" x14ac:dyDescent="0.35">
      <c r="I590182" s="56" t="s">
        <v>16</v>
      </c>
      <c r="N590182" s="56" t="s">
        <v>16</v>
      </c>
      <c r="W590182" s="56" t="s">
        <v>16</v>
      </c>
    </row>
    <row r="590308" spans="9:23" x14ac:dyDescent="0.35">
      <c r="I590308" s="54">
        <f t="shared" ref="I590308" si="27723">I590307-I590306</f>
        <v>0</v>
      </c>
      <c r="N590308" s="54">
        <f t="shared" ref="N590308" si="27724">N590307-N590306</f>
        <v>0</v>
      </c>
      <c r="W590308" s="54">
        <f t="shared" ref="W590308" si="27725">W590307-W590306</f>
        <v>0</v>
      </c>
    </row>
    <row r="590309" spans="9:23" x14ac:dyDescent="0.35">
      <c r="I590309" s="55">
        <f t="shared" ref="I590309" si="27726">I590307-I590295</f>
        <v>0</v>
      </c>
      <c r="N590309" s="55">
        <f t="shared" ref="N590309" si="27727">N590307-N590295</f>
        <v>0</v>
      </c>
      <c r="W590309" s="55">
        <f t="shared" ref="W590309" si="27728">W590307-W590295</f>
        <v>0</v>
      </c>
    </row>
    <row r="590310" spans="9:23" x14ac:dyDescent="0.35">
      <c r="I590310" s="56" t="s">
        <v>16</v>
      </c>
      <c r="N590310" s="56" t="s">
        <v>16</v>
      </c>
      <c r="W590310" s="56" t="s">
        <v>16</v>
      </c>
    </row>
    <row r="590436" spans="9:23" x14ac:dyDescent="0.35">
      <c r="I590436" s="54">
        <f t="shared" ref="I590436" si="27729">I590435-I590434</f>
        <v>0</v>
      </c>
      <c r="N590436" s="54">
        <f t="shared" ref="N590436" si="27730">N590435-N590434</f>
        <v>0</v>
      </c>
      <c r="W590436" s="54">
        <f t="shared" ref="W590436" si="27731">W590435-W590434</f>
        <v>0</v>
      </c>
    </row>
    <row r="590437" spans="9:23" x14ac:dyDescent="0.35">
      <c r="I590437" s="55">
        <f t="shared" ref="I590437" si="27732">I590435-I590423</f>
        <v>0</v>
      </c>
      <c r="N590437" s="55">
        <f t="shared" ref="N590437" si="27733">N590435-N590423</f>
        <v>0</v>
      </c>
      <c r="W590437" s="55">
        <f t="shared" ref="W590437" si="27734">W590435-W590423</f>
        <v>0</v>
      </c>
    </row>
    <row r="590438" spans="9:23" x14ac:dyDescent="0.35">
      <c r="I590438" s="56" t="s">
        <v>16</v>
      </c>
      <c r="N590438" s="56" t="s">
        <v>16</v>
      </c>
      <c r="W590438" s="56" t="s">
        <v>16</v>
      </c>
    </row>
    <row r="590564" spans="9:23" x14ac:dyDescent="0.35">
      <c r="I590564" s="54">
        <f t="shared" ref="I590564" si="27735">I590563-I590562</f>
        <v>0</v>
      </c>
      <c r="N590564" s="54">
        <f t="shared" ref="N590564" si="27736">N590563-N590562</f>
        <v>0</v>
      </c>
      <c r="W590564" s="54">
        <f t="shared" ref="W590564" si="27737">W590563-W590562</f>
        <v>0</v>
      </c>
    </row>
    <row r="590565" spans="9:23" x14ac:dyDescent="0.35">
      <c r="I590565" s="55">
        <f t="shared" ref="I590565" si="27738">I590563-I590551</f>
        <v>0</v>
      </c>
      <c r="N590565" s="55">
        <f t="shared" ref="N590565" si="27739">N590563-N590551</f>
        <v>0</v>
      </c>
      <c r="W590565" s="55">
        <f t="shared" ref="W590565" si="27740">W590563-W590551</f>
        <v>0</v>
      </c>
    </row>
    <row r="590566" spans="9:23" x14ac:dyDescent="0.35">
      <c r="I590566" s="56" t="s">
        <v>16</v>
      </c>
      <c r="N590566" s="56" t="s">
        <v>16</v>
      </c>
      <c r="W590566" s="56" t="s">
        <v>16</v>
      </c>
    </row>
    <row r="590692" spans="9:23" x14ac:dyDescent="0.35">
      <c r="I590692" s="54">
        <f t="shared" ref="I590692" si="27741">I590691-I590690</f>
        <v>0</v>
      </c>
      <c r="N590692" s="54">
        <f t="shared" ref="N590692" si="27742">N590691-N590690</f>
        <v>0</v>
      </c>
      <c r="W590692" s="54">
        <f t="shared" ref="W590692" si="27743">W590691-W590690</f>
        <v>0</v>
      </c>
    </row>
    <row r="590693" spans="9:23" x14ac:dyDescent="0.35">
      <c r="I590693" s="55">
        <f t="shared" ref="I590693" si="27744">I590691-I590679</f>
        <v>0</v>
      </c>
      <c r="N590693" s="55">
        <f t="shared" ref="N590693" si="27745">N590691-N590679</f>
        <v>0</v>
      </c>
      <c r="W590693" s="55">
        <f t="shared" ref="W590693" si="27746">W590691-W590679</f>
        <v>0</v>
      </c>
    </row>
    <row r="590694" spans="9:23" x14ac:dyDescent="0.35">
      <c r="I590694" s="56" t="s">
        <v>16</v>
      </c>
      <c r="N590694" s="56" t="s">
        <v>16</v>
      </c>
      <c r="W590694" s="56" t="s">
        <v>16</v>
      </c>
    </row>
    <row r="590820" spans="9:23" x14ac:dyDescent="0.35">
      <c r="I590820" s="54">
        <f t="shared" ref="I590820" si="27747">I590819-I590818</f>
        <v>0</v>
      </c>
      <c r="N590820" s="54">
        <f t="shared" ref="N590820" si="27748">N590819-N590818</f>
        <v>0</v>
      </c>
      <c r="W590820" s="54">
        <f t="shared" ref="W590820" si="27749">W590819-W590818</f>
        <v>0</v>
      </c>
    </row>
    <row r="590821" spans="9:23" x14ac:dyDescent="0.35">
      <c r="I590821" s="55">
        <f t="shared" ref="I590821" si="27750">I590819-I590807</f>
        <v>0</v>
      </c>
      <c r="N590821" s="55">
        <f t="shared" ref="N590821" si="27751">N590819-N590807</f>
        <v>0</v>
      </c>
      <c r="W590821" s="55">
        <f t="shared" ref="W590821" si="27752">W590819-W590807</f>
        <v>0</v>
      </c>
    </row>
    <row r="590822" spans="9:23" x14ac:dyDescent="0.35">
      <c r="I590822" s="56" t="s">
        <v>16</v>
      </c>
      <c r="N590822" s="56" t="s">
        <v>16</v>
      </c>
      <c r="W590822" s="56" t="s">
        <v>16</v>
      </c>
    </row>
    <row r="590948" spans="9:23" x14ac:dyDescent="0.35">
      <c r="I590948" s="54">
        <f t="shared" ref="I590948" si="27753">I590947-I590946</f>
        <v>0</v>
      </c>
      <c r="N590948" s="54">
        <f t="shared" ref="N590948" si="27754">N590947-N590946</f>
        <v>0</v>
      </c>
      <c r="W590948" s="54">
        <f t="shared" ref="W590948" si="27755">W590947-W590946</f>
        <v>0</v>
      </c>
    </row>
    <row r="590949" spans="9:23" x14ac:dyDescent="0.35">
      <c r="I590949" s="55">
        <f t="shared" ref="I590949" si="27756">I590947-I590935</f>
        <v>0</v>
      </c>
      <c r="N590949" s="55">
        <f t="shared" ref="N590949" si="27757">N590947-N590935</f>
        <v>0</v>
      </c>
      <c r="W590949" s="55">
        <f t="shared" ref="W590949" si="27758">W590947-W590935</f>
        <v>0</v>
      </c>
    </row>
    <row r="590950" spans="9:23" x14ac:dyDescent="0.35">
      <c r="I590950" s="56" t="s">
        <v>16</v>
      </c>
      <c r="N590950" s="56" t="s">
        <v>16</v>
      </c>
      <c r="W590950" s="56" t="s">
        <v>16</v>
      </c>
    </row>
    <row r="591076" spans="9:23" x14ac:dyDescent="0.35">
      <c r="I591076" s="54">
        <f t="shared" ref="I591076" si="27759">I591075-I591074</f>
        <v>0</v>
      </c>
      <c r="N591076" s="54">
        <f t="shared" ref="N591076" si="27760">N591075-N591074</f>
        <v>0</v>
      </c>
      <c r="W591076" s="54">
        <f t="shared" ref="W591076" si="27761">W591075-W591074</f>
        <v>0</v>
      </c>
    </row>
    <row r="591077" spans="9:23" x14ac:dyDescent="0.35">
      <c r="I591077" s="55">
        <f t="shared" ref="I591077" si="27762">I591075-I591063</f>
        <v>0</v>
      </c>
      <c r="N591077" s="55">
        <f t="shared" ref="N591077" si="27763">N591075-N591063</f>
        <v>0</v>
      </c>
      <c r="W591077" s="55">
        <f t="shared" ref="W591077" si="27764">W591075-W591063</f>
        <v>0</v>
      </c>
    </row>
    <row r="591078" spans="9:23" x14ac:dyDescent="0.35">
      <c r="I591078" s="56" t="s">
        <v>16</v>
      </c>
      <c r="N591078" s="56" t="s">
        <v>16</v>
      </c>
      <c r="W591078" s="56" t="s">
        <v>16</v>
      </c>
    </row>
    <row r="591204" spans="9:23" x14ac:dyDescent="0.35">
      <c r="I591204" s="54">
        <f t="shared" ref="I591204" si="27765">I591203-I591202</f>
        <v>0</v>
      </c>
      <c r="N591204" s="54">
        <f t="shared" ref="N591204" si="27766">N591203-N591202</f>
        <v>0</v>
      </c>
      <c r="W591204" s="54">
        <f t="shared" ref="W591204" si="27767">W591203-W591202</f>
        <v>0</v>
      </c>
    </row>
    <row r="591205" spans="9:23" x14ac:dyDescent="0.35">
      <c r="I591205" s="55">
        <f t="shared" ref="I591205" si="27768">I591203-I591191</f>
        <v>0</v>
      </c>
      <c r="N591205" s="55">
        <f t="shared" ref="N591205" si="27769">N591203-N591191</f>
        <v>0</v>
      </c>
      <c r="W591205" s="55">
        <f t="shared" ref="W591205" si="27770">W591203-W591191</f>
        <v>0</v>
      </c>
    </row>
    <row r="591206" spans="9:23" x14ac:dyDescent="0.35">
      <c r="I591206" s="56" t="s">
        <v>16</v>
      </c>
      <c r="N591206" s="56" t="s">
        <v>16</v>
      </c>
      <c r="W591206" s="56" t="s">
        <v>16</v>
      </c>
    </row>
    <row r="591332" spans="9:23" x14ac:dyDescent="0.35">
      <c r="I591332" s="54">
        <f t="shared" ref="I591332" si="27771">I591331-I591330</f>
        <v>0</v>
      </c>
      <c r="N591332" s="54">
        <f t="shared" ref="N591332" si="27772">N591331-N591330</f>
        <v>0</v>
      </c>
      <c r="W591332" s="54">
        <f t="shared" ref="W591332" si="27773">W591331-W591330</f>
        <v>0</v>
      </c>
    </row>
    <row r="591333" spans="9:23" x14ac:dyDescent="0.35">
      <c r="I591333" s="55">
        <f t="shared" ref="I591333" si="27774">I591331-I591319</f>
        <v>0</v>
      </c>
      <c r="N591333" s="55">
        <f t="shared" ref="N591333" si="27775">N591331-N591319</f>
        <v>0</v>
      </c>
      <c r="W591333" s="55">
        <f t="shared" ref="W591333" si="27776">W591331-W591319</f>
        <v>0</v>
      </c>
    </row>
    <row r="591334" spans="9:23" x14ac:dyDescent="0.35">
      <c r="I591334" s="56" t="s">
        <v>16</v>
      </c>
      <c r="N591334" s="56" t="s">
        <v>16</v>
      </c>
      <c r="W591334" s="56" t="s">
        <v>16</v>
      </c>
    </row>
    <row r="591460" spans="9:23" x14ac:dyDescent="0.35">
      <c r="I591460" s="54">
        <f t="shared" ref="I591460" si="27777">I591459-I591458</f>
        <v>0</v>
      </c>
      <c r="N591460" s="54">
        <f t="shared" ref="N591460" si="27778">N591459-N591458</f>
        <v>0</v>
      </c>
      <c r="W591460" s="54">
        <f t="shared" ref="W591460" si="27779">W591459-W591458</f>
        <v>0</v>
      </c>
    </row>
    <row r="591461" spans="9:23" x14ac:dyDescent="0.35">
      <c r="I591461" s="55">
        <f t="shared" ref="I591461" si="27780">I591459-I591447</f>
        <v>0</v>
      </c>
      <c r="N591461" s="55">
        <f t="shared" ref="N591461" si="27781">N591459-N591447</f>
        <v>0</v>
      </c>
      <c r="W591461" s="55">
        <f t="shared" ref="W591461" si="27782">W591459-W591447</f>
        <v>0</v>
      </c>
    </row>
    <row r="591462" spans="9:23" x14ac:dyDescent="0.35">
      <c r="I591462" s="56" t="s">
        <v>16</v>
      </c>
      <c r="N591462" s="56" t="s">
        <v>16</v>
      </c>
      <c r="W591462" s="56" t="s">
        <v>16</v>
      </c>
    </row>
    <row r="591588" spans="9:23" x14ac:dyDescent="0.35">
      <c r="I591588" s="54">
        <f t="shared" ref="I591588" si="27783">I591587-I591586</f>
        <v>0</v>
      </c>
      <c r="N591588" s="54">
        <f t="shared" ref="N591588" si="27784">N591587-N591586</f>
        <v>0</v>
      </c>
      <c r="W591588" s="54">
        <f t="shared" ref="W591588" si="27785">W591587-W591586</f>
        <v>0</v>
      </c>
    </row>
    <row r="591589" spans="9:23" x14ac:dyDescent="0.35">
      <c r="I591589" s="55">
        <f t="shared" ref="I591589" si="27786">I591587-I591575</f>
        <v>0</v>
      </c>
      <c r="N591589" s="55">
        <f t="shared" ref="N591589" si="27787">N591587-N591575</f>
        <v>0</v>
      </c>
      <c r="W591589" s="55">
        <f t="shared" ref="W591589" si="27788">W591587-W591575</f>
        <v>0</v>
      </c>
    </row>
    <row r="591590" spans="9:23" x14ac:dyDescent="0.35">
      <c r="I591590" s="56" t="s">
        <v>16</v>
      </c>
      <c r="N591590" s="56" t="s">
        <v>16</v>
      </c>
      <c r="W591590" s="56" t="s">
        <v>16</v>
      </c>
    </row>
    <row r="591716" spans="9:23" x14ac:dyDescent="0.35">
      <c r="I591716" s="54">
        <f t="shared" ref="I591716" si="27789">I591715-I591714</f>
        <v>0</v>
      </c>
      <c r="N591716" s="54">
        <f t="shared" ref="N591716" si="27790">N591715-N591714</f>
        <v>0</v>
      </c>
      <c r="W591716" s="54">
        <f t="shared" ref="W591716" si="27791">W591715-W591714</f>
        <v>0</v>
      </c>
    </row>
    <row r="591717" spans="9:23" x14ac:dyDescent="0.35">
      <c r="I591717" s="55">
        <f t="shared" ref="I591717" si="27792">I591715-I591703</f>
        <v>0</v>
      </c>
      <c r="N591717" s="55">
        <f t="shared" ref="N591717" si="27793">N591715-N591703</f>
        <v>0</v>
      </c>
      <c r="W591717" s="55">
        <f t="shared" ref="W591717" si="27794">W591715-W591703</f>
        <v>0</v>
      </c>
    </row>
    <row r="591718" spans="9:23" x14ac:dyDescent="0.35">
      <c r="I591718" s="56" t="s">
        <v>16</v>
      </c>
      <c r="N591718" s="56" t="s">
        <v>16</v>
      </c>
      <c r="W591718" s="56" t="s">
        <v>16</v>
      </c>
    </row>
    <row r="591844" spans="9:23" x14ac:dyDescent="0.35">
      <c r="I591844" s="54">
        <f t="shared" ref="I591844" si="27795">I591843-I591842</f>
        <v>0</v>
      </c>
      <c r="N591844" s="54">
        <f t="shared" ref="N591844" si="27796">N591843-N591842</f>
        <v>0</v>
      </c>
      <c r="W591844" s="54">
        <f t="shared" ref="W591844" si="27797">W591843-W591842</f>
        <v>0</v>
      </c>
    </row>
    <row r="591845" spans="9:23" x14ac:dyDescent="0.35">
      <c r="I591845" s="55">
        <f t="shared" ref="I591845" si="27798">I591843-I591831</f>
        <v>0</v>
      </c>
      <c r="N591845" s="55">
        <f t="shared" ref="N591845" si="27799">N591843-N591831</f>
        <v>0</v>
      </c>
      <c r="W591845" s="55">
        <f t="shared" ref="W591845" si="27800">W591843-W591831</f>
        <v>0</v>
      </c>
    </row>
    <row r="591846" spans="9:23" x14ac:dyDescent="0.35">
      <c r="I591846" s="56" t="s">
        <v>16</v>
      </c>
      <c r="N591846" s="56" t="s">
        <v>16</v>
      </c>
      <c r="W591846" s="56" t="s">
        <v>16</v>
      </c>
    </row>
    <row r="591972" spans="9:23" x14ac:dyDescent="0.35">
      <c r="I591972" s="54">
        <f t="shared" ref="I591972" si="27801">I591971-I591970</f>
        <v>0</v>
      </c>
      <c r="N591972" s="54">
        <f t="shared" ref="N591972" si="27802">N591971-N591970</f>
        <v>0</v>
      </c>
      <c r="W591972" s="54">
        <f t="shared" ref="W591972" si="27803">W591971-W591970</f>
        <v>0</v>
      </c>
    </row>
    <row r="591973" spans="9:23" x14ac:dyDescent="0.35">
      <c r="I591973" s="55">
        <f t="shared" ref="I591973" si="27804">I591971-I591959</f>
        <v>0</v>
      </c>
      <c r="N591973" s="55">
        <f t="shared" ref="N591973" si="27805">N591971-N591959</f>
        <v>0</v>
      </c>
      <c r="W591973" s="55">
        <f t="shared" ref="W591973" si="27806">W591971-W591959</f>
        <v>0</v>
      </c>
    </row>
    <row r="591974" spans="9:23" x14ac:dyDescent="0.35">
      <c r="I591974" s="56" t="s">
        <v>16</v>
      </c>
      <c r="N591974" s="56" t="s">
        <v>16</v>
      </c>
      <c r="W591974" s="56" t="s">
        <v>16</v>
      </c>
    </row>
    <row r="592100" spans="9:23" x14ac:dyDescent="0.35">
      <c r="I592100" s="54">
        <f t="shared" ref="I592100" si="27807">I592099-I592098</f>
        <v>0</v>
      </c>
      <c r="N592100" s="54">
        <f t="shared" ref="N592100" si="27808">N592099-N592098</f>
        <v>0</v>
      </c>
      <c r="W592100" s="54">
        <f t="shared" ref="W592100" si="27809">W592099-W592098</f>
        <v>0</v>
      </c>
    </row>
    <row r="592101" spans="9:23" x14ac:dyDescent="0.35">
      <c r="I592101" s="55">
        <f t="shared" ref="I592101" si="27810">I592099-I592087</f>
        <v>0</v>
      </c>
      <c r="N592101" s="55">
        <f t="shared" ref="N592101" si="27811">N592099-N592087</f>
        <v>0</v>
      </c>
      <c r="W592101" s="55">
        <f t="shared" ref="W592101" si="27812">W592099-W592087</f>
        <v>0</v>
      </c>
    </row>
    <row r="592102" spans="9:23" x14ac:dyDescent="0.35">
      <c r="I592102" s="56" t="s">
        <v>16</v>
      </c>
      <c r="N592102" s="56" t="s">
        <v>16</v>
      </c>
      <c r="W592102" s="56" t="s">
        <v>16</v>
      </c>
    </row>
    <row r="592228" spans="9:23" x14ac:dyDescent="0.35">
      <c r="I592228" s="54">
        <f t="shared" ref="I592228" si="27813">I592227-I592226</f>
        <v>0</v>
      </c>
      <c r="N592228" s="54">
        <f t="shared" ref="N592228" si="27814">N592227-N592226</f>
        <v>0</v>
      </c>
      <c r="W592228" s="54">
        <f t="shared" ref="W592228" si="27815">W592227-W592226</f>
        <v>0</v>
      </c>
    </row>
    <row r="592229" spans="9:23" x14ac:dyDescent="0.35">
      <c r="I592229" s="55">
        <f t="shared" ref="I592229" si="27816">I592227-I592215</f>
        <v>0</v>
      </c>
      <c r="N592229" s="55">
        <f t="shared" ref="N592229" si="27817">N592227-N592215</f>
        <v>0</v>
      </c>
      <c r="W592229" s="55">
        <f t="shared" ref="W592229" si="27818">W592227-W592215</f>
        <v>0</v>
      </c>
    </row>
    <row r="592230" spans="9:23" x14ac:dyDescent="0.35">
      <c r="I592230" s="56" t="s">
        <v>16</v>
      </c>
      <c r="N592230" s="56" t="s">
        <v>16</v>
      </c>
      <c r="W592230" s="56" t="s">
        <v>16</v>
      </c>
    </row>
    <row r="592356" spans="9:23" x14ac:dyDescent="0.35">
      <c r="I592356" s="54">
        <f t="shared" ref="I592356" si="27819">I592355-I592354</f>
        <v>0</v>
      </c>
      <c r="N592356" s="54">
        <f t="shared" ref="N592356" si="27820">N592355-N592354</f>
        <v>0</v>
      </c>
      <c r="W592356" s="54">
        <f t="shared" ref="W592356" si="27821">W592355-W592354</f>
        <v>0</v>
      </c>
    </row>
    <row r="592357" spans="9:23" x14ac:dyDescent="0.35">
      <c r="I592357" s="55">
        <f t="shared" ref="I592357" si="27822">I592355-I592343</f>
        <v>0</v>
      </c>
      <c r="N592357" s="55">
        <f t="shared" ref="N592357" si="27823">N592355-N592343</f>
        <v>0</v>
      </c>
      <c r="W592357" s="55">
        <f t="shared" ref="W592357" si="27824">W592355-W592343</f>
        <v>0</v>
      </c>
    </row>
    <row r="592358" spans="9:23" x14ac:dyDescent="0.35">
      <c r="I592358" s="56" t="s">
        <v>16</v>
      </c>
      <c r="N592358" s="56" t="s">
        <v>16</v>
      </c>
      <c r="W592358" s="56" t="s">
        <v>16</v>
      </c>
    </row>
    <row r="592484" spans="9:23" x14ac:dyDescent="0.35">
      <c r="I592484" s="54">
        <f t="shared" ref="I592484" si="27825">I592483-I592482</f>
        <v>0</v>
      </c>
      <c r="N592484" s="54">
        <f t="shared" ref="N592484" si="27826">N592483-N592482</f>
        <v>0</v>
      </c>
      <c r="W592484" s="54">
        <f t="shared" ref="W592484" si="27827">W592483-W592482</f>
        <v>0</v>
      </c>
    </row>
    <row r="592485" spans="9:23" x14ac:dyDescent="0.35">
      <c r="I592485" s="55">
        <f t="shared" ref="I592485" si="27828">I592483-I592471</f>
        <v>0</v>
      </c>
      <c r="N592485" s="55">
        <f t="shared" ref="N592485" si="27829">N592483-N592471</f>
        <v>0</v>
      </c>
      <c r="W592485" s="55">
        <f t="shared" ref="W592485" si="27830">W592483-W592471</f>
        <v>0</v>
      </c>
    </row>
    <row r="592486" spans="9:23" x14ac:dyDescent="0.35">
      <c r="I592486" s="56" t="s">
        <v>16</v>
      </c>
      <c r="N592486" s="56" t="s">
        <v>16</v>
      </c>
      <c r="W592486" s="56" t="s">
        <v>16</v>
      </c>
    </row>
    <row r="592612" spans="9:23" x14ac:dyDescent="0.35">
      <c r="I592612" s="54">
        <f t="shared" ref="I592612" si="27831">I592611-I592610</f>
        <v>0</v>
      </c>
      <c r="N592612" s="54">
        <f t="shared" ref="N592612" si="27832">N592611-N592610</f>
        <v>0</v>
      </c>
      <c r="W592612" s="54">
        <f t="shared" ref="W592612" si="27833">W592611-W592610</f>
        <v>0</v>
      </c>
    </row>
    <row r="592613" spans="9:23" x14ac:dyDescent="0.35">
      <c r="I592613" s="55">
        <f t="shared" ref="I592613" si="27834">I592611-I592599</f>
        <v>0</v>
      </c>
      <c r="N592613" s="55">
        <f t="shared" ref="N592613" si="27835">N592611-N592599</f>
        <v>0</v>
      </c>
      <c r="W592613" s="55">
        <f t="shared" ref="W592613" si="27836">W592611-W592599</f>
        <v>0</v>
      </c>
    </row>
    <row r="592614" spans="9:23" x14ac:dyDescent="0.35">
      <c r="I592614" s="56" t="s">
        <v>16</v>
      </c>
      <c r="N592614" s="56" t="s">
        <v>16</v>
      </c>
      <c r="W592614" s="56" t="s">
        <v>16</v>
      </c>
    </row>
    <row r="592740" spans="9:23" x14ac:dyDescent="0.35">
      <c r="I592740" s="54">
        <f t="shared" ref="I592740" si="27837">I592739-I592738</f>
        <v>0</v>
      </c>
      <c r="N592740" s="54">
        <f t="shared" ref="N592740" si="27838">N592739-N592738</f>
        <v>0</v>
      </c>
      <c r="W592740" s="54">
        <f t="shared" ref="W592740" si="27839">W592739-W592738</f>
        <v>0</v>
      </c>
    </row>
    <row r="592741" spans="9:23" x14ac:dyDescent="0.35">
      <c r="I592741" s="55">
        <f t="shared" ref="I592741" si="27840">I592739-I592727</f>
        <v>0</v>
      </c>
      <c r="N592741" s="55">
        <f t="shared" ref="N592741" si="27841">N592739-N592727</f>
        <v>0</v>
      </c>
      <c r="W592741" s="55">
        <f t="shared" ref="W592741" si="27842">W592739-W592727</f>
        <v>0</v>
      </c>
    </row>
    <row r="592742" spans="9:23" x14ac:dyDescent="0.35">
      <c r="I592742" s="56" t="s">
        <v>16</v>
      </c>
      <c r="N592742" s="56" t="s">
        <v>16</v>
      </c>
      <c r="W592742" s="56" t="s">
        <v>16</v>
      </c>
    </row>
    <row r="592868" spans="9:23" x14ac:dyDescent="0.35">
      <c r="I592868" s="54">
        <f t="shared" ref="I592868" si="27843">I592867-I592866</f>
        <v>0</v>
      </c>
      <c r="N592868" s="54">
        <f t="shared" ref="N592868" si="27844">N592867-N592866</f>
        <v>0</v>
      </c>
      <c r="W592868" s="54">
        <f t="shared" ref="W592868" si="27845">W592867-W592866</f>
        <v>0</v>
      </c>
    </row>
    <row r="592869" spans="9:23" x14ac:dyDescent="0.35">
      <c r="I592869" s="55">
        <f t="shared" ref="I592869" si="27846">I592867-I592855</f>
        <v>0</v>
      </c>
      <c r="N592869" s="55">
        <f t="shared" ref="N592869" si="27847">N592867-N592855</f>
        <v>0</v>
      </c>
      <c r="W592869" s="55">
        <f t="shared" ref="W592869" si="27848">W592867-W592855</f>
        <v>0</v>
      </c>
    </row>
    <row r="592870" spans="9:23" x14ac:dyDescent="0.35">
      <c r="I592870" s="56" t="s">
        <v>16</v>
      </c>
      <c r="N592870" s="56" t="s">
        <v>16</v>
      </c>
      <c r="W592870" s="56" t="s">
        <v>16</v>
      </c>
    </row>
    <row r="592996" spans="9:23" x14ac:dyDescent="0.35">
      <c r="I592996" s="54">
        <f t="shared" ref="I592996" si="27849">I592995-I592994</f>
        <v>0</v>
      </c>
      <c r="N592996" s="54">
        <f t="shared" ref="N592996" si="27850">N592995-N592994</f>
        <v>0</v>
      </c>
      <c r="W592996" s="54">
        <f t="shared" ref="W592996" si="27851">W592995-W592994</f>
        <v>0</v>
      </c>
    </row>
    <row r="592997" spans="9:23" x14ac:dyDescent="0.35">
      <c r="I592997" s="55">
        <f t="shared" ref="I592997" si="27852">I592995-I592983</f>
        <v>0</v>
      </c>
      <c r="N592997" s="55">
        <f t="shared" ref="N592997" si="27853">N592995-N592983</f>
        <v>0</v>
      </c>
      <c r="W592997" s="55">
        <f t="shared" ref="W592997" si="27854">W592995-W592983</f>
        <v>0</v>
      </c>
    </row>
    <row r="592998" spans="9:23" x14ac:dyDescent="0.35">
      <c r="I592998" s="56" t="s">
        <v>16</v>
      </c>
      <c r="N592998" s="56" t="s">
        <v>16</v>
      </c>
      <c r="W592998" s="56" t="s">
        <v>16</v>
      </c>
    </row>
    <row r="593124" spans="9:23" x14ac:dyDescent="0.35">
      <c r="I593124" s="54">
        <f t="shared" ref="I593124" si="27855">I593123-I593122</f>
        <v>0</v>
      </c>
      <c r="N593124" s="54">
        <f t="shared" ref="N593124" si="27856">N593123-N593122</f>
        <v>0</v>
      </c>
      <c r="W593124" s="54">
        <f t="shared" ref="W593124" si="27857">W593123-W593122</f>
        <v>0</v>
      </c>
    </row>
    <row r="593125" spans="9:23" x14ac:dyDescent="0.35">
      <c r="I593125" s="55">
        <f t="shared" ref="I593125" si="27858">I593123-I593111</f>
        <v>0</v>
      </c>
      <c r="N593125" s="55">
        <f t="shared" ref="N593125" si="27859">N593123-N593111</f>
        <v>0</v>
      </c>
      <c r="W593125" s="55">
        <f t="shared" ref="W593125" si="27860">W593123-W593111</f>
        <v>0</v>
      </c>
    </row>
    <row r="593126" spans="9:23" x14ac:dyDescent="0.35">
      <c r="I593126" s="56" t="s">
        <v>16</v>
      </c>
      <c r="N593126" s="56" t="s">
        <v>16</v>
      </c>
      <c r="W593126" s="56" t="s">
        <v>16</v>
      </c>
    </row>
    <row r="593252" spans="9:23" x14ac:dyDescent="0.35">
      <c r="I593252" s="54">
        <f t="shared" ref="I593252" si="27861">I593251-I593250</f>
        <v>0</v>
      </c>
      <c r="N593252" s="54">
        <f t="shared" ref="N593252" si="27862">N593251-N593250</f>
        <v>0</v>
      </c>
      <c r="W593252" s="54">
        <f t="shared" ref="W593252" si="27863">W593251-W593250</f>
        <v>0</v>
      </c>
    </row>
    <row r="593253" spans="9:23" x14ac:dyDescent="0.35">
      <c r="I593253" s="55">
        <f t="shared" ref="I593253" si="27864">I593251-I593239</f>
        <v>0</v>
      </c>
      <c r="N593253" s="55">
        <f t="shared" ref="N593253" si="27865">N593251-N593239</f>
        <v>0</v>
      </c>
      <c r="W593253" s="55">
        <f t="shared" ref="W593253" si="27866">W593251-W593239</f>
        <v>0</v>
      </c>
    </row>
    <row r="593254" spans="9:23" x14ac:dyDescent="0.35">
      <c r="I593254" s="56" t="s">
        <v>16</v>
      </c>
      <c r="N593254" s="56" t="s">
        <v>16</v>
      </c>
      <c r="W593254" s="56" t="s">
        <v>16</v>
      </c>
    </row>
    <row r="593380" spans="9:23" x14ac:dyDescent="0.35">
      <c r="I593380" s="54">
        <f t="shared" ref="I593380" si="27867">I593379-I593378</f>
        <v>0</v>
      </c>
      <c r="N593380" s="54">
        <f t="shared" ref="N593380" si="27868">N593379-N593378</f>
        <v>0</v>
      </c>
      <c r="W593380" s="54">
        <f t="shared" ref="W593380" si="27869">W593379-W593378</f>
        <v>0</v>
      </c>
    </row>
    <row r="593381" spans="9:23" x14ac:dyDescent="0.35">
      <c r="I593381" s="55">
        <f t="shared" ref="I593381" si="27870">I593379-I593367</f>
        <v>0</v>
      </c>
      <c r="N593381" s="55">
        <f t="shared" ref="N593381" si="27871">N593379-N593367</f>
        <v>0</v>
      </c>
      <c r="W593381" s="55">
        <f t="shared" ref="W593381" si="27872">W593379-W593367</f>
        <v>0</v>
      </c>
    </row>
    <row r="593382" spans="9:23" x14ac:dyDescent="0.35">
      <c r="I593382" s="56" t="s">
        <v>16</v>
      </c>
      <c r="N593382" s="56" t="s">
        <v>16</v>
      </c>
      <c r="W593382" s="56" t="s">
        <v>16</v>
      </c>
    </row>
    <row r="593508" spans="9:23" x14ac:dyDescent="0.35">
      <c r="I593508" s="54">
        <f t="shared" ref="I593508" si="27873">I593507-I593506</f>
        <v>0</v>
      </c>
      <c r="N593508" s="54">
        <f t="shared" ref="N593508" si="27874">N593507-N593506</f>
        <v>0</v>
      </c>
      <c r="W593508" s="54">
        <f t="shared" ref="W593508" si="27875">W593507-W593506</f>
        <v>0</v>
      </c>
    </row>
    <row r="593509" spans="9:23" x14ac:dyDescent="0.35">
      <c r="I593509" s="55">
        <f t="shared" ref="I593509" si="27876">I593507-I593495</f>
        <v>0</v>
      </c>
      <c r="N593509" s="55">
        <f t="shared" ref="N593509" si="27877">N593507-N593495</f>
        <v>0</v>
      </c>
      <c r="W593509" s="55">
        <f t="shared" ref="W593509" si="27878">W593507-W593495</f>
        <v>0</v>
      </c>
    </row>
    <row r="593510" spans="9:23" x14ac:dyDescent="0.35">
      <c r="I593510" s="56" t="s">
        <v>16</v>
      </c>
      <c r="N593510" s="56" t="s">
        <v>16</v>
      </c>
      <c r="W593510" s="56" t="s">
        <v>16</v>
      </c>
    </row>
    <row r="593636" spans="9:23" x14ac:dyDescent="0.35">
      <c r="I593636" s="54">
        <f t="shared" ref="I593636" si="27879">I593635-I593634</f>
        <v>0</v>
      </c>
      <c r="N593636" s="54">
        <f t="shared" ref="N593636" si="27880">N593635-N593634</f>
        <v>0</v>
      </c>
      <c r="W593636" s="54">
        <f t="shared" ref="W593636" si="27881">W593635-W593634</f>
        <v>0</v>
      </c>
    </row>
    <row r="593637" spans="9:23" x14ac:dyDescent="0.35">
      <c r="I593637" s="55">
        <f t="shared" ref="I593637" si="27882">I593635-I593623</f>
        <v>0</v>
      </c>
      <c r="N593637" s="55">
        <f t="shared" ref="N593637" si="27883">N593635-N593623</f>
        <v>0</v>
      </c>
      <c r="W593637" s="55">
        <f t="shared" ref="W593637" si="27884">W593635-W593623</f>
        <v>0</v>
      </c>
    </row>
    <row r="593638" spans="9:23" x14ac:dyDescent="0.35">
      <c r="I593638" s="56" t="s">
        <v>16</v>
      </c>
      <c r="N593638" s="56" t="s">
        <v>16</v>
      </c>
      <c r="W593638" s="56" t="s">
        <v>16</v>
      </c>
    </row>
    <row r="593764" spans="9:23" x14ac:dyDescent="0.35">
      <c r="I593764" s="54">
        <f t="shared" ref="I593764" si="27885">I593763-I593762</f>
        <v>0</v>
      </c>
      <c r="N593764" s="54">
        <f t="shared" ref="N593764" si="27886">N593763-N593762</f>
        <v>0</v>
      </c>
      <c r="W593764" s="54">
        <f t="shared" ref="W593764" si="27887">W593763-W593762</f>
        <v>0</v>
      </c>
    </row>
    <row r="593765" spans="9:23" x14ac:dyDescent="0.35">
      <c r="I593765" s="55">
        <f t="shared" ref="I593765" si="27888">I593763-I593751</f>
        <v>0</v>
      </c>
      <c r="N593765" s="55">
        <f t="shared" ref="N593765" si="27889">N593763-N593751</f>
        <v>0</v>
      </c>
      <c r="W593765" s="55">
        <f t="shared" ref="W593765" si="27890">W593763-W593751</f>
        <v>0</v>
      </c>
    </row>
    <row r="593766" spans="9:23" x14ac:dyDescent="0.35">
      <c r="I593766" s="56" t="s">
        <v>16</v>
      </c>
      <c r="N593766" s="56" t="s">
        <v>16</v>
      </c>
      <c r="W593766" s="56" t="s">
        <v>16</v>
      </c>
    </row>
    <row r="593892" spans="9:23" x14ac:dyDescent="0.35">
      <c r="I593892" s="54">
        <f t="shared" ref="I593892" si="27891">I593891-I593890</f>
        <v>0</v>
      </c>
      <c r="N593892" s="54">
        <f t="shared" ref="N593892" si="27892">N593891-N593890</f>
        <v>0</v>
      </c>
      <c r="W593892" s="54">
        <f t="shared" ref="W593892" si="27893">W593891-W593890</f>
        <v>0</v>
      </c>
    </row>
    <row r="593893" spans="9:23" x14ac:dyDescent="0.35">
      <c r="I593893" s="55">
        <f t="shared" ref="I593893" si="27894">I593891-I593879</f>
        <v>0</v>
      </c>
      <c r="N593893" s="55">
        <f t="shared" ref="N593893" si="27895">N593891-N593879</f>
        <v>0</v>
      </c>
      <c r="W593893" s="55">
        <f t="shared" ref="W593893" si="27896">W593891-W593879</f>
        <v>0</v>
      </c>
    </row>
    <row r="593894" spans="9:23" x14ac:dyDescent="0.35">
      <c r="I593894" s="56" t="s">
        <v>16</v>
      </c>
      <c r="N593894" s="56" t="s">
        <v>16</v>
      </c>
      <c r="W593894" s="56" t="s">
        <v>16</v>
      </c>
    </row>
    <row r="594020" spans="9:23" x14ac:dyDescent="0.35">
      <c r="I594020" s="54">
        <f t="shared" ref="I594020" si="27897">I594019-I594018</f>
        <v>0</v>
      </c>
      <c r="N594020" s="54">
        <f t="shared" ref="N594020" si="27898">N594019-N594018</f>
        <v>0</v>
      </c>
      <c r="W594020" s="54">
        <f t="shared" ref="W594020" si="27899">W594019-W594018</f>
        <v>0</v>
      </c>
    </row>
    <row r="594021" spans="9:23" x14ac:dyDescent="0.35">
      <c r="I594021" s="55">
        <f t="shared" ref="I594021" si="27900">I594019-I594007</f>
        <v>0</v>
      </c>
      <c r="N594021" s="55">
        <f t="shared" ref="N594021" si="27901">N594019-N594007</f>
        <v>0</v>
      </c>
      <c r="W594021" s="55">
        <f t="shared" ref="W594021" si="27902">W594019-W594007</f>
        <v>0</v>
      </c>
    </row>
    <row r="594022" spans="9:23" x14ac:dyDescent="0.35">
      <c r="I594022" s="56" t="s">
        <v>16</v>
      </c>
      <c r="N594022" s="56" t="s">
        <v>16</v>
      </c>
      <c r="W594022" s="56" t="s">
        <v>16</v>
      </c>
    </row>
    <row r="594148" spans="9:23" x14ac:dyDescent="0.35">
      <c r="I594148" s="54">
        <f t="shared" ref="I594148" si="27903">I594147-I594146</f>
        <v>0</v>
      </c>
      <c r="N594148" s="54">
        <f t="shared" ref="N594148" si="27904">N594147-N594146</f>
        <v>0</v>
      </c>
      <c r="W594148" s="54">
        <f t="shared" ref="W594148" si="27905">W594147-W594146</f>
        <v>0</v>
      </c>
    </row>
    <row r="594149" spans="9:23" x14ac:dyDescent="0.35">
      <c r="I594149" s="55">
        <f t="shared" ref="I594149" si="27906">I594147-I594135</f>
        <v>0</v>
      </c>
      <c r="N594149" s="55">
        <f t="shared" ref="N594149" si="27907">N594147-N594135</f>
        <v>0</v>
      </c>
      <c r="W594149" s="55">
        <f t="shared" ref="W594149" si="27908">W594147-W594135</f>
        <v>0</v>
      </c>
    </row>
    <row r="594150" spans="9:23" x14ac:dyDescent="0.35">
      <c r="I594150" s="56" t="s">
        <v>16</v>
      </c>
      <c r="N594150" s="56" t="s">
        <v>16</v>
      </c>
      <c r="W594150" s="56" t="s">
        <v>16</v>
      </c>
    </row>
    <row r="594276" spans="9:23" x14ac:dyDescent="0.35">
      <c r="I594276" s="54">
        <f t="shared" ref="I594276" si="27909">I594275-I594274</f>
        <v>0</v>
      </c>
      <c r="N594276" s="54">
        <f t="shared" ref="N594276" si="27910">N594275-N594274</f>
        <v>0</v>
      </c>
      <c r="W594276" s="54">
        <f t="shared" ref="W594276" si="27911">W594275-W594274</f>
        <v>0</v>
      </c>
    </row>
    <row r="594277" spans="9:23" x14ac:dyDescent="0.35">
      <c r="I594277" s="55">
        <f t="shared" ref="I594277" si="27912">I594275-I594263</f>
        <v>0</v>
      </c>
      <c r="N594277" s="55">
        <f t="shared" ref="N594277" si="27913">N594275-N594263</f>
        <v>0</v>
      </c>
      <c r="W594277" s="55">
        <f t="shared" ref="W594277" si="27914">W594275-W594263</f>
        <v>0</v>
      </c>
    </row>
    <row r="594278" spans="9:23" x14ac:dyDescent="0.35">
      <c r="I594278" s="56" t="s">
        <v>16</v>
      </c>
      <c r="N594278" s="56" t="s">
        <v>16</v>
      </c>
      <c r="W594278" s="56" t="s">
        <v>16</v>
      </c>
    </row>
    <row r="594404" spans="9:23" x14ac:dyDescent="0.35">
      <c r="I594404" s="54">
        <f t="shared" ref="I594404" si="27915">I594403-I594402</f>
        <v>0</v>
      </c>
      <c r="N594404" s="54">
        <f t="shared" ref="N594404" si="27916">N594403-N594402</f>
        <v>0</v>
      </c>
      <c r="W594404" s="54">
        <f t="shared" ref="W594404" si="27917">W594403-W594402</f>
        <v>0</v>
      </c>
    </row>
    <row r="594405" spans="9:23" x14ac:dyDescent="0.35">
      <c r="I594405" s="55">
        <f t="shared" ref="I594405" si="27918">I594403-I594391</f>
        <v>0</v>
      </c>
      <c r="N594405" s="55">
        <f t="shared" ref="N594405" si="27919">N594403-N594391</f>
        <v>0</v>
      </c>
      <c r="W594405" s="55">
        <f t="shared" ref="W594405" si="27920">W594403-W594391</f>
        <v>0</v>
      </c>
    </row>
    <row r="594406" spans="9:23" x14ac:dyDescent="0.35">
      <c r="I594406" s="56" t="s">
        <v>16</v>
      </c>
      <c r="N594406" s="56" t="s">
        <v>16</v>
      </c>
      <c r="W594406" s="56" t="s">
        <v>16</v>
      </c>
    </row>
    <row r="594532" spans="9:23" x14ac:dyDescent="0.35">
      <c r="I594532" s="54">
        <f t="shared" ref="I594532" si="27921">I594531-I594530</f>
        <v>0</v>
      </c>
      <c r="N594532" s="54">
        <f t="shared" ref="N594532" si="27922">N594531-N594530</f>
        <v>0</v>
      </c>
      <c r="W594532" s="54">
        <f t="shared" ref="W594532" si="27923">W594531-W594530</f>
        <v>0</v>
      </c>
    </row>
    <row r="594533" spans="9:23" x14ac:dyDescent="0.35">
      <c r="I594533" s="55">
        <f t="shared" ref="I594533" si="27924">I594531-I594519</f>
        <v>0</v>
      </c>
      <c r="N594533" s="55">
        <f t="shared" ref="N594533" si="27925">N594531-N594519</f>
        <v>0</v>
      </c>
      <c r="W594533" s="55">
        <f t="shared" ref="W594533" si="27926">W594531-W594519</f>
        <v>0</v>
      </c>
    </row>
    <row r="594534" spans="9:23" x14ac:dyDescent="0.35">
      <c r="I594534" s="56" t="s">
        <v>16</v>
      </c>
      <c r="N594534" s="56" t="s">
        <v>16</v>
      </c>
      <c r="W594534" s="56" t="s">
        <v>16</v>
      </c>
    </row>
    <row r="594660" spans="9:23" x14ac:dyDescent="0.35">
      <c r="I594660" s="54">
        <f t="shared" ref="I594660" si="27927">I594659-I594658</f>
        <v>0</v>
      </c>
      <c r="N594660" s="54">
        <f t="shared" ref="N594660" si="27928">N594659-N594658</f>
        <v>0</v>
      </c>
      <c r="W594660" s="54">
        <f t="shared" ref="W594660" si="27929">W594659-W594658</f>
        <v>0</v>
      </c>
    </row>
    <row r="594661" spans="9:23" x14ac:dyDescent="0.35">
      <c r="I594661" s="55">
        <f t="shared" ref="I594661" si="27930">I594659-I594647</f>
        <v>0</v>
      </c>
      <c r="N594661" s="55">
        <f t="shared" ref="N594661" si="27931">N594659-N594647</f>
        <v>0</v>
      </c>
      <c r="W594661" s="55">
        <f t="shared" ref="W594661" si="27932">W594659-W594647</f>
        <v>0</v>
      </c>
    </row>
    <row r="594662" spans="9:23" x14ac:dyDescent="0.35">
      <c r="I594662" s="56" t="s">
        <v>16</v>
      </c>
      <c r="N594662" s="56" t="s">
        <v>16</v>
      </c>
      <c r="W594662" s="56" t="s">
        <v>16</v>
      </c>
    </row>
    <row r="594788" spans="9:23" x14ac:dyDescent="0.35">
      <c r="I594788" s="54">
        <f t="shared" ref="I594788" si="27933">I594787-I594786</f>
        <v>0</v>
      </c>
      <c r="N594788" s="54">
        <f t="shared" ref="N594788" si="27934">N594787-N594786</f>
        <v>0</v>
      </c>
      <c r="W594788" s="54">
        <f t="shared" ref="W594788" si="27935">W594787-W594786</f>
        <v>0</v>
      </c>
    </row>
    <row r="594789" spans="9:23" x14ac:dyDescent="0.35">
      <c r="I594789" s="55">
        <f t="shared" ref="I594789" si="27936">I594787-I594775</f>
        <v>0</v>
      </c>
      <c r="N594789" s="55">
        <f t="shared" ref="N594789" si="27937">N594787-N594775</f>
        <v>0</v>
      </c>
      <c r="W594789" s="55">
        <f t="shared" ref="W594789" si="27938">W594787-W594775</f>
        <v>0</v>
      </c>
    </row>
    <row r="594790" spans="9:23" x14ac:dyDescent="0.35">
      <c r="I594790" s="56" t="s">
        <v>16</v>
      </c>
      <c r="N594790" s="56" t="s">
        <v>16</v>
      </c>
      <c r="W594790" s="56" t="s">
        <v>16</v>
      </c>
    </row>
    <row r="594916" spans="9:23" x14ac:dyDescent="0.35">
      <c r="I594916" s="54">
        <f t="shared" ref="I594916" si="27939">I594915-I594914</f>
        <v>0</v>
      </c>
      <c r="N594916" s="54">
        <f t="shared" ref="N594916" si="27940">N594915-N594914</f>
        <v>0</v>
      </c>
      <c r="W594916" s="54">
        <f t="shared" ref="W594916" si="27941">W594915-W594914</f>
        <v>0</v>
      </c>
    </row>
    <row r="594917" spans="9:23" x14ac:dyDescent="0.35">
      <c r="I594917" s="55">
        <f t="shared" ref="I594917" si="27942">I594915-I594903</f>
        <v>0</v>
      </c>
      <c r="N594917" s="55">
        <f t="shared" ref="N594917" si="27943">N594915-N594903</f>
        <v>0</v>
      </c>
      <c r="W594917" s="55">
        <f t="shared" ref="W594917" si="27944">W594915-W594903</f>
        <v>0</v>
      </c>
    </row>
    <row r="594918" spans="9:23" x14ac:dyDescent="0.35">
      <c r="I594918" s="56" t="s">
        <v>16</v>
      </c>
      <c r="N594918" s="56" t="s">
        <v>16</v>
      </c>
      <c r="W594918" s="56" t="s">
        <v>16</v>
      </c>
    </row>
    <row r="595044" spans="9:23" x14ac:dyDescent="0.35">
      <c r="I595044" s="54">
        <f t="shared" ref="I595044" si="27945">I595043-I595042</f>
        <v>0</v>
      </c>
      <c r="N595044" s="54">
        <f t="shared" ref="N595044" si="27946">N595043-N595042</f>
        <v>0</v>
      </c>
      <c r="W595044" s="54">
        <f t="shared" ref="W595044" si="27947">W595043-W595042</f>
        <v>0</v>
      </c>
    </row>
    <row r="595045" spans="9:23" x14ac:dyDescent="0.35">
      <c r="I595045" s="55">
        <f t="shared" ref="I595045" si="27948">I595043-I595031</f>
        <v>0</v>
      </c>
      <c r="N595045" s="55">
        <f t="shared" ref="N595045" si="27949">N595043-N595031</f>
        <v>0</v>
      </c>
      <c r="W595045" s="55">
        <f t="shared" ref="W595045" si="27950">W595043-W595031</f>
        <v>0</v>
      </c>
    </row>
    <row r="595046" spans="9:23" x14ac:dyDescent="0.35">
      <c r="I595046" s="56" t="s">
        <v>16</v>
      </c>
      <c r="N595046" s="56" t="s">
        <v>16</v>
      </c>
      <c r="W595046" s="56" t="s">
        <v>16</v>
      </c>
    </row>
    <row r="595172" spans="9:23" x14ac:dyDescent="0.35">
      <c r="I595172" s="54">
        <f t="shared" ref="I595172" si="27951">I595171-I595170</f>
        <v>0</v>
      </c>
      <c r="N595172" s="54">
        <f t="shared" ref="N595172" si="27952">N595171-N595170</f>
        <v>0</v>
      </c>
      <c r="W595172" s="54">
        <f t="shared" ref="W595172" si="27953">W595171-W595170</f>
        <v>0</v>
      </c>
    </row>
    <row r="595173" spans="9:23" x14ac:dyDescent="0.35">
      <c r="I595173" s="55">
        <f t="shared" ref="I595173" si="27954">I595171-I595159</f>
        <v>0</v>
      </c>
      <c r="N595173" s="55">
        <f t="shared" ref="N595173" si="27955">N595171-N595159</f>
        <v>0</v>
      </c>
      <c r="W595173" s="55">
        <f t="shared" ref="W595173" si="27956">W595171-W595159</f>
        <v>0</v>
      </c>
    </row>
    <row r="595174" spans="9:23" x14ac:dyDescent="0.35">
      <c r="I595174" s="56" t="s">
        <v>16</v>
      </c>
      <c r="N595174" s="56" t="s">
        <v>16</v>
      </c>
      <c r="W595174" s="56" t="s">
        <v>16</v>
      </c>
    </row>
    <row r="595300" spans="9:23" x14ac:dyDescent="0.35">
      <c r="I595300" s="54">
        <f t="shared" ref="I595300" si="27957">I595299-I595298</f>
        <v>0</v>
      </c>
      <c r="N595300" s="54">
        <f t="shared" ref="N595300" si="27958">N595299-N595298</f>
        <v>0</v>
      </c>
      <c r="W595300" s="54">
        <f t="shared" ref="W595300" si="27959">W595299-W595298</f>
        <v>0</v>
      </c>
    </row>
    <row r="595301" spans="9:23" x14ac:dyDescent="0.35">
      <c r="I595301" s="55">
        <f t="shared" ref="I595301" si="27960">I595299-I595287</f>
        <v>0</v>
      </c>
      <c r="N595301" s="55">
        <f t="shared" ref="N595301" si="27961">N595299-N595287</f>
        <v>0</v>
      </c>
      <c r="W595301" s="55">
        <f t="shared" ref="W595301" si="27962">W595299-W595287</f>
        <v>0</v>
      </c>
    </row>
    <row r="595302" spans="9:23" x14ac:dyDescent="0.35">
      <c r="I595302" s="56" t="s">
        <v>16</v>
      </c>
      <c r="N595302" s="56" t="s">
        <v>16</v>
      </c>
      <c r="W595302" s="56" t="s">
        <v>16</v>
      </c>
    </row>
    <row r="595428" spans="9:23" x14ac:dyDescent="0.35">
      <c r="I595428" s="54">
        <f t="shared" ref="I595428" si="27963">I595427-I595426</f>
        <v>0</v>
      </c>
      <c r="N595428" s="54">
        <f t="shared" ref="N595428" si="27964">N595427-N595426</f>
        <v>0</v>
      </c>
      <c r="W595428" s="54">
        <f t="shared" ref="W595428" si="27965">W595427-W595426</f>
        <v>0</v>
      </c>
    </row>
    <row r="595429" spans="9:23" x14ac:dyDescent="0.35">
      <c r="I595429" s="55">
        <f t="shared" ref="I595429" si="27966">I595427-I595415</f>
        <v>0</v>
      </c>
      <c r="N595429" s="55">
        <f t="shared" ref="N595429" si="27967">N595427-N595415</f>
        <v>0</v>
      </c>
      <c r="W595429" s="55">
        <f t="shared" ref="W595429" si="27968">W595427-W595415</f>
        <v>0</v>
      </c>
    </row>
    <row r="595430" spans="9:23" x14ac:dyDescent="0.35">
      <c r="I595430" s="56" t="s">
        <v>16</v>
      </c>
      <c r="N595430" s="56" t="s">
        <v>16</v>
      </c>
      <c r="W595430" s="56" t="s">
        <v>16</v>
      </c>
    </row>
    <row r="595556" spans="9:23" x14ac:dyDescent="0.35">
      <c r="I595556" s="54">
        <f t="shared" ref="I595556" si="27969">I595555-I595554</f>
        <v>0</v>
      </c>
      <c r="N595556" s="54">
        <f t="shared" ref="N595556" si="27970">N595555-N595554</f>
        <v>0</v>
      </c>
      <c r="W595556" s="54">
        <f t="shared" ref="W595556" si="27971">W595555-W595554</f>
        <v>0</v>
      </c>
    </row>
    <row r="595557" spans="9:23" x14ac:dyDescent="0.35">
      <c r="I595557" s="55">
        <f t="shared" ref="I595557" si="27972">I595555-I595543</f>
        <v>0</v>
      </c>
      <c r="N595557" s="55">
        <f t="shared" ref="N595557" si="27973">N595555-N595543</f>
        <v>0</v>
      </c>
      <c r="W595557" s="55">
        <f t="shared" ref="W595557" si="27974">W595555-W595543</f>
        <v>0</v>
      </c>
    </row>
    <row r="595558" spans="9:23" x14ac:dyDescent="0.35">
      <c r="I595558" s="56" t="s">
        <v>16</v>
      </c>
      <c r="N595558" s="56" t="s">
        <v>16</v>
      </c>
      <c r="W595558" s="56" t="s">
        <v>16</v>
      </c>
    </row>
    <row r="595684" spans="9:23" x14ac:dyDescent="0.35">
      <c r="I595684" s="54">
        <f t="shared" ref="I595684" si="27975">I595683-I595682</f>
        <v>0</v>
      </c>
      <c r="N595684" s="54">
        <f t="shared" ref="N595684" si="27976">N595683-N595682</f>
        <v>0</v>
      </c>
      <c r="W595684" s="54">
        <f t="shared" ref="W595684" si="27977">W595683-W595682</f>
        <v>0</v>
      </c>
    </row>
    <row r="595685" spans="9:23" x14ac:dyDescent="0.35">
      <c r="I595685" s="55">
        <f t="shared" ref="I595685" si="27978">I595683-I595671</f>
        <v>0</v>
      </c>
      <c r="N595685" s="55">
        <f t="shared" ref="N595685" si="27979">N595683-N595671</f>
        <v>0</v>
      </c>
      <c r="W595685" s="55">
        <f t="shared" ref="W595685" si="27980">W595683-W595671</f>
        <v>0</v>
      </c>
    </row>
    <row r="595686" spans="9:23" x14ac:dyDescent="0.35">
      <c r="I595686" s="56" t="s">
        <v>16</v>
      </c>
      <c r="N595686" s="56" t="s">
        <v>16</v>
      </c>
      <c r="W595686" s="56" t="s">
        <v>16</v>
      </c>
    </row>
    <row r="595812" spans="9:23" x14ac:dyDescent="0.35">
      <c r="I595812" s="54">
        <f t="shared" ref="I595812" si="27981">I595811-I595810</f>
        <v>0</v>
      </c>
      <c r="N595812" s="54">
        <f t="shared" ref="N595812" si="27982">N595811-N595810</f>
        <v>0</v>
      </c>
      <c r="W595812" s="54">
        <f t="shared" ref="W595812" si="27983">W595811-W595810</f>
        <v>0</v>
      </c>
    </row>
    <row r="595813" spans="9:23" x14ac:dyDescent="0.35">
      <c r="I595813" s="55">
        <f t="shared" ref="I595813" si="27984">I595811-I595799</f>
        <v>0</v>
      </c>
      <c r="N595813" s="55">
        <f t="shared" ref="N595813" si="27985">N595811-N595799</f>
        <v>0</v>
      </c>
      <c r="W595813" s="55">
        <f t="shared" ref="W595813" si="27986">W595811-W595799</f>
        <v>0</v>
      </c>
    </row>
    <row r="595814" spans="9:23" x14ac:dyDescent="0.35">
      <c r="I595814" s="56" t="s">
        <v>16</v>
      </c>
      <c r="N595814" s="56" t="s">
        <v>16</v>
      </c>
      <c r="W595814" s="56" t="s">
        <v>16</v>
      </c>
    </row>
    <row r="595940" spans="9:23" x14ac:dyDescent="0.35">
      <c r="I595940" s="54">
        <f t="shared" ref="I595940" si="27987">I595939-I595938</f>
        <v>0</v>
      </c>
      <c r="N595940" s="54">
        <f t="shared" ref="N595940" si="27988">N595939-N595938</f>
        <v>0</v>
      </c>
      <c r="W595940" s="54">
        <f t="shared" ref="W595940" si="27989">W595939-W595938</f>
        <v>0</v>
      </c>
    </row>
    <row r="595941" spans="9:23" x14ac:dyDescent="0.35">
      <c r="I595941" s="55">
        <f t="shared" ref="I595941" si="27990">I595939-I595927</f>
        <v>0</v>
      </c>
      <c r="N595941" s="55">
        <f t="shared" ref="N595941" si="27991">N595939-N595927</f>
        <v>0</v>
      </c>
      <c r="W595941" s="55">
        <f t="shared" ref="W595941" si="27992">W595939-W595927</f>
        <v>0</v>
      </c>
    </row>
    <row r="595942" spans="9:23" x14ac:dyDescent="0.35">
      <c r="I595942" s="56" t="s">
        <v>16</v>
      </c>
      <c r="N595942" s="56" t="s">
        <v>16</v>
      </c>
      <c r="W595942" s="56" t="s">
        <v>16</v>
      </c>
    </row>
    <row r="596068" spans="9:23" x14ac:dyDescent="0.35">
      <c r="I596068" s="54">
        <f t="shared" ref="I596068" si="27993">I596067-I596066</f>
        <v>0</v>
      </c>
      <c r="N596068" s="54">
        <f t="shared" ref="N596068" si="27994">N596067-N596066</f>
        <v>0</v>
      </c>
      <c r="W596068" s="54">
        <f t="shared" ref="W596068" si="27995">W596067-W596066</f>
        <v>0</v>
      </c>
    </row>
    <row r="596069" spans="9:23" x14ac:dyDescent="0.35">
      <c r="I596069" s="55">
        <f t="shared" ref="I596069" si="27996">I596067-I596055</f>
        <v>0</v>
      </c>
      <c r="N596069" s="55">
        <f t="shared" ref="N596069" si="27997">N596067-N596055</f>
        <v>0</v>
      </c>
      <c r="W596069" s="55">
        <f t="shared" ref="W596069" si="27998">W596067-W596055</f>
        <v>0</v>
      </c>
    </row>
    <row r="596070" spans="9:23" x14ac:dyDescent="0.35">
      <c r="I596070" s="56" t="s">
        <v>16</v>
      </c>
      <c r="N596070" s="56" t="s">
        <v>16</v>
      </c>
      <c r="W596070" s="56" t="s">
        <v>16</v>
      </c>
    </row>
    <row r="596196" spans="9:23" x14ac:dyDescent="0.35">
      <c r="I596196" s="54">
        <f t="shared" ref="I596196" si="27999">I596195-I596194</f>
        <v>0</v>
      </c>
      <c r="N596196" s="54">
        <f t="shared" ref="N596196" si="28000">N596195-N596194</f>
        <v>0</v>
      </c>
      <c r="W596196" s="54">
        <f t="shared" ref="W596196" si="28001">W596195-W596194</f>
        <v>0</v>
      </c>
    </row>
    <row r="596197" spans="9:23" x14ac:dyDescent="0.35">
      <c r="I596197" s="55">
        <f t="shared" ref="I596197" si="28002">I596195-I596183</f>
        <v>0</v>
      </c>
      <c r="N596197" s="55">
        <f t="shared" ref="N596197" si="28003">N596195-N596183</f>
        <v>0</v>
      </c>
      <c r="W596197" s="55">
        <f t="shared" ref="W596197" si="28004">W596195-W596183</f>
        <v>0</v>
      </c>
    </row>
    <row r="596198" spans="9:23" x14ac:dyDescent="0.35">
      <c r="I596198" s="56" t="s">
        <v>16</v>
      </c>
      <c r="N596198" s="56" t="s">
        <v>16</v>
      </c>
      <c r="W596198" s="56" t="s">
        <v>16</v>
      </c>
    </row>
    <row r="596324" spans="9:23" x14ac:dyDescent="0.35">
      <c r="I596324" s="54">
        <f t="shared" ref="I596324" si="28005">I596323-I596322</f>
        <v>0</v>
      </c>
      <c r="N596324" s="54">
        <f t="shared" ref="N596324" si="28006">N596323-N596322</f>
        <v>0</v>
      </c>
      <c r="W596324" s="54">
        <f t="shared" ref="W596324" si="28007">W596323-W596322</f>
        <v>0</v>
      </c>
    </row>
    <row r="596325" spans="9:23" x14ac:dyDescent="0.35">
      <c r="I596325" s="55">
        <f t="shared" ref="I596325" si="28008">I596323-I596311</f>
        <v>0</v>
      </c>
      <c r="N596325" s="55">
        <f t="shared" ref="N596325" si="28009">N596323-N596311</f>
        <v>0</v>
      </c>
      <c r="W596325" s="55">
        <f t="shared" ref="W596325" si="28010">W596323-W596311</f>
        <v>0</v>
      </c>
    </row>
    <row r="596326" spans="9:23" x14ac:dyDescent="0.35">
      <c r="I596326" s="56" t="s">
        <v>16</v>
      </c>
      <c r="N596326" s="56" t="s">
        <v>16</v>
      </c>
      <c r="W596326" s="56" t="s">
        <v>16</v>
      </c>
    </row>
    <row r="596452" spans="9:23" x14ac:dyDescent="0.35">
      <c r="I596452" s="54">
        <f t="shared" ref="I596452" si="28011">I596451-I596450</f>
        <v>0</v>
      </c>
      <c r="N596452" s="54">
        <f t="shared" ref="N596452" si="28012">N596451-N596450</f>
        <v>0</v>
      </c>
      <c r="W596452" s="54">
        <f t="shared" ref="W596452" si="28013">W596451-W596450</f>
        <v>0</v>
      </c>
    </row>
    <row r="596453" spans="9:23" x14ac:dyDescent="0.35">
      <c r="I596453" s="55">
        <f t="shared" ref="I596453" si="28014">I596451-I596439</f>
        <v>0</v>
      </c>
      <c r="N596453" s="55">
        <f t="shared" ref="N596453" si="28015">N596451-N596439</f>
        <v>0</v>
      </c>
      <c r="W596453" s="55">
        <f t="shared" ref="W596453" si="28016">W596451-W596439</f>
        <v>0</v>
      </c>
    </row>
    <row r="596454" spans="9:23" x14ac:dyDescent="0.35">
      <c r="I596454" s="56" t="s">
        <v>16</v>
      </c>
      <c r="N596454" s="56" t="s">
        <v>16</v>
      </c>
      <c r="W596454" s="56" t="s">
        <v>16</v>
      </c>
    </row>
    <row r="596580" spans="9:23" x14ac:dyDescent="0.35">
      <c r="I596580" s="54">
        <f t="shared" ref="I596580" si="28017">I596579-I596578</f>
        <v>0</v>
      </c>
      <c r="N596580" s="54">
        <f t="shared" ref="N596580" si="28018">N596579-N596578</f>
        <v>0</v>
      </c>
      <c r="W596580" s="54">
        <f t="shared" ref="W596580" si="28019">W596579-W596578</f>
        <v>0</v>
      </c>
    </row>
    <row r="596581" spans="9:23" x14ac:dyDescent="0.35">
      <c r="I596581" s="55">
        <f t="shared" ref="I596581" si="28020">I596579-I596567</f>
        <v>0</v>
      </c>
      <c r="N596581" s="55">
        <f t="shared" ref="N596581" si="28021">N596579-N596567</f>
        <v>0</v>
      </c>
      <c r="W596581" s="55">
        <f t="shared" ref="W596581" si="28022">W596579-W596567</f>
        <v>0</v>
      </c>
    </row>
    <row r="596582" spans="9:23" x14ac:dyDescent="0.35">
      <c r="I596582" s="56" t="s">
        <v>16</v>
      </c>
      <c r="N596582" s="56" t="s">
        <v>16</v>
      </c>
      <c r="W596582" s="56" t="s">
        <v>16</v>
      </c>
    </row>
    <row r="596708" spans="9:23" x14ac:dyDescent="0.35">
      <c r="I596708" s="54">
        <f t="shared" ref="I596708" si="28023">I596707-I596706</f>
        <v>0</v>
      </c>
      <c r="N596708" s="54">
        <f t="shared" ref="N596708" si="28024">N596707-N596706</f>
        <v>0</v>
      </c>
      <c r="W596708" s="54">
        <f t="shared" ref="W596708" si="28025">W596707-W596706</f>
        <v>0</v>
      </c>
    </row>
    <row r="596709" spans="9:23" x14ac:dyDescent="0.35">
      <c r="I596709" s="55">
        <f t="shared" ref="I596709" si="28026">I596707-I596695</f>
        <v>0</v>
      </c>
      <c r="N596709" s="55">
        <f t="shared" ref="N596709" si="28027">N596707-N596695</f>
        <v>0</v>
      </c>
      <c r="W596709" s="55">
        <f t="shared" ref="W596709" si="28028">W596707-W596695</f>
        <v>0</v>
      </c>
    </row>
    <row r="596710" spans="9:23" x14ac:dyDescent="0.35">
      <c r="I596710" s="56" t="s">
        <v>16</v>
      </c>
      <c r="N596710" s="56" t="s">
        <v>16</v>
      </c>
      <c r="W596710" s="56" t="s">
        <v>16</v>
      </c>
    </row>
    <row r="596836" spans="9:23" x14ac:dyDescent="0.35">
      <c r="I596836" s="54">
        <f t="shared" ref="I596836" si="28029">I596835-I596834</f>
        <v>0</v>
      </c>
      <c r="N596836" s="54">
        <f t="shared" ref="N596836" si="28030">N596835-N596834</f>
        <v>0</v>
      </c>
      <c r="W596836" s="54">
        <f t="shared" ref="W596836" si="28031">W596835-W596834</f>
        <v>0</v>
      </c>
    </row>
    <row r="596837" spans="9:23" x14ac:dyDescent="0.35">
      <c r="I596837" s="55">
        <f t="shared" ref="I596837" si="28032">I596835-I596823</f>
        <v>0</v>
      </c>
      <c r="N596837" s="55">
        <f t="shared" ref="N596837" si="28033">N596835-N596823</f>
        <v>0</v>
      </c>
      <c r="W596837" s="55">
        <f t="shared" ref="W596837" si="28034">W596835-W596823</f>
        <v>0</v>
      </c>
    </row>
    <row r="596838" spans="9:23" x14ac:dyDescent="0.35">
      <c r="I596838" s="56" t="s">
        <v>16</v>
      </c>
      <c r="N596838" s="56" t="s">
        <v>16</v>
      </c>
      <c r="W596838" s="56" t="s">
        <v>16</v>
      </c>
    </row>
    <row r="596964" spans="9:23" x14ac:dyDescent="0.35">
      <c r="I596964" s="54">
        <f t="shared" ref="I596964" si="28035">I596963-I596962</f>
        <v>0</v>
      </c>
      <c r="N596964" s="54">
        <f t="shared" ref="N596964" si="28036">N596963-N596962</f>
        <v>0</v>
      </c>
      <c r="W596964" s="54">
        <f t="shared" ref="W596964" si="28037">W596963-W596962</f>
        <v>0</v>
      </c>
    </row>
    <row r="596965" spans="9:23" x14ac:dyDescent="0.35">
      <c r="I596965" s="55">
        <f t="shared" ref="I596965" si="28038">I596963-I596951</f>
        <v>0</v>
      </c>
      <c r="N596965" s="55">
        <f t="shared" ref="N596965" si="28039">N596963-N596951</f>
        <v>0</v>
      </c>
      <c r="W596965" s="55">
        <f t="shared" ref="W596965" si="28040">W596963-W596951</f>
        <v>0</v>
      </c>
    </row>
    <row r="596966" spans="9:23" x14ac:dyDescent="0.35">
      <c r="I596966" s="56" t="s">
        <v>16</v>
      </c>
      <c r="N596966" s="56" t="s">
        <v>16</v>
      </c>
      <c r="W596966" s="56" t="s">
        <v>16</v>
      </c>
    </row>
    <row r="597092" spans="9:23" x14ac:dyDescent="0.35">
      <c r="I597092" s="54">
        <f t="shared" ref="I597092" si="28041">I597091-I597090</f>
        <v>0</v>
      </c>
      <c r="N597092" s="54">
        <f t="shared" ref="N597092" si="28042">N597091-N597090</f>
        <v>0</v>
      </c>
      <c r="W597092" s="54">
        <f t="shared" ref="W597092" si="28043">W597091-W597090</f>
        <v>0</v>
      </c>
    </row>
    <row r="597093" spans="9:23" x14ac:dyDescent="0.35">
      <c r="I597093" s="55">
        <f t="shared" ref="I597093" si="28044">I597091-I597079</f>
        <v>0</v>
      </c>
      <c r="N597093" s="55">
        <f t="shared" ref="N597093" si="28045">N597091-N597079</f>
        <v>0</v>
      </c>
      <c r="W597093" s="55">
        <f t="shared" ref="W597093" si="28046">W597091-W597079</f>
        <v>0</v>
      </c>
    </row>
    <row r="597094" spans="9:23" x14ac:dyDescent="0.35">
      <c r="I597094" s="56" t="s">
        <v>16</v>
      </c>
      <c r="N597094" s="56" t="s">
        <v>16</v>
      </c>
      <c r="W597094" s="56" t="s">
        <v>16</v>
      </c>
    </row>
    <row r="597220" spans="9:23" x14ac:dyDescent="0.35">
      <c r="I597220" s="54">
        <f t="shared" ref="I597220" si="28047">I597219-I597218</f>
        <v>0</v>
      </c>
      <c r="N597220" s="54">
        <f t="shared" ref="N597220" si="28048">N597219-N597218</f>
        <v>0</v>
      </c>
      <c r="W597220" s="54">
        <f t="shared" ref="W597220" si="28049">W597219-W597218</f>
        <v>0</v>
      </c>
    </row>
    <row r="597221" spans="9:23" x14ac:dyDescent="0.35">
      <c r="I597221" s="55">
        <f t="shared" ref="I597221" si="28050">I597219-I597207</f>
        <v>0</v>
      </c>
      <c r="N597221" s="55">
        <f t="shared" ref="N597221" si="28051">N597219-N597207</f>
        <v>0</v>
      </c>
      <c r="W597221" s="55">
        <f t="shared" ref="W597221" si="28052">W597219-W597207</f>
        <v>0</v>
      </c>
    </row>
    <row r="597222" spans="9:23" x14ac:dyDescent="0.35">
      <c r="I597222" s="56" t="s">
        <v>16</v>
      </c>
      <c r="N597222" s="56" t="s">
        <v>16</v>
      </c>
      <c r="W597222" s="56" t="s">
        <v>16</v>
      </c>
    </row>
    <row r="597348" spans="9:23" x14ac:dyDescent="0.35">
      <c r="I597348" s="54">
        <f t="shared" ref="I597348" si="28053">I597347-I597346</f>
        <v>0</v>
      </c>
      <c r="N597348" s="54">
        <f t="shared" ref="N597348" si="28054">N597347-N597346</f>
        <v>0</v>
      </c>
      <c r="W597348" s="54">
        <f t="shared" ref="W597348" si="28055">W597347-W597346</f>
        <v>0</v>
      </c>
    </row>
    <row r="597349" spans="9:23" x14ac:dyDescent="0.35">
      <c r="I597349" s="55">
        <f t="shared" ref="I597349" si="28056">I597347-I597335</f>
        <v>0</v>
      </c>
      <c r="N597349" s="55">
        <f t="shared" ref="N597349" si="28057">N597347-N597335</f>
        <v>0</v>
      </c>
      <c r="W597349" s="55">
        <f t="shared" ref="W597349" si="28058">W597347-W597335</f>
        <v>0</v>
      </c>
    </row>
    <row r="597350" spans="9:23" x14ac:dyDescent="0.35">
      <c r="I597350" s="56" t="s">
        <v>16</v>
      </c>
      <c r="N597350" s="56" t="s">
        <v>16</v>
      </c>
      <c r="W597350" s="56" t="s">
        <v>16</v>
      </c>
    </row>
    <row r="597476" spans="9:23" x14ac:dyDescent="0.35">
      <c r="I597476" s="54">
        <f t="shared" ref="I597476" si="28059">I597475-I597474</f>
        <v>0</v>
      </c>
      <c r="N597476" s="54">
        <f t="shared" ref="N597476" si="28060">N597475-N597474</f>
        <v>0</v>
      </c>
      <c r="W597476" s="54">
        <f t="shared" ref="W597476" si="28061">W597475-W597474</f>
        <v>0</v>
      </c>
    </row>
    <row r="597477" spans="9:23" x14ac:dyDescent="0.35">
      <c r="I597477" s="55">
        <f t="shared" ref="I597477" si="28062">I597475-I597463</f>
        <v>0</v>
      </c>
      <c r="N597477" s="55">
        <f t="shared" ref="N597477" si="28063">N597475-N597463</f>
        <v>0</v>
      </c>
      <c r="W597477" s="55">
        <f t="shared" ref="W597477" si="28064">W597475-W597463</f>
        <v>0</v>
      </c>
    </row>
    <row r="597478" spans="9:23" x14ac:dyDescent="0.35">
      <c r="I597478" s="56" t="s">
        <v>16</v>
      </c>
      <c r="N597478" s="56" t="s">
        <v>16</v>
      </c>
      <c r="W597478" s="56" t="s">
        <v>16</v>
      </c>
    </row>
    <row r="597604" spans="9:23" x14ac:dyDescent="0.35">
      <c r="I597604" s="54">
        <f t="shared" ref="I597604" si="28065">I597603-I597602</f>
        <v>0</v>
      </c>
      <c r="N597604" s="54">
        <f t="shared" ref="N597604" si="28066">N597603-N597602</f>
        <v>0</v>
      </c>
      <c r="W597604" s="54">
        <f t="shared" ref="W597604" si="28067">W597603-W597602</f>
        <v>0</v>
      </c>
    </row>
    <row r="597605" spans="9:23" x14ac:dyDescent="0.35">
      <c r="I597605" s="55">
        <f t="shared" ref="I597605" si="28068">I597603-I597591</f>
        <v>0</v>
      </c>
      <c r="N597605" s="55">
        <f t="shared" ref="N597605" si="28069">N597603-N597591</f>
        <v>0</v>
      </c>
      <c r="W597605" s="55">
        <f t="shared" ref="W597605" si="28070">W597603-W597591</f>
        <v>0</v>
      </c>
    </row>
    <row r="597606" spans="9:23" x14ac:dyDescent="0.35">
      <c r="I597606" s="56" t="s">
        <v>16</v>
      </c>
      <c r="N597606" s="56" t="s">
        <v>16</v>
      </c>
      <c r="W597606" s="56" t="s">
        <v>16</v>
      </c>
    </row>
    <row r="597732" spans="9:23" x14ac:dyDescent="0.35">
      <c r="I597732" s="54">
        <f t="shared" ref="I597732" si="28071">I597731-I597730</f>
        <v>0</v>
      </c>
      <c r="N597732" s="54">
        <f t="shared" ref="N597732" si="28072">N597731-N597730</f>
        <v>0</v>
      </c>
      <c r="W597732" s="54">
        <f t="shared" ref="W597732" si="28073">W597731-W597730</f>
        <v>0</v>
      </c>
    </row>
    <row r="597733" spans="9:23" x14ac:dyDescent="0.35">
      <c r="I597733" s="55">
        <f t="shared" ref="I597733" si="28074">I597731-I597719</f>
        <v>0</v>
      </c>
      <c r="N597733" s="55">
        <f t="shared" ref="N597733" si="28075">N597731-N597719</f>
        <v>0</v>
      </c>
      <c r="W597733" s="55">
        <f t="shared" ref="W597733" si="28076">W597731-W597719</f>
        <v>0</v>
      </c>
    </row>
    <row r="597734" spans="9:23" x14ac:dyDescent="0.35">
      <c r="I597734" s="56" t="s">
        <v>16</v>
      </c>
      <c r="N597734" s="56" t="s">
        <v>16</v>
      </c>
      <c r="W597734" s="56" t="s">
        <v>16</v>
      </c>
    </row>
    <row r="597860" spans="9:23" x14ac:dyDescent="0.35">
      <c r="I597860" s="54">
        <f t="shared" ref="I597860" si="28077">I597859-I597858</f>
        <v>0</v>
      </c>
      <c r="N597860" s="54">
        <f t="shared" ref="N597860" si="28078">N597859-N597858</f>
        <v>0</v>
      </c>
      <c r="W597860" s="54">
        <f t="shared" ref="W597860" si="28079">W597859-W597858</f>
        <v>0</v>
      </c>
    </row>
    <row r="597861" spans="9:23" x14ac:dyDescent="0.35">
      <c r="I597861" s="55">
        <f t="shared" ref="I597861" si="28080">I597859-I597847</f>
        <v>0</v>
      </c>
      <c r="N597861" s="55">
        <f t="shared" ref="N597861" si="28081">N597859-N597847</f>
        <v>0</v>
      </c>
      <c r="W597861" s="55">
        <f t="shared" ref="W597861" si="28082">W597859-W597847</f>
        <v>0</v>
      </c>
    </row>
    <row r="597862" spans="9:23" x14ac:dyDescent="0.35">
      <c r="I597862" s="56" t="s">
        <v>16</v>
      </c>
      <c r="N597862" s="56" t="s">
        <v>16</v>
      </c>
      <c r="W597862" s="56" t="s">
        <v>16</v>
      </c>
    </row>
    <row r="597988" spans="9:23" x14ac:dyDescent="0.35">
      <c r="I597988" s="54">
        <f t="shared" ref="I597988" si="28083">I597987-I597986</f>
        <v>0</v>
      </c>
      <c r="N597988" s="54">
        <f t="shared" ref="N597988" si="28084">N597987-N597986</f>
        <v>0</v>
      </c>
      <c r="W597988" s="54">
        <f t="shared" ref="W597988" si="28085">W597987-W597986</f>
        <v>0</v>
      </c>
    </row>
    <row r="597989" spans="9:23" x14ac:dyDescent="0.35">
      <c r="I597989" s="55">
        <f t="shared" ref="I597989" si="28086">I597987-I597975</f>
        <v>0</v>
      </c>
      <c r="N597989" s="55">
        <f t="shared" ref="N597989" si="28087">N597987-N597975</f>
        <v>0</v>
      </c>
      <c r="W597989" s="55">
        <f t="shared" ref="W597989" si="28088">W597987-W597975</f>
        <v>0</v>
      </c>
    </row>
    <row r="597990" spans="9:23" x14ac:dyDescent="0.35">
      <c r="I597990" s="56" t="s">
        <v>16</v>
      </c>
      <c r="N597990" s="56" t="s">
        <v>16</v>
      </c>
      <c r="W597990" s="56" t="s">
        <v>16</v>
      </c>
    </row>
    <row r="598116" spans="9:23" x14ac:dyDescent="0.35">
      <c r="I598116" s="54">
        <f t="shared" ref="I598116" si="28089">I598115-I598114</f>
        <v>0</v>
      </c>
      <c r="N598116" s="54">
        <f t="shared" ref="N598116" si="28090">N598115-N598114</f>
        <v>0</v>
      </c>
      <c r="W598116" s="54">
        <f t="shared" ref="W598116" si="28091">W598115-W598114</f>
        <v>0</v>
      </c>
    </row>
    <row r="598117" spans="9:23" x14ac:dyDescent="0.35">
      <c r="I598117" s="55">
        <f t="shared" ref="I598117" si="28092">I598115-I598103</f>
        <v>0</v>
      </c>
      <c r="N598117" s="55">
        <f t="shared" ref="N598117" si="28093">N598115-N598103</f>
        <v>0</v>
      </c>
      <c r="W598117" s="55">
        <f t="shared" ref="W598117" si="28094">W598115-W598103</f>
        <v>0</v>
      </c>
    </row>
    <row r="598118" spans="9:23" x14ac:dyDescent="0.35">
      <c r="I598118" s="56" t="s">
        <v>16</v>
      </c>
      <c r="N598118" s="56" t="s">
        <v>16</v>
      </c>
      <c r="W598118" s="56" t="s">
        <v>16</v>
      </c>
    </row>
    <row r="598244" spans="9:23" x14ac:dyDescent="0.35">
      <c r="I598244" s="54">
        <f t="shared" ref="I598244" si="28095">I598243-I598242</f>
        <v>0</v>
      </c>
      <c r="N598244" s="54">
        <f t="shared" ref="N598244" si="28096">N598243-N598242</f>
        <v>0</v>
      </c>
      <c r="W598244" s="54">
        <f t="shared" ref="W598244" si="28097">W598243-W598242</f>
        <v>0</v>
      </c>
    </row>
    <row r="598245" spans="9:23" x14ac:dyDescent="0.35">
      <c r="I598245" s="55">
        <f t="shared" ref="I598245" si="28098">I598243-I598231</f>
        <v>0</v>
      </c>
      <c r="N598245" s="55">
        <f t="shared" ref="N598245" si="28099">N598243-N598231</f>
        <v>0</v>
      </c>
      <c r="W598245" s="55">
        <f t="shared" ref="W598245" si="28100">W598243-W598231</f>
        <v>0</v>
      </c>
    </row>
    <row r="598246" spans="9:23" x14ac:dyDescent="0.35">
      <c r="I598246" s="56" t="s">
        <v>16</v>
      </c>
      <c r="N598246" s="56" t="s">
        <v>16</v>
      </c>
      <c r="W598246" s="56" t="s">
        <v>16</v>
      </c>
    </row>
    <row r="598372" spans="9:23" x14ac:dyDescent="0.35">
      <c r="I598372" s="54">
        <f t="shared" ref="I598372" si="28101">I598371-I598370</f>
        <v>0</v>
      </c>
      <c r="N598372" s="54">
        <f t="shared" ref="N598372" si="28102">N598371-N598370</f>
        <v>0</v>
      </c>
      <c r="W598372" s="54">
        <f t="shared" ref="W598372" si="28103">W598371-W598370</f>
        <v>0</v>
      </c>
    </row>
    <row r="598373" spans="9:23" x14ac:dyDescent="0.35">
      <c r="I598373" s="55">
        <f t="shared" ref="I598373" si="28104">I598371-I598359</f>
        <v>0</v>
      </c>
      <c r="N598373" s="55">
        <f t="shared" ref="N598373" si="28105">N598371-N598359</f>
        <v>0</v>
      </c>
      <c r="W598373" s="55">
        <f t="shared" ref="W598373" si="28106">W598371-W598359</f>
        <v>0</v>
      </c>
    </row>
    <row r="598374" spans="9:23" x14ac:dyDescent="0.35">
      <c r="I598374" s="56" t="s">
        <v>16</v>
      </c>
      <c r="N598374" s="56" t="s">
        <v>16</v>
      </c>
      <c r="W598374" s="56" t="s">
        <v>16</v>
      </c>
    </row>
    <row r="598500" spans="9:23" x14ac:dyDescent="0.35">
      <c r="I598500" s="54">
        <f t="shared" ref="I598500" si="28107">I598499-I598498</f>
        <v>0</v>
      </c>
      <c r="N598500" s="54">
        <f t="shared" ref="N598500" si="28108">N598499-N598498</f>
        <v>0</v>
      </c>
      <c r="W598500" s="54">
        <f t="shared" ref="W598500" si="28109">W598499-W598498</f>
        <v>0</v>
      </c>
    </row>
    <row r="598501" spans="9:23" x14ac:dyDescent="0.35">
      <c r="I598501" s="55">
        <f t="shared" ref="I598501" si="28110">I598499-I598487</f>
        <v>0</v>
      </c>
      <c r="N598501" s="55">
        <f t="shared" ref="N598501" si="28111">N598499-N598487</f>
        <v>0</v>
      </c>
      <c r="W598501" s="55">
        <f t="shared" ref="W598501" si="28112">W598499-W598487</f>
        <v>0</v>
      </c>
    </row>
    <row r="598502" spans="9:23" x14ac:dyDescent="0.35">
      <c r="I598502" s="56" t="s">
        <v>16</v>
      </c>
      <c r="N598502" s="56" t="s">
        <v>16</v>
      </c>
      <c r="W598502" s="56" t="s">
        <v>16</v>
      </c>
    </row>
    <row r="598628" spans="9:23" x14ac:dyDescent="0.35">
      <c r="I598628" s="54">
        <f t="shared" ref="I598628" si="28113">I598627-I598626</f>
        <v>0</v>
      </c>
      <c r="N598628" s="54">
        <f t="shared" ref="N598628" si="28114">N598627-N598626</f>
        <v>0</v>
      </c>
      <c r="W598628" s="54">
        <f t="shared" ref="W598628" si="28115">W598627-W598626</f>
        <v>0</v>
      </c>
    </row>
    <row r="598629" spans="9:23" x14ac:dyDescent="0.35">
      <c r="I598629" s="55">
        <f t="shared" ref="I598629" si="28116">I598627-I598615</f>
        <v>0</v>
      </c>
      <c r="N598629" s="55">
        <f t="shared" ref="N598629" si="28117">N598627-N598615</f>
        <v>0</v>
      </c>
      <c r="W598629" s="55">
        <f t="shared" ref="W598629" si="28118">W598627-W598615</f>
        <v>0</v>
      </c>
    </row>
    <row r="598630" spans="9:23" x14ac:dyDescent="0.35">
      <c r="I598630" s="56" t="s">
        <v>16</v>
      </c>
      <c r="N598630" s="56" t="s">
        <v>16</v>
      </c>
      <c r="W598630" s="56" t="s">
        <v>16</v>
      </c>
    </row>
    <row r="598756" spans="9:23" x14ac:dyDescent="0.35">
      <c r="I598756" s="54">
        <f t="shared" ref="I598756" si="28119">I598755-I598754</f>
        <v>0</v>
      </c>
      <c r="N598756" s="54">
        <f t="shared" ref="N598756" si="28120">N598755-N598754</f>
        <v>0</v>
      </c>
      <c r="W598756" s="54">
        <f t="shared" ref="W598756" si="28121">W598755-W598754</f>
        <v>0</v>
      </c>
    </row>
    <row r="598757" spans="9:23" x14ac:dyDescent="0.35">
      <c r="I598757" s="55">
        <f t="shared" ref="I598757" si="28122">I598755-I598743</f>
        <v>0</v>
      </c>
      <c r="N598757" s="55">
        <f t="shared" ref="N598757" si="28123">N598755-N598743</f>
        <v>0</v>
      </c>
      <c r="W598757" s="55">
        <f t="shared" ref="W598757" si="28124">W598755-W598743</f>
        <v>0</v>
      </c>
    </row>
    <row r="598758" spans="9:23" x14ac:dyDescent="0.35">
      <c r="I598758" s="56" t="s">
        <v>16</v>
      </c>
      <c r="N598758" s="56" t="s">
        <v>16</v>
      </c>
      <c r="W598758" s="56" t="s">
        <v>16</v>
      </c>
    </row>
    <row r="598884" spans="9:23" x14ac:dyDescent="0.35">
      <c r="I598884" s="54">
        <f t="shared" ref="I598884" si="28125">I598883-I598882</f>
        <v>0</v>
      </c>
      <c r="N598884" s="54">
        <f t="shared" ref="N598884" si="28126">N598883-N598882</f>
        <v>0</v>
      </c>
      <c r="W598884" s="54">
        <f t="shared" ref="W598884" si="28127">W598883-W598882</f>
        <v>0</v>
      </c>
    </row>
    <row r="598885" spans="9:23" x14ac:dyDescent="0.35">
      <c r="I598885" s="55">
        <f t="shared" ref="I598885" si="28128">I598883-I598871</f>
        <v>0</v>
      </c>
      <c r="N598885" s="55">
        <f t="shared" ref="N598885" si="28129">N598883-N598871</f>
        <v>0</v>
      </c>
      <c r="W598885" s="55">
        <f t="shared" ref="W598885" si="28130">W598883-W598871</f>
        <v>0</v>
      </c>
    </row>
    <row r="598886" spans="9:23" x14ac:dyDescent="0.35">
      <c r="I598886" s="56" t="s">
        <v>16</v>
      </c>
      <c r="N598886" s="56" t="s">
        <v>16</v>
      </c>
      <c r="W598886" s="56" t="s">
        <v>16</v>
      </c>
    </row>
    <row r="599012" spans="9:23" x14ac:dyDescent="0.35">
      <c r="I599012" s="54">
        <f t="shared" ref="I599012" si="28131">I599011-I599010</f>
        <v>0</v>
      </c>
      <c r="N599012" s="54">
        <f t="shared" ref="N599012" si="28132">N599011-N599010</f>
        <v>0</v>
      </c>
      <c r="W599012" s="54">
        <f t="shared" ref="W599012" si="28133">W599011-W599010</f>
        <v>0</v>
      </c>
    </row>
    <row r="599013" spans="9:23" x14ac:dyDescent="0.35">
      <c r="I599013" s="55">
        <f t="shared" ref="I599013" si="28134">I599011-I598999</f>
        <v>0</v>
      </c>
      <c r="N599013" s="55">
        <f t="shared" ref="N599013" si="28135">N599011-N598999</f>
        <v>0</v>
      </c>
      <c r="W599013" s="55">
        <f t="shared" ref="W599013" si="28136">W599011-W598999</f>
        <v>0</v>
      </c>
    </row>
    <row r="599014" spans="9:23" x14ac:dyDescent="0.35">
      <c r="I599014" s="56" t="s">
        <v>16</v>
      </c>
      <c r="N599014" s="56" t="s">
        <v>16</v>
      </c>
      <c r="W599014" s="56" t="s">
        <v>16</v>
      </c>
    </row>
    <row r="599140" spans="9:23" x14ac:dyDescent="0.35">
      <c r="I599140" s="54">
        <f t="shared" ref="I599140" si="28137">I599139-I599138</f>
        <v>0</v>
      </c>
      <c r="N599140" s="54">
        <f t="shared" ref="N599140" si="28138">N599139-N599138</f>
        <v>0</v>
      </c>
      <c r="W599140" s="54">
        <f t="shared" ref="W599140" si="28139">W599139-W599138</f>
        <v>0</v>
      </c>
    </row>
    <row r="599141" spans="9:23" x14ac:dyDescent="0.35">
      <c r="I599141" s="55">
        <f t="shared" ref="I599141" si="28140">I599139-I599127</f>
        <v>0</v>
      </c>
      <c r="N599141" s="55">
        <f t="shared" ref="N599141" si="28141">N599139-N599127</f>
        <v>0</v>
      </c>
      <c r="W599141" s="55">
        <f t="shared" ref="W599141" si="28142">W599139-W599127</f>
        <v>0</v>
      </c>
    </row>
    <row r="599142" spans="9:23" x14ac:dyDescent="0.35">
      <c r="I599142" s="56" t="s">
        <v>16</v>
      </c>
      <c r="N599142" s="56" t="s">
        <v>16</v>
      </c>
      <c r="W599142" s="56" t="s">
        <v>16</v>
      </c>
    </row>
    <row r="599268" spans="9:23" x14ac:dyDescent="0.35">
      <c r="I599268" s="54">
        <f t="shared" ref="I599268" si="28143">I599267-I599266</f>
        <v>0</v>
      </c>
      <c r="N599268" s="54">
        <f t="shared" ref="N599268" si="28144">N599267-N599266</f>
        <v>0</v>
      </c>
      <c r="W599268" s="54">
        <f t="shared" ref="W599268" si="28145">W599267-W599266</f>
        <v>0</v>
      </c>
    </row>
    <row r="599269" spans="9:23" x14ac:dyDescent="0.35">
      <c r="I599269" s="55">
        <f t="shared" ref="I599269" si="28146">I599267-I599255</f>
        <v>0</v>
      </c>
      <c r="N599269" s="55">
        <f t="shared" ref="N599269" si="28147">N599267-N599255</f>
        <v>0</v>
      </c>
      <c r="W599269" s="55">
        <f t="shared" ref="W599269" si="28148">W599267-W599255</f>
        <v>0</v>
      </c>
    </row>
    <row r="599270" spans="9:23" x14ac:dyDescent="0.35">
      <c r="I599270" s="56" t="s">
        <v>16</v>
      </c>
      <c r="N599270" s="56" t="s">
        <v>16</v>
      </c>
      <c r="W599270" s="56" t="s">
        <v>16</v>
      </c>
    </row>
    <row r="599396" spans="9:23" x14ac:dyDescent="0.35">
      <c r="I599396" s="54">
        <f t="shared" ref="I599396" si="28149">I599395-I599394</f>
        <v>0</v>
      </c>
      <c r="N599396" s="54">
        <f t="shared" ref="N599396" si="28150">N599395-N599394</f>
        <v>0</v>
      </c>
      <c r="W599396" s="54">
        <f t="shared" ref="W599396" si="28151">W599395-W599394</f>
        <v>0</v>
      </c>
    </row>
    <row r="599397" spans="9:23" x14ac:dyDescent="0.35">
      <c r="I599397" s="55">
        <f t="shared" ref="I599397" si="28152">I599395-I599383</f>
        <v>0</v>
      </c>
      <c r="N599397" s="55">
        <f t="shared" ref="N599397" si="28153">N599395-N599383</f>
        <v>0</v>
      </c>
      <c r="W599397" s="55">
        <f t="shared" ref="W599397" si="28154">W599395-W599383</f>
        <v>0</v>
      </c>
    </row>
    <row r="599398" spans="9:23" x14ac:dyDescent="0.35">
      <c r="I599398" s="56" t="s">
        <v>16</v>
      </c>
      <c r="N599398" s="56" t="s">
        <v>16</v>
      </c>
      <c r="W599398" s="56" t="s">
        <v>16</v>
      </c>
    </row>
    <row r="599524" spans="9:23" x14ac:dyDescent="0.35">
      <c r="I599524" s="54">
        <f t="shared" ref="I599524" si="28155">I599523-I599522</f>
        <v>0</v>
      </c>
      <c r="N599524" s="54">
        <f t="shared" ref="N599524" si="28156">N599523-N599522</f>
        <v>0</v>
      </c>
      <c r="W599524" s="54">
        <f t="shared" ref="W599524" si="28157">W599523-W599522</f>
        <v>0</v>
      </c>
    </row>
    <row r="599525" spans="9:23" x14ac:dyDescent="0.35">
      <c r="I599525" s="55">
        <f t="shared" ref="I599525" si="28158">I599523-I599511</f>
        <v>0</v>
      </c>
      <c r="N599525" s="55">
        <f t="shared" ref="N599525" si="28159">N599523-N599511</f>
        <v>0</v>
      </c>
      <c r="W599525" s="55">
        <f t="shared" ref="W599525" si="28160">W599523-W599511</f>
        <v>0</v>
      </c>
    </row>
    <row r="599526" spans="9:23" x14ac:dyDescent="0.35">
      <c r="I599526" s="56" t="s">
        <v>16</v>
      </c>
      <c r="N599526" s="56" t="s">
        <v>16</v>
      </c>
      <c r="W599526" s="56" t="s">
        <v>16</v>
      </c>
    </row>
    <row r="599652" spans="9:23" x14ac:dyDescent="0.35">
      <c r="I599652" s="54">
        <f t="shared" ref="I599652" si="28161">I599651-I599650</f>
        <v>0</v>
      </c>
      <c r="N599652" s="54">
        <f t="shared" ref="N599652" si="28162">N599651-N599650</f>
        <v>0</v>
      </c>
      <c r="W599652" s="54">
        <f t="shared" ref="W599652" si="28163">W599651-W599650</f>
        <v>0</v>
      </c>
    </row>
    <row r="599653" spans="9:23" x14ac:dyDescent="0.35">
      <c r="I599653" s="55">
        <f t="shared" ref="I599653" si="28164">I599651-I599639</f>
        <v>0</v>
      </c>
      <c r="N599653" s="55">
        <f t="shared" ref="N599653" si="28165">N599651-N599639</f>
        <v>0</v>
      </c>
      <c r="W599653" s="55">
        <f t="shared" ref="W599653" si="28166">W599651-W599639</f>
        <v>0</v>
      </c>
    </row>
    <row r="599654" spans="9:23" x14ac:dyDescent="0.35">
      <c r="I599654" s="56" t="s">
        <v>16</v>
      </c>
      <c r="N599654" s="56" t="s">
        <v>16</v>
      </c>
      <c r="W599654" s="56" t="s">
        <v>16</v>
      </c>
    </row>
    <row r="599780" spans="9:23" x14ac:dyDescent="0.35">
      <c r="I599780" s="54">
        <f t="shared" ref="I599780" si="28167">I599779-I599778</f>
        <v>0</v>
      </c>
      <c r="N599780" s="54">
        <f t="shared" ref="N599780" si="28168">N599779-N599778</f>
        <v>0</v>
      </c>
      <c r="W599780" s="54">
        <f t="shared" ref="W599780" si="28169">W599779-W599778</f>
        <v>0</v>
      </c>
    </row>
    <row r="599781" spans="9:23" x14ac:dyDescent="0.35">
      <c r="I599781" s="55">
        <f t="shared" ref="I599781" si="28170">I599779-I599767</f>
        <v>0</v>
      </c>
      <c r="N599781" s="55">
        <f t="shared" ref="N599781" si="28171">N599779-N599767</f>
        <v>0</v>
      </c>
      <c r="W599781" s="55">
        <f t="shared" ref="W599781" si="28172">W599779-W599767</f>
        <v>0</v>
      </c>
    </row>
    <row r="599782" spans="9:23" x14ac:dyDescent="0.35">
      <c r="I599782" s="56" t="s">
        <v>16</v>
      </c>
      <c r="N599782" s="56" t="s">
        <v>16</v>
      </c>
      <c r="W599782" s="56" t="s">
        <v>16</v>
      </c>
    </row>
    <row r="599908" spans="9:23" x14ac:dyDescent="0.35">
      <c r="I599908" s="54">
        <f t="shared" ref="I599908" si="28173">I599907-I599906</f>
        <v>0</v>
      </c>
      <c r="N599908" s="54">
        <f t="shared" ref="N599908" si="28174">N599907-N599906</f>
        <v>0</v>
      </c>
      <c r="W599908" s="54">
        <f t="shared" ref="W599908" si="28175">W599907-W599906</f>
        <v>0</v>
      </c>
    </row>
    <row r="599909" spans="9:23" x14ac:dyDescent="0.35">
      <c r="I599909" s="55">
        <f t="shared" ref="I599909" si="28176">I599907-I599895</f>
        <v>0</v>
      </c>
      <c r="N599909" s="55">
        <f t="shared" ref="N599909" si="28177">N599907-N599895</f>
        <v>0</v>
      </c>
      <c r="W599909" s="55">
        <f t="shared" ref="W599909" si="28178">W599907-W599895</f>
        <v>0</v>
      </c>
    </row>
    <row r="599910" spans="9:23" x14ac:dyDescent="0.35">
      <c r="I599910" s="56" t="s">
        <v>16</v>
      </c>
      <c r="N599910" s="56" t="s">
        <v>16</v>
      </c>
      <c r="W599910" s="56" t="s">
        <v>16</v>
      </c>
    </row>
    <row r="600036" spans="9:23" x14ac:dyDescent="0.35">
      <c r="I600036" s="54">
        <f t="shared" ref="I600036" si="28179">I600035-I600034</f>
        <v>0</v>
      </c>
      <c r="N600036" s="54">
        <f t="shared" ref="N600036" si="28180">N600035-N600034</f>
        <v>0</v>
      </c>
      <c r="W600036" s="54">
        <f t="shared" ref="W600036" si="28181">W600035-W600034</f>
        <v>0</v>
      </c>
    </row>
    <row r="600037" spans="9:23" x14ac:dyDescent="0.35">
      <c r="I600037" s="55">
        <f t="shared" ref="I600037" si="28182">I600035-I600023</f>
        <v>0</v>
      </c>
      <c r="N600037" s="55">
        <f t="shared" ref="N600037" si="28183">N600035-N600023</f>
        <v>0</v>
      </c>
      <c r="W600037" s="55">
        <f t="shared" ref="W600037" si="28184">W600035-W600023</f>
        <v>0</v>
      </c>
    </row>
    <row r="600038" spans="9:23" x14ac:dyDescent="0.35">
      <c r="I600038" s="56" t="s">
        <v>16</v>
      </c>
      <c r="N600038" s="56" t="s">
        <v>16</v>
      </c>
      <c r="W600038" s="56" t="s">
        <v>16</v>
      </c>
    </row>
    <row r="600164" spans="9:23" x14ac:dyDescent="0.35">
      <c r="I600164" s="54">
        <f t="shared" ref="I600164" si="28185">I600163-I600162</f>
        <v>0</v>
      </c>
      <c r="N600164" s="54">
        <f t="shared" ref="N600164" si="28186">N600163-N600162</f>
        <v>0</v>
      </c>
      <c r="W600164" s="54">
        <f t="shared" ref="W600164" si="28187">W600163-W600162</f>
        <v>0</v>
      </c>
    </row>
    <row r="600165" spans="9:23" x14ac:dyDescent="0.35">
      <c r="I600165" s="55">
        <f t="shared" ref="I600165" si="28188">I600163-I600151</f>
        <v>0</v>
      </c>
      <c r="N600165" s="55">
        <f t="shared" ref="N600165" si="28189">N600163-N600151</f>
        <v>0</v>
      </c>
      <c r="W600165" s="55">
        <f t="shared" ref="W600165" si="28190">W600163-W600151</f>
        <v>0</v>
      </c>
    </row>
    <row r="600166" spans="9:23" x14ac:dyDescent="0.35">
      <c r="I600166" s="56" t="s">
        <v>16</v>
      </c>
      <c r="N600166" s="56" t="s">
        <v>16</v>
      </c>
      <c r="W600166" s="56" t="s">
        <v>16</v>
      </c>
    </row>
    <row r="600292" spans="9:23" x14ac:dyDescent="0.35">
      <c r="I600292" s="54">
        <f t="shared" ref="I600292" si="28191">I600291-I600290</f>
        <v>0</v>
      </c>
      <c r="N600292" s="54">
        <f t="shared" ref="N600292" si="28192">N600291-N600290</f>
        <v>0</v>
      </c>
      <c r="W600292" s="54">
        <f t="shared" ref="W600292" si="28193">W600291-W600290</f>
        <v>0</v>
      </c>
    </row>
    <row r="600293" spans="9:23" x14ac:dyDescent="0.35">
      <c r="I600293" s="55">
        <f t="shared" ref="I600293" si="28194">I600291-I600279</f>
        <v>0</v>
      </c>
      <c r="N600293" s="55">
        <f t="shared" ref="N600293" si="28195">N600291-N600279</f>
        <v>0</v>
      </c>
      <c r="W600293" s="55">
        <f t="shared" ref="W600293" si="28196">W600291-W600279</f>
        <v>0</v>
      </c>
    </row>
    <row r="600294" spans="9:23" x14ac:dyDescent="0.35">
      <c r="I600294" s="56" t="s">
        <v>16</v>
      </c>
      <c r="N600294" s="56" t="s">
        <v>16</v>
      </c>
      <c r="W600294" s="56" t="s">
        <v>16</v>
      </c>
    </row>
    <row r="600420" spans="9:23" x14ac:dyDescent="0.35">
      <c r="I600420" s="54">
        <f t="shared" ref="I600420" si="28197">I600419-I600418</f>
        <v>0</v>
      </c>
      <c r="N600420" s="54">
        <f t="shared" ref="N600420" si="28198">N600419-N600418</f>
        <v>0</v>
      </c>
      <c r="W600420" s="54">
        <f t="shared" ref="W600420" si="28199">W600419-W600418</f>
        <v>0</v>
      </c>
    </row>
    <row r="600421" spans="9:23" x14ac:dyDescent="0.35">
      <c r="I600421" s="55">
        <f t="shared" ref="I600421" si="28200">I600419-I600407</f>
        <v>0</v>
      </c>
      <c r="N600421" s="55">
        <f t="shared" ref="N600421" si="28201">N600419-N600407</f>
        <v>0</v>
      </c>
      <c r="W600421" s="55">
        <f t="shared" ref="W600421" si="28202">W600419-W600407</f>
        <v>0</v>
      </c>
    </row>
    <row r="600422" spans="9:23" x14ac:dyDescent="0.35">
      <c r="I600422" s="56" t="s">
        <v>16</v>
      </c>
      <c r="N600422" s="56" t="s">
        <v>16</v>
      </c>
      <c r="W600422" s="56" t="s">
        <v>16</v>
      </c>
    </row>
    <row r="600548" spans="9:23" x14ac:dyDescent="0.35">
      <c r="I600548" s="54">
        <f t="shared" ref="I600548" si="28203">I600547-I600546</f>
        <v>0</v>
      </c>
      <c r="N600548" s="54">
        <f t="shared" ref="N600548" si="28204">N600547-N600546</f>
        <v>0</v>
      </c>
      <c r="W600548" s="54">
        <f t="shared" ref="W600548" si="28205">W600547-W600546</f>
        <v>0</v>
      </c>
    </row>
    <row r="600549" spans="9:23" x14ac:dyDescent="0.35">
      <c r="I600549" s="55">
        <f t="shared" ref="I600549" si="28206">I600547-I600535</f>
        <v>0</v>
      </c>
      <c r="N600549" s="55">
        <f t="shared" ref="N600549" si="28207">N600547-N600535</f>
        <v>0</v>
      </c>
      <c r="W600549" s="55">
        <f t="shared" ref="W600549" si="28208">W600547-W600535</f>
        <v>0</v>
      </c>
    </row>
    <row r="600550" spans="9:23" x14ac:dyDescent="0.35">
      <c r="I600550" s="56" t="s">
        <v>16</v>
      </c>
      <c r="N600550" s="56" t="s">
        <v>16</v>
      </c>
      <c r="W600550" s="56" t="s">
        <v>16</v>
      </c>
    </row>
    <row r="600676" spans="9:23" x14ac:dyDescent="0.35">
      <c r="I600676" s="54">
        <f t="shared" ref="I600676" si="28209">I600675-I600674</f>
        <v>0</v>
      </c>
      <c r="N600676" s="54">
        <f t="shared" ref="N600676" si="28210">N600675-N600674</f>
        <v>0</v>
      </c>
      <c r="W600676" s="54">
        <f t="shared" ref="W600676" si="28211">W600675-W600674</f>
        <v>0</v>
      </c>
    </row>
    <row r="600677" spans="9:23" x14ac:dyDescent="0.35">
      <c r="I600677" s="55">
        <f t="shared" ref="I600677" si="28212">I600675-I600663</f>
        <v>0</v>
      </c>
      <c r="N600677" s="55">
        <f t="shared" ref="N600677" si="28213">N600675-N600663</f>
        <v>0</v>
      </c>
      <c r="W600677" s="55">
        <f t="shared" ref="W600677" si="28214">W600675-W600663</f>
        <v>0</v>
      </c>
    </row>
    <row r="600678" spans="9:23" x14ac:dyDescent="0.35">
      <c r="I600678" s="56" t="s">
        <v>16</v>
      </c>
      <c r="N600678" s="56" t="s">
        <v>16</v>
      </c>
      <c r="W600678" s="56" t="s">
        <v>16</v>
      </c>
    </row>
    <row r="600804" spans="9:23" x14ac:dyDescent="0.35">
      <c r="I600804" s="54">
        <f t="shared" ref="I600804" si="28215">I600803-I600802</f>
        <v>0</v>
      </c>
      <c r="N600804" s="54">
        <f t="shared" ref="N600804" si="28216">N600803-N600802</f>
        <v>0</v>
      </c>
      <c r="W600804" s="54">
        <f t="shared" ref="W600804" si="28217">W600803-W600802</f>
        <v>0</v>
      </c>
    </row>
    <row r="600805" spans="9:23" x14ac:dyDescent="0.35">
      <c r="I600805" s="55">
        <f t="shared" ref="I600805" si="28218">I600803-I600791</f>
        <v>0</v>
      </c>
      <c r="N600805" s="55">
        <f t="shared" ref="N600805" si="28219">N600803-N600791</f>
        <v>0</v>
      </c>
      <c r="W600805" s="55">
        <f t="shared" ref="W600805" si="28220">W600803-W600791</f>
        <v>0</v>
      </c>
    </row>
    <row r="600806" spans="9:23" x14ac:dyDescent="0.35">
      <c r="I600806" s="56" t="s">
        <v>16</v>
      </c>
      <c r="N600806" s="56" t="s">
        <v>16</v>
      </c>
      <c r="W600806" s="56" t="s">
        <v>16</v>
      </c>
    </row>
    <row r="600932" spans="9:23" x14ac:dyDescent="0.35">
      <c r="I600932" s="54">
        <f t="shared" ref="I600932" si="28221">I600931-I600930</f>
        <v>0</v>
      </c>
      <c r="N600932" s="54">
        <f t="shared" ref="N600932" si="28222">N600931-N600930</f>
        <v>0</v>
      </c>
      <c r="W600932" s="54">
        <f t="shared" ref="W600932" si="28223">W600931-W600930</f>
        <v>0</v>
      </c>
    </row>
    <row r="600933" spans="9:23" x14ac:dyDescent="0.35">
      <c r="I600933" s="55">
        <f t="shared" ref="I600933" si="28224">I600931-I600919</f>
        <v>0</v>
      </c>
      <c r="N600933" s="55">
        <f t="shared" ref="N600933" si="28225">N600931-N600919</f>
        <v>0</v>
      </c>
      <c r="W600933" s="55">
        <f t="shared" ref="W600933" si="28226">W600931-W600919</f>
        <v>0</v>
      </c>
    </row>
    <row r="600934" spans="9:23" x14ac:dyDescent="0.35">
      <c r="I600934" s="56" t="s">
        <v>16</v>
      </c>
      <c r="N600934" s="56" t="s">
        <v>16</v>
      </c>
      <c r="W600934" s="56" t="s">
        <v>16</v>
      </c>
    </row>
    <row r="601060" spans="9:23" x14ac:dyDescent="0.35">
      <c r="I601060" s="54">
        <f t="shared" ref="I601060" si="28227">I601059-I601058</f>
        <v>0</v>
      </c>
      <c r="N601060" s="54">
        <f t="shared" ref="N601060" si="28228">N601059-N601058</f>
        <v>0</v>
      </c>
      <c r="W601060" s="54">
        <f t="shared" ref="W601060" si="28229">W601059-W601058</f>
        <v>0</v>
      </c>
    </row>
    <row r="601061" spans="9:23" x14ac:dyDescent="0.35">
      <c r="I601061" s="55">
        <f t="shared" ref="I601061" si="28230">I601059-I601047</f>
        <v>0</v>
      </c>
      <c r="N601061" s="55">
        <f t="shared" ref="N601061" si="28231">N601059-N601047</f>
        <v>0</v>
      </c>
      <c r="W601061" s="55">
        <f t="shared" ref="W601061" si="28232">W601059-W601047</f>
        <v>0</v>
      </c>
    </row>
    <row r="601062" spans="9:23" x14ac:dyDescent="0.35">
      <c r="I601062" s="56" t="s">
        <v>16</v>
      </c>
      <c r="N601062" s="56" t="s">
        <v>16</v>
      </c>
      <c r="W601062" s="56" t="s">
        <v>16</v>
      </c>
    </row>
    <row r="601188" spans="9:23" x14ac:dyDescent="0.35">
      <c r="I601188" s="54">
        <f t="shared" ref="I601188" si="28233">I601187-I601186</f>
        <v>0</v>
      </c>
      <c r="N601188" s="54">
        <f t="shared" ref="N601188" si="28234">N601187-N601186</f>
        <v>0</v>
      </c>
      <c r="W601188" s="54">
        <f t="shared" ref="W601188" si="28235">W601187-W601186</f>
        <v>0</v>
      </c>
    </row>
    <row r="601189" spans="9:23" x14ac:dyDescent="0.35">
      <c r="I601189" s="55">
        <f t="shared" ref="I601189" si="28236">I601187-I601175</f>
        <v>0</v>
      </c>
      <c r="N601189" s="55">
        <f t="shared" ref="N601189" si="28237">N601187-N601175</f>
        <v>0</v>
      </c>
      <c r="W601189" s="55">
        <f t="shared" ref="W601189" si="28238">W601187-W601175</f>
        <v>0</v>
      </c>
    </row>
    <row r="601190" spans="9:23" x14ac:dyDescent="0.35">
      <c r="I601190" s="56" t="s">
        <v>16</v>
      </c>
      <c r="N601190" s="56" t="s">
        <v>16</v>
      </c>
      <c r="W601190" s="56" t="s">
        <v>16</v>
      </c>
    </row>
    <row r="601316" spans="9:23" x14ac:dyDescent="0.35">
      <c r="I601316" s="54">
        <f t="shared" ref="I601316" si="28239">I601315-I601314</f>
        <v>0</v>
      </c>
      <c r="N601316" s="54">
        <f t="shared" ref="N601316" si="28240">N601315-N601314</f>
        <v>0</v>
      </c>
      <c r="W601316" s="54">
        <f t="shared" ref="W601316" si="28241">W601315-W601314</f>
        <v>0</v>
      </c>
    </row>
    <row r="601317" spans="9:23" x14ac:dyDescent="0.35">
      <c r="I601317" s="55">
        <f t="shared" ref="I601317" si="28242">I601315-I601303</f>
        <v>0</v>
      </c>
      <c r="N601317" s="55">
        <f t="shared" ref="N601317" si="28243">N601315-N601303</f>
        <v>0</v>
      </c>
      <c r="W601317" s="55">
        <f t="shared" ref="W601317" si="28244">W601315-W601303</f>
        <v>0</v>
      </c>
    </row>
    <row r="601318" spans="9:23" x14ac:dyDescent="0.35">
      <c r="I601318" s="56" t="s">
        <v>16</v>
      </c>
      <c r="N601318" s="56" t="s">
        <v>16</v>
      </c>
      <c r="W601318" s="56" t="s">
        <v>16</v>
      </c>
    </row>
    <row r="601444" spans="9:23" x14ac:dyDescent="0.35">
      <c r="I601444" s="54">
        <f t="shared" ref="I601444" si="28245">I601443-I601442</f>
        <v>0</v>
      </c>
      <c r="N601444" s="54">
        <f t="shared" ref="N601444" si="28246">N601443-N601442</f>
        <v>0</v>
      </c>
      <c r="W601444" s="54">
        <f t="shared" ref="W601444" si="28247">W601443-W601442</f>
        <v>0</v>
      </c>
    </row>
    <row r="601445" spans="9:23" x14ac:dyDescent="0.35">
      <c r="I601445" s="55">
        <f t="shared" ref="I601445" si="28248">I601443-I601431</f>
        <v>0</v>
      </c>
      <c r="N601445" s="55">
        <f t="shared" ref="N601445" si="28249">N601443-N601431</f>
        <v>0</v>
      </c>
      <c r="W601445" s="55">
        <f t="shared" ref="W601445" si="28250">W601443-W601431</f>
        <v>0</v>
      </c>
    </row>
    <row r="601446" spans="9:23" x14ac:dyDescent="0.35">
      <c r="I601446" s="56" t="s">
        <v>16</v>
      </c>
      <c r="N601446" s="56" t="s">
        <v>16</v>
      </c>
      <c r="W601446" s="56" t="s">
        <v>16</v>
      </c>
    </row>
    <row r="601572" spans="9:23" x14ac:dyDescent="0.35">
      <c r="I601572" s="54">
        <f t="shared" ref="I601572" si="28251">I601571-I601570</f>
        <v>0</v>
      </c>
      <c r="N601572" s="54">
        <f t="shared" ref="N601572" si="28252">N601571-N601570</f>
        <v>0</v>
      </c>
      <c r="W601572" s="54">
        <f t="shared" ref="W601572" si="28253">W601571-W601570</f>
        <v>0</v>
      </c>
    </row>
    <row r="601573" spans="9:23" x14ac:dyDescent="0.35">
      <c r="I601573" s="55">
        <f t="shared" ref="I601573" si="28254">I601571-I601559</f>
        <v>0</v>
      </c>
      <c r="N601573" s="55">
        <f t="shared" ref="N601573" si="28255">N601571-N601559</f>
        <v>0</v>
      </c>
      <c r="W601573" s="55">
        <f t="shared" ref="W601573" si="28256">W601571-W601559</f>
        <v>0</v>
      </c>
    </row>
    <row r="601574" spans="9:23" x14ac:dyDescent="0.35">
      <c r="I601574" s="56" t="s">
        <v>16</v>
      </c>
      <c r="N601574" s="56" t="s">
        <v>16</v>
      </c>
      <c r="W601574" s="56" t="s">
        <v>16</v>
      </c>
    </row>
    <row r="601700" spans="9:23" x14ac:dyDescent="0.35">
      <c r="I601700" s="54">
        <f t="shared" ref="I601700" si="28257">I601699-I601698</f>
        <v>0</v>
      </c>
      <c r="N601700" s="54">
        <f t="shared" ref="N601700" si="28258">N601699-N601698</f>
        <v>0</v>
      </c>
      <c r="W601700" s="54">
        <f t="shared" ref="W601700" si="28259">W601699-W601698</f>
        <v>0</v>
      </c>
    </row>
    <row r="601701" spans="9:23" x14ac:dyDescent="0.35">
      <c r="I601701" s="55">
        <f t="shared" ref="I601701" si="28260">I601699-I601687</f>
        <v>0</v>
      </c>
      <c r="N601701" s="55">
        <f t="shared" ref="N601701" si="28261">N601699-N601687</f>
        <v>0</v>
      </c>
      <c r="W601701" s="55">
        <f t="shared" ref="W601701" si="28262">W601699-W601687</f>
        <v>0</v>
      </c>
    </row>
    <row r="601702" spans="9:23" x14ac:dyDescent="0.35">
      <c r="I601702" s="56" t="s">
        <v>16</v>
      </c>
      <c r="N601702" s="56" t="s">
        <v>16</v>
      </c>
      <c r="W601702" s="56" t="s">
        <v>16</v>
      </c>
    </row>
    <row r="601828" spans="9:23" x14ac:dyDescent="0.35">
      <c r="I601828" s="54">
        <f t="shared" ref="I601828" si="28263">I601827-I601826</f>
        <v>0</v>
      </c>
      <c r="N601828" s="54">
        <f t="shared" ref="N601828" si="28264">N601827-N601826</f>
        <v>0</v>
      </c>
      <c r="W601828" s="54">
        <f t="shared" ref="W601828" si="28265">W601827-W601826</f>
        <v>0</v>
      </c>
    </row>
    <row r="601829" spans="9:23" x14ac:dyDescent="0.35">
      <c r="I601829" s="55">
        <f t="shared" ref="I601829" si="28266">I601827-I601815</f>
        <v>0</v>
      </c>
      <c r="N601829" s="55">
        <f t="shared" ref="N601829" si="28267">N601827-N601815</f>
        <v>0</v>
      </c>
      <c r="W601829" s="55">
        <f t="shared" ref="W601829" si="28268">W601827-W601815</f>
        <v>0</v>
      </c>
    </row>
    <row r="601830" spans="9:23" x14ac:dyDescent="0.35">
      <c r="I601830" s="56" t="s">
        <v>16</v>
      </c>
      <c r="N601830" s="56" t="s">
        <v>16</v>
      </c>
      <c r="W601830" s="56" t="s">
        <v>16</v>
      </c>
    </row>
    <row r="601956" spans="9:23" x14ac:dyDescent="0.35">
      <c r="I601956" s="54">
        <f t="shared" ref="I601956" si="28269">I601955-I601954</f>
        <v>0</v>
      </c>
      <c r="N601956" s="54">
        <f t="shared" ref="N601956" si="28270">N601955-N601954</f>
        <v>0</v>
      </c>
      <c r="W601956" s="54">
        <f t="shared" ref="W601956" si="28271">W601955-W601954</f>
        <v>0</v>
      </c>
    </row>
    <row r="601957" spans="9:23" x14ac:dyDescent="0.35">
      <c r="I601957" s="55">
        <f t="shared" ref="I601957" si="28272">I601955-I601943</f>
        <v>0</v>
      </c>
      <c r="N601957" s="55">
        <f t="shared" ref="N601957" si="28273">N601955-N601943</f>
        <v>0</v>
      </c>
      <c r="W601957" s="55">
        <f t="shared" ref="W601957" si="28274">W601955-W601943</f>
        <v>0</v>
      </c>
    </row>
    <row r="601958" spans="9:23" x14ac:dyDescent="0.35">
      <c r="I601958" s="56" t="s">
        <v>16</v>
      </c>
      <c r="N601958" s="56" t="s">
        <v>16</v>
      </c>
      <c r="W601958" s="56" t="s">
        <v>16</v>
      </c>
    </row>
    <row r="602084" spans="9:23" x14ac:dyDescent="0.35">
      <c r="I602084" s="54">
        <f t="shared" ref="I602084" si="28275">I602083-I602082</f>
        <v>0</v>
      </c>
      <c r="N602084" s="54">
        <f t="shared" ref="N602084" si="28276">N602083-N602082</f>
        <v>0</v>
      </c>
      <c r="W602084" s="54">
        <f t="shared" ref="W602084" si="28277">W602083-W602082</f>
        <v>0</v>
      </c>
    </row>
    <row r="602085" spans="9:23" x14ac:dyDescent="0.35">
      <c r="I602085" s="55">
        <f t="shared" ref="I602085" si="28278">I602083-I602071</f>
        <v>0</v>
      </c>
      <c r="N602085" s="55">
        <f t="shared" ref="N602085" si="28279">N602083-N602071</f>
        <v>0</v>
      </c>
      <c r="W602085" s="55">
        <f t="shared" ref="W602085" si="28280">W602083-W602071</f>
        <v>0</v>
      </c>
    </row>
    <row r="602086" spans="9:23" x14ac:dyDescent="0.35">
      <c r="I602086" s="56" t="s">
        <v>16</v>
      </c>
      <c r="N602086" s="56" t="s">
        <v>16</v>
      </c>
      <c r="W602086" s="56" t="s">
        <v>16</v>
      </c>
    </row>
    <row r="602212" spans="9:23" x14ac:dyDescent="0.35">
      <c r="I602212" s="54">
        <f t="shared" ref="I602212" si="28281">I602211-I602210</f>
        <v>0</v>
      </c>
      <c r="N602212" s="54">
        <f t="shared" ref="N602212" si="28282">N602211-N602210</f>
        <v>0</v>
      </c>
      <c r="W602212" s="54">
        <f t="shared" ref="W602212" si="28283">W602211-W602210</f>
        <v>0</v>
      </c>
    </row>
    <row r="602213" spans="9:23" x14ac:dyDescent="0.35">
      <c r="I602213" s="55">
        <f t="shared" ref="I602213" si="28284">I602211-I602199</f>
        <v>0</v>
      </c>
      <c r="N602213" s="55">
        <f t="shared" ref="N602213" si="28285">N602211-N602199</f>
        <v>0</v>
      </c>
      <c r="W602213" s="55">
        <f t="shared" ref="W602213" si="28286">W602211-W602199</f>
        <v>0</v>
      </c>
    </row>
    <row r="602214" spans="9:23" x14ac:dyDescent="0.35">
      <c r="I602214" s="56" t="s">
        <v>16</v>
      </c>
      <c r="N602214" s="56" t="s">
        <v>16</v>
      </c>
      <c r="W602214" s="56" t="s">
        <v>16</v>
      </c>
    </row>
    <row r="602340" spans="9:23" x14ac:dyDescent="0.35">
      <c r="I602340" s="54">
        <f t="shared" ref="I602340" si="28287">I602339-I602338</f>
        <v>0</v>
      </c>
      <c r="N602340" s="54">
        <f t="shared" ref="N602340" si="28288">N602339-N602338</f>
        <v>0</v>
      </c>
      <c r="W602340" s="54">
        <f t="shared" ref="W602340" si="28289">W602339-W602338</f>
        <v>0</v>
      </c>
    </row>
    <row r="602341" spans="9:23" x14ac:dyDescent="0.35">
      <c r="I602341" s="55">
        <f t="shared" ref="I602341" si="28290">I602339-I602327</f>
        <v>0</v>
      </c>
      <c r="N602341" s="55">
        <f t="shared" ref="N602341" si="28291">N602339-N602327</f>
        <v>0</v>
      </c>
      <c r="W602341" s="55">
        <f t="shared" ref="W602341" si="28292">W602339-W602327</f>
        <v>0</v>
      </c>
    </row>
    <row r="602342" spans="9:23" x14ac:dyDescent="0.35">
      <c r="I602342" s="56" t="s">
        <v>16</v>
      </c>
      <c r="N602342" s="56" t="s">
        <v>16</v>
      </c>
      <c r="W602342" s="56" t="s">
        <v>16</v>
      </c>
    </row>
    <row r="602468" spans="9:23" x14ac:dyDescent="0.35">
      <c r="I602468" s="54">
        <f t="shared" ref="I602468" si="28293">I602467-I602466</f>
        <v>0</v>
      </c>
      <c r="N602468" s="54">
        <f t="shared" ref="N602468" si="28294">N602467-N602466</f>
        <v>0</v>
      </c>
      <c r="W602468" s="54">
        <f t="shared" ref="W602468" si="28295">W602467-W602466</f>
        <v>0</v>
      </c>
    </row>
    <row r="602469" spans="9:23" x14ac:dyDescent="0.35">
      <c r="I602469" s="55">
        <f t="shared" ref="I602469" si="28296">I602467-I602455</f>
        <v>0</v>
      </c>
      <c r="N602469" s="55">
        <f t="shared" ref="N602469" si="28297">N602467-N602455</f>
        <v>0</v>
      </c>
      <c r="W602469" s="55">
        <f t="shared" ref="W602469" si="28298">W602467-W602455</f>
        <v>0</v>
      </c>
    </row>
    <row r="602470" spans="9:23" x14ac:dyDescent="0.35">
      <c r="I602470" s="56" t="s">
        <v>16</v>
      </c>
      <c r="N602470" s="56" t="s">
        <v>16</v>
      </c>
      <c r="W602470" s="56" t="s">
        <v>16</v>
      </c>
    </row>
    <row r="602596" spans="9:23" x14ac:dyDescent="0.35">
      <c r="I602596" s="54">
        <f t="shared" ref="I602596" si="28299">I602595-I602594</f>
        <v>0</v>
      </c>
      <c r="N602596" s="54">
        <f t="shared" ref="N602596" si="28300">N602595-N602594</f>
        <v>0</v>
      </c>
      <c r="W602596" s="54">
        <f t="shared" ref="W602596" si="28301">W602595-W602594</f>
        <v>0</v>
      </c>
    </row>
    <row r="602597" spans="9:23" x14ac:dyDescent="0.35">
      <c r="I602597" s="55">
        <f t="shared" ref="I602597" si="28302">I602595-I602583</f>
        <v>0</v>
      </c>
      <c r="N602597" s="55">
        <f t="shared" ref="N602597" si="28303">N602595-N602583</f>
        <v>0</v>
      </c>
      <c r="W602597" s="55">
        <f t="shared" ref="W602597" si="28304">W602595-W602583</f>
        <v>0</v>
      </c>
    </row>
    <row r="602598" spans="9:23" x14ac:dyDescent="0.35">
      <c r="I602598" s="56" t="s">
        <v>16</v>
      </c>
      <c r="N602598" s="56" t="s">
        <v>16</v>
      </c>
      <c r="W602598" s="56" t="s">
        <v>16</v>
      </c>
    </row>
    <row r="602724" spans="9:23" x14ac:dyDescent="0.35">
      <c r="I602724" s="54">
        <f t="shared" ref="I602724" si="28305">I602723-I602722</f>
        <v>0</v>
      </c>
      <c r="N602724" s="54">
        <f t="shared" ref="N602724" si="28306">N602723-N602722</f>
        <v>0</v>
      </c>
      <c r="W602724" s="54">
        <f t="shared" ref="W602724" si="28307">W602723-W602722</f>
        <v>0</v>
      </c>
    </row>
    <row r="602725" spans="9:23" x14ac:dyDescent="0.35">
      <c r="I602725" s="55">
        <f t="shared" ref="I602725" si="28308">I602723-I602711</f>
        <v>0</v>
      </c>
      <c r="N602725" s="55">
        <f t="shared" ref="N602725" si="28309">N602723-N602711</f>
        <v>0</v>
      </c>
      <c r="W602725" s="55">
        <f t="shared" ref="W602725" si="28310">W602723-W602711</f>
        <v>0</v>
      </c>
    </row>
    <row r="602726" spans="9:23" x14ac:dyDescent="0.35">
      <c r="I602726" s="56" t="s">
        <v>16</v>
      </c>
      <c r="N602726" s="56" t="s">
        <v>16</v>
      </c>
      <c r="W602726" s="56" t="s">
        <v>16</v>
      </c>
    </row>
    <row r="602852" spans="9:23" x14ac:dyDescent="0.35">
      <c r="I602852" s="54">
        <f t="shared" ref="I602852" si="28311">I602851-I602850</f>
        <v>0</v>
      </c>
      <c r="N602852" s="54">
        <f t="shared" ref="N602852" si="28312">N602851-N602850</f>
        <v>0</v>
      </c>
      <c r="W602852" s="54">
        <f t="shared" ref="W602852" si="28313">W602851-W602850</f>
        <v>0</v>
      </c>
    </row>
    <row r="602853" spans="9:23" x14ac:dyDescent="0.35">
      <c r="I602853" s="55">
        <f t="shared" ref="I602853" si="28314">I602851-I602839</f>
        <v>0</v>
      </c>
      <c r="N602853" s="55">
        <f t="shared" ref="N602853" si="28315">N602851-N602839</f>
        <v>0</v>
      </c>
      <c r="W602853" s="55">
        <f t="shared" ref="W602853" si="28316">W602851-W602839</f>
        <v>0</v>
      </c>
    </row>
    <row r="602854" spans="9:23" x14ac:dyDescent="0.35">
      <c r="I602854" s="56" t="s">
        <v>16</v>
      </c>
      <c r="N602854" s="56" t="s">
        <v>16</v>
      </c>
      <c r="W602854" s="56" t="s">
        <v>16</v>
      </c>
    </row>
    <row r="602980" spans="9:23" x14ac:dyDescent="0.35">
      <c r="I602980" s="54">
        <f t="shared" ref="I602980" si="28317">I602979-I602978</f>
        <v>0</v>
      </c>
      <c r="N602980" s="54">
        <f t="shared" ref="N602980" si="28318">N602979-N602978</f>
        <v>0</v>
      </c>
      <c r="W602980" s="54">
        <f t="shared" ref="W602980" si="28319">W602979-W602978</f>
        <v>0</v>
      </c>
    </row>
    <row r="602981" spans="9:23" x14ac:dyDescent="0.35">
      <c r="I602981" s="55">
        <f t="shared" ref="I602981" si="28320">I602979-I602967</f>
        <v>0</v>
      </c>
      <c r="N602981" s="55">
        <f t="shared" ref="N602981" si="28321">N602979-N602967</f>
        <v>0</v>
      </c>
      <c r="W602981" s="55">
        <f t="shared" ref="W602981" si="28322">W602979-W602967</f>
        <v>0</v>
      </c>
    </row>
    <row r="602982" spans="9:23" x14ac:dyDescent="0.35">
      <c r="I602982" s="56" t="s">
        <v>16</v>
      </c>
      <c r="N602982" s="56" t="s">
        <v>16</v>
      </c>
      <c r="W602982" s="56" t="s">
        <v>16</v>
      </c>
    </row>
    <row r="603108" spans="9:23" x14ac:dyDescent="0.35">
      <c r="I603108" s="54">
        <f t="shared" ref="I603108" si="28323">I603107-I603106</f>
        <v>0</v>
      </c>
      <c r="N603108" s="54">
        <f t="shared" ref="N603108" si="28324">N603107-N603106</f>
        <v>0</v>
      </c>
      <c r="W603108" s="54">
        <f t="shared" ref="W603108" si="28325">W603107-W603106</f>
        <v>0</v>
      </c>
    </row>
    <row r="603109" spans="9:23" x14ac:dyDescent="0.35">
      <c r="I603109" s="55">
        <f t="shared" ref="I603109" si="28326">I603107-I603095</f>
        <v>0</v>
      </c>
      <c r="N603109" s="55">
        <f t="shared" ref="N603109" si="28327">N603107-N603095</f>
        <v>0</v>
      </c>
      <c r="W603109" s="55">
        <f t="shared" ref="W603109" si="28328">W603107-W603095</f>
        <v>0</v>
      </c>
    </row>
    <row r="603110" spans="9:23" x14ac:dyDescent="0.35">
      <c r="I603110" s="56" t="s">
        <v>16</v>
      </c>
      <c r="N603110" s="56" t="s">
        <v>16</v>
      </c>
      <c r="W603110" s="56" t="s">
        <v>16</v>
      </c>
    </row>
    <row r="603236" spans="9:23" x14ac:dyDescent="0.35">
      <c r="I603236" s="54">
        <f t="shared" ref="I603236" si="28329">I603235-I603234</f>
        <v>0</v>
      </c>
      <c r="N603236" s="54">
        <f t="shared" ref="N603236" si="28330">N603235-N603234</f>
        <v>0</v>
      </c>
      <c r="W603236" s="54">
        <f t="shared" ref="W603236" si="28331">W603235-W603234</f>
        <v>0</v>
      </c>
    </row>
    <row r="603237" spans="9:23" x14ac:dyDescent="0.35">
      <c r="I603237" s="55">
        <f t="shared" ref="I603237" si="28332">I603235-I603223</f>
        <v>0</v>
      </c>
      <c r="N603237" s="55">
        <f t="shared" ref="N603237" si="28333">N603235-N603223</f>
        <v>0</v>
      </c>
      <c r="W603237" s="55">
        <f t="shared" ref="W603237" si="28334">W603235-W603223</f>
        <v>0</v>
      </c>
    </row>
    <row r="603238" spans="9:23" x14ac:dyDescent="0.35">
      <c r="I603238" s="56" t="s">
        <v>16</v>
      </c>
      <c r="N603238" s="56" t="s">
        <v>16</v>
      </c>
      <c r="W603238" s="56" t="s">
        <v>16</v>
      </c>
    </row>
    <row r="603364" spans="9:23" x14ac:dyDescent="0.35">
      <c r="I603364" s="54">
        <f t="shared" ref="I603364" si="28335">I603363-I603362</f>
        <v>0</v>
      </c>
      <c r="N603364" s="54">
        <f t="shared" ref="N603364" si="28336">N603363-N603362</f>
        <v>0</v>
      </c>
      <c r="W603364" s="54">
        <f t="shared" ref="W603364" si="28337">W603363-W603362</f>
        <v>0</v>
      </c>
    </row>
    <row r="603365" spans="9:23" x14ac:dyDescent="0.35">
      <c r="I603365" s="55">
        <f t="shared" ref="I603365" si="28338">I603363-I603351</f>
        <v>0</v>
      </c>
      <c r="N603365" s="55">
        <f t="shared" ref="N603365" si="28339">N603363-N603351</f>
        <v>0</v>
      </c>
      <c r="W603365" s="55">
        <f t="shared" ref="W603365" si="28340">W603363-W603351</f>
        <v>0</v>
      </c>
    </row>
    <row r="603366" spans="9:23" x14ac:dyDescent="0.35">
      <c r="I603366" s="56" t="s">
        <v>16</v>
      </c>
      <c r="N603366" s="56" t="s">
        <v>16</v>
      </c>
      <c r="W603366" s="56" t="s">
        <v>16</v>
      </c>
    </row>
    <row r="603492" spans="9:23" x14ac:dyDescent="0.35">
      <c r="I603492" s="54">
        <f t="shared" ref="I603492" si="28341">I603491-I603490</f>
        <v>0</v>
      </c>
      <c r="N603492" s="54">
        <f t="shared" ref="N603492" si="28342">N603491-N603490</f>
        <v>0</v>
      </c>
      <c r="W603492" s="54">
        <f t="shared" ref="W603492" si="28343">W603491-W603490</f>
        <v>0</v>
      </c>
    </row>
    <row r="603493" spans="9:23" x14ac:dyDescent="0.35">
      <c r="I603493" s="55">
        <f t="shared" ref="I603493" si="28344">I603491-I603479</f>
        <v>0</v>
      </c>
      <c r="N603493" s="55">
        <f t="shared" ref="N603493" si="28345">N603491-N603479</f>
        <v>0</v>
      </c>
      <c r="W603493" s="55">
        <f t="shared" ref="W603493" si="28346">W603491-W603479</f>
        <v>0</v>
      </c>
    </row>
    <row r="603494" spans="9:23" x14ac:dyDescent="0.35">
      <c r="I603494" s="56" t="s">
        <v>16</v>
      </c>
      <c r="N603494" s="56" t="s">
        <v>16</v>
      </c>
      <c r="W603494" s="56" t="s">
        <v>16</v>
      </c>
    </row>
    <row r="603620" spans="9:23" x14ac:dyDescent="0.35">
      <c r="I603620" s="54">
        <f t="shared" ref="I603620" si="28347">I603619-I603618</f>
        <v>0</v>
      </c>
      <c r="N603620" s="54">
        <f t="shared" ref="N603620" si="28348">N603619-N603618</f>
        <v>0</v>
      </c>
      <c r="W603620" s="54">
        <f t="shared" ref="W603620" si="28349">W603619-W603618</f>
        <v>0</v>
      </c>
    </row>
    <row r="603621" spans="9:23" x14ac:dyDescent="0.35">
      <c r="I603621" s="55">
        <f t="shared" ref="I603621" si="28350">I603619-I603607</f>
        <v>0</v>
      </c>
      <c r="N603621" s="55">
        <f t="shared" ref="N603621" si="28351">N603619-N603607</f>
        <v>0</v>
      </c>
      <c r="W603621" s="55">
        <f t="shared" ref="W603621" si="28352">W603619-W603607</f>
        <v>0</v>
      </c>
    </row>
    <row r="603622" spans="9:23" x14ac:dyDescent="0.35">
      <c r="I603622" s="56" t="s">
        <v>16</v>
      </c>
      <c r="N603622" s="56" t="s">
        <v>16</v>
      </c>
      <c r="W603622" s="56" t="s">
        <v>16</v>
      </c>
    </row>
    <row r="603748" spans="9:23" x14ac:dyDescent="0.35">
      <c r="I603748" s="54">
        <f t="shared" ref="I603748" si="28353">I603747-I603746</f>
        <v>0</v>
      </c>
      <c r="N603748" s="54">
        <f t="shared" ref="N603748" si="28354">N603747-N603746</f>
        <v>0</v>
      </c>
      <c r="W603748" s="54">
        <f t="shared" ref="W603748" si="28355">W603747-W603746</f>
        <v>0</v>
      </c>
    </row>
    <row r="603749" spans="9:23" x14ac:dyDescent="0.35">
      <c r="I603749" s="55">
        <f t="shared" ref="I603749" si="28356">I603747-I603735</f>
        <v>0</v>
      </c>
      <c r="N603749" s="55">
        <f t="shared" ref="N603749" si="28357">N603747-N603735</f>
        <v>0</v>
      </c>
      <c r="W603749" s="55">
        <f t="shared" ref="W603749" si="28358">W603747-W603735</f>
        <v>0</v>
      </c>
    </row>
    <row r="603750" spans="9:23" x14ac:dyDescent="0.35">
      <c r="I603750" s="56" t="s">
        <v>16</v>
      </c>
      <c r="N603750" s="56" t="s">
        <v>16</v>
      </c>
      <c r="W603750" s="56" t="s">
        <v>16</v>
      </c>
    </row>
    <row r="603876" spans="9:23" x14ac:dyDescent="0.35">
      <c r="I603876" s="54">
        <f t="shared" ref="I603876" si="28359">I603875-I603874</f>
        <v>0</v>
      </c>
      <c r="N603876" s="54">
        <f t="shared" ref="N603876" si="28360">N603875-N603874</f>
        <v>0</v>
      </c>
      <c r="W603876" s="54">
        <f t="shared" ref="W603876" si="28361">W603875-W603874</f>
        <v>0</v>
      </c>
    </row>
    <row r="603877" spans="9:23" x14ac:dyDescent="0.35">
      <c r="I603877" s="55">
        <f t="shared" ref="I603877" si="28362">I603875-I603863</f>
        <v>0</v>
      </c>
      <c r="N603877" s="55">
        <f t="shared" ref="N603877" si="28363">N603875-N603863</f>
        <v>0</v>
      </c>
      <c r="W603877" s="55">
        <f t="shared" ref="W603877" si="28364">W603875-W603863</f>
        <v>0</v>
      </c>
    </row>
    <row r="603878" spans="9:23" x14ac:dyDescent="0.35">
      <c r="I603878" s="56" t="s">
        <v>16</v>
      </c>
      <c r="N603878" s="56" t="s">
        <v>16</v>
      </c>
      <c r="W603878" s="56" t="s">
        <v>16</v>
      </c>
    </row>
    <row r="604004" spans="9:23" x14ac:dyDescent="0.35">
      <c r="I604004" s="54">
        <f t="shared" ref="I604004" si="28365">I604003-I604002</f>
        <v>0</v>
      </c>
      <c r="N604004" s="54">
        <f t="shared" ref="N604004" si="28366">N604003-N604002</f>
        <v>0</v>
      </c>
      <c r="W604004" s="54">
        <f t="shared" ref="W604004" si="28367">W604003-W604002</f>
        <v>0</v>
      </c>
    </row>
    <row r="604005" spans="9:23" x14ac:dyDescent="0.35">
      <c r="I604005" s="55">
        <f t="shared" ref="I604005" si="28368">I604003-I603991</f>
        <v>0</v>
      </c>
      <c r="N604005" s="55">
        <f t="shared" ref="N604005" si="28369">N604003-N603991</f>
        <v>0</v>
      </c>
      <c r="W604005" s="55">
        <f t="shared" ref="W604005" si="28370">W604003-W603991</f>
        <v>0</v>
      </c>
    </row>
    <row r="604006" spans="9:23" x14ac:dyDescent="0.35">
      <c r="I604006" s="56" t="s">
        <v>16</v>
      </c>
      <c r="N604006" s="56" t="s">
        <v>16</v>
      </c>
      <c r="W604006" s="56" t="s">
        <v>16</v>
      </c>
    </row>
    <row r="604132" spans="9:23" x14ac:dyDescent="0.35">
      <c r="I604132" s="54">
        <f t="shared" ref="I604132" si="28371">I604131-I604130</f>
        <v>0</v>
      </c>
      <c r="N604132" s="54">
        <f t="shared" ref="N604132" si="28372">N604131-N604130</f>
        <v>0</v>
      </c>
      <c r="W604132" s="54">
        <f t="shared" ref="W604132" si="28373">W604131-W604130</f>
        <v>0</v>
      </c>
    </row>
    <row r="604133" spans="9:23" x14ac:dyDescent="0.35">
      <c r="I604133" s="55">
        <f t="shared" ref="I604133" si="28374">I604131-I604119</f>
        <v>0</v>
      </c>
      <c r="N604133" s="55">
        <f t="shared" ref="N604133" si="28375">N604131-N604119</f>
        <v>0</v>
      </c>
      <c r="W604133" s="55">
        <f t="shared" ref="W604133" si="28376">W604131-W604119</f>
        <v>0</v>
      </c>
    </row>
    <row r="604134" spans="9:23" x14ac:dyDescent="0.35">
      <c r="I604134" s="56" t="s">
        <v>16</v>
      </c>
      <c r="N604134" s="56" t="s">
        <v>16</v>
      </c>
      <c r="W604134" s="56" t="s">
        <v>16</v>
      </c>
    </row>
    <row r="604260" spans="9:23" x14ac:dyDescent="0.35">
      <c r="I604260" s="54">
        <f t="shared" ref="I604260" si="28377">I604259-I604258</f>
        <v>0</v>
      </c>
      <c r="N604260" s="54">
        <f t="shared" ref="N604260" si="28378">N604259-N604258</f>
        <v>0</v>
      </c>
      <c r="W604260" s="54">
        <f t="shared" ref="W604260" si="28379">W604259-W604258</f>
        <v>0</v>
      </c>
    </row>
    <row r="604261" spans="9:23" x14ac:dyDescent="0.35">
      <c r="I604261" s="55">
        <f t="shared" ref="I604261" si="28380">I604259-I604247</f>
        <v>0</v>
      </c>
      <c r="N604261" s="55">
        <f t="shared" ref="N604261" si="28381">N604259-N604247</f>
        <v>0</v>
      </c>
      <c r="W604261" s="55">
        <f t="shared" ref="W604261" si="28382">W604259-W604247</f>
        <v>0</v>
      </c>
    </row>
    <row r="604262" spans="9:23" x14ac:dyDescent="0.35">
      <c r="I604262" s="56" t="s">
        <v>16</v>
      </c>
      <c r="N604262" s="56" t="s">
        <v>16</v>
      </c>
      <c r="W604262" s="56" t="s">
        <v>16</v>
      </c>
    </row>
    <row r="604388" spans="9:23" x14ac:dyDescent="0.35">
      <c r="I604388" s="54">
        <f t="shared" ref="I604388" si="28383">I604387-I604386</f>
        <v>0</v>
      </c>
      <c r="N604388" s="54">
        <f t="shared" ref="N604388" si="28384">N604387-N604386</f>
        <v>0</v>
      </c>
      <c r="W604388" s="54">
        <f t="shared" ref="W604388" si="28385">W604387-W604386</f>
        <v>0</v>
      </c>
    </row>
    <row r="604389" spans="9:23" x14ac:dyDescent="0.35">
      <c r="I604389" s="55">
        <f t="shared" ref="I604389" si="28386">I604387-I604375</f>
        <v>0</v>
      </c>
      <c r="N604389" s="55">
        <f t="shared" ref="N604389" si="28387">N604387-N604375</f>
        <v>0</v>
      </c>
      <c r="W604389" s="55">
        <f t="shared" ref="W604389" si="28388">W604387-W604375</f>
        <v>0</v>
      </c>
    </row>
    <row r="604390" spans="9:23" x14ac:dyDescent="0.35">
      <c r="I604390" s="56" t="s">
        <v>16</v>
      </c>
      <c r="N604390" s="56" t="s">
        <v>16</v>
      </c>
      <c r="W604390" s="56" t="s">
        <v>16</v>
      </c>
    </row>
    <row r="604516" spans="9:23" x14ac:dyDescent="0.35">
      <c r="I604516" s="54">
        <f t="shared" ref="I604516" si="28389">I604515-I604514</f>
        <v>0</v>
      </c>
      <c r="N604516" s="54">
        <f t="shared" ref="N604516" si="28390">N604515-N604514</f>
        <v>0</v>
      </c>
      <c r="W604516" s="54">
        <f t="shared" ref="W604516" si="28391">W604515-W604514</f>
        <v>0</v>
      </c>
    </row>
    <row r="604517" spans="9:23" x14ac:dyDescent="0.35">
      <c r="I604517" s="55">
        <f t="shared" ref="I604517" si="28392">I604515-I604503</f>
        <v>0</v>
      </c>
      <c r="N604517" s="55">
        <f t="shared" ref="N604517" si="28393">N604515-N604503</f>
        <v>0</v>
      </c>
      <c r="W604517" s="55">
        <f t="shared" ref="W604517" si="28394">W604515-W604503</f>
        <v>0</v>
      </c>
    </row>
    <row r="604518" spans="9:23" x14ac:dyDescent="0.35">
      <c r="I604518" s="56" t="s">
        <v>16</v>
      </c>
      <c r="N604518" s="56" t="s">
        <v>16</v>
      </c>
      <c r="W604518" s="56" t="s">
        <v>16</v>
      </c>
    </row>
    <row r="604644" spans="9:23" x14ac:dyDescent="0.35">
      <c r="I604644" s="54">
        <f t="shared" ref="I604644" si="28395">I604643-I604642</f>
        <v>0</v>
      </c>
      <c r="N604644" s="54">
        <f t="shared" ref="N604644" si="28396">N604643-N604642</f>
        <v>0</v>
      </c>
      <c r="W604644" s="54">
        <f t="shared" ref="W604644" si="28397">W604643-W604642</f>
        <v>0</v>
      </c>
    </row>
    <row r="604645" spans="9:23" x14ac:dyDescent="0.35">
      <c r="I604645" s="55">
        <f t="shared" ref="I604645" si="28398">I604643-I604631</f>
        <v>0</v>
      </c>
      <c r="N604645" s="55">
        <f t="shared" ref="N604645" si="28399">N604643-N604631</f>
        <v>0</v>
      </c>
      <c r="W604645" s="55">
        <f t="shared" ref="W604645" si="28400">W604643-W604631</f>
        <v>0</v>
      </c>
    </row>
    <row r="604646" spans="9:23" x14ac:dyDescent="0.35">
      <c r="I604646" s="56" t="s">
        <v>16</v>
      </c>
      <c r="N604646" s="56" t="s">
        <v>16</v>
      </c>
      <c r="W604646" s="56" t="s">
        <v>16</v>
      </c>
    </row>
    <row r="604772" spans="9:23" x14ac:dyDescent="0.35">
      <c r="I604772" s="54">
        <f t="shared" ref="I604772" si="28401">I604771-I604770</f>
        <v>0</v>
      </c>
      <c r="N604772" s="54">
        <f t="shared" ref="N604772" si="28402">N604771-N604770</f>
        <v>0</v>
      </c>
      <c r="W604772" s="54">
        <f t="shared" ref="W604772" si="28403">W604771-W604770</f>
        <v>0</v>
      </c>
    </row>
    <row r="604773" spans="9:23" x14ac:dyDescent="0.35">
      <c r="I604773" s="55">
        <f t="shared" ref="I604773" si="28404">I604771-I604759</f>
        <v>0</v>
      </c>
      <c r="N604773" s="55">
        <f t="shared" ref="N604773" si="28405">N604771-N604759</f>
        <v>0</v>
      </c>
      <c r="W604773" s="55">
        <f t="shared" ref="W604773" si="28406">W604771-W604759</f>
        <v>0</v>
      </c>
    </row>
    <row r="604774" spans="9:23" x14ac:dyDescent="0.35">
      <c r="I604774" s="56" t="s">
        <v>16</v>
      </c>
      <c r="N604774" s="56" t="s">
        <v>16</v>
      </c>
      <c r="W604774" s="56" t="s">
        <v>16</v>
      </c>
    </row>
    <row r="604900" spans="9:23" x14ac:dyDescent="0.35">
      <c r="I604900" s="54">
        <f t="shared" ref="I604900" si="28407">I604899-I604898</f>
        <v>0</v>
      </c>
      <c r="N604900" s="54">
        <f t="shared" ref="N604900" si="28408">N604899-N604898</f>
        <v>0</v>
      </c>
      <c r="W604900" s="54">
        <f t="shared" ref="W604900" si="28409">W604899-W604898</f>
        <v>0</v>
      </c>
    </row>
    <row r="604901" spans="9:23" x14ac:dyDescent="0.35">
      <c r="I604901" s="55">
        <f t="shared" ref="I604901" si="28410">I604899-I604887</f>
        <v>0</v>
      </c>
      <c r="N604901" s="55">
        <f t="shared" ref="N604901" si="28411">N604899-N604887</f>
        <v>0</v>
      </c>
      <c r="W604901" s="55">
        <f t="shared" ref="W604901" si="28412">W604899-W604887</f>
        <v>0</v>
      </c>
    </row>
    <row r="604902" spans="9:23" x14ac:dyDescent="0.35">
      <c r="I604902" s="56" t="s">
        <v>16</v>
      </c>
      <c r="N604902" s="56" t="s">
        <v>16</v>
      </c>
      <c r="W604902" s="56" t="s">
        <v>16</v>
      </c>
    </row>
    <row r="605028" spans="9:23" x14ac:dyDescent="0.35">
      <c r="I605028" s="54">
        <f t="shared" ref="I605028" si="28413">I605027-I605026</f>
        <v>0</v>
      </c>
      <c r="N605028" s="54">
        <f t="shared" ref="N605028" si="28414">N605027-N605026</f>
        <v>0</v>
      </c>
      <c r="W605028" s="54">
        <f t="shared" ref="W605028" si="28415">W605027-W605026</f>
        <v>0</v>
      </c>
    </row>
    <row r="605029" spans="9:23" x14ac:dyDescent="0.35">
      <c r="I605029" s="55">
        <f t="shared" ref="I605029" si="28416">I605027-I605015</f>
        <v>0</v>
      </c>
      <c r="N605029" s="55">
        <f t="shared" ref="N605029" si="28417">N605027-N605015</f>
        <v>0</v>
      </c>
      <c r="W605029" s="55">
        <f t="shared" ref="W605029" si="28418">W605027-W605015</f>
        <v>0</v>
      </c>
    </row>
    <row r="605030" spans="9:23" x14ac:dyDescent="0.35">
      <c r="I605030" s="56" t="s">
        <v>16</v>
      </c>
      <c r="N605030" s="56" t="s">
        <v>16</v>
      </c>
      <c r="W605030" s="56" t="s">
        <v>16</v>
      </c>
    </row>
    <row r="605156" spans="9:23" x14ac:dyDescent="0.35">
      <c r="I605156" s="54">
        <f t="shared" ref="I605156" si="28419">I605155-I605154</f>
        <v>0</v>
      </c>
      <c r="N605156" s="54">
        <f t="shared" ref="N605156" si="28420">N605155-N605154</f>
        <v>0</v>
      </c>
      <c r="W605156" s="54">
        <f t="shared" ref="W605156" si="28421">W605155-W605154</f>
        <v>0</v>
      </c>
    </row>
    <row r="605157" spans="9:23" x14ac:dyDescent="0.35">
      <c r="I605157" s="55">
        <f t="shared" ref="I605157" si="28422">I605155-I605143</f>
        <v>0</v>
      </c>
      <c r="N605157" s="55">
        <f t="shared" ref="N605157" si="28423">N605155-N605143</f>
        <v>0</v>
      </c>
      <c r="W605157" s="55">
        <f t="shared" ref="W605157" si="28424">W605155-W605143</f>
        <v>0</v>
      </c>
    </row>
    <row r="605158" spans="9:23" x14ac:dyDescent="0.35">
      <c r="I605158" s="56" t="s">
        <v>16</v>
      </c>
      <c r="N605158" s="56" t="s">
        <v>16</v>
      </c>
      <c r="W605158" s="56" t="s">
        <v>16</v>
      </c>
    </row>
    <row r="605284" spans="9:23" x14ac:dyDescent="0.35">
      <c r="I605284" s="54">
        <f t="shared" ref="I605284" si="28425">I605283-I605282</f>
        <v>0</v>
      </c>
      <c r="N605284" s="54">
        <f t="shared" ref="N605284" si="28426">N605283-N605282</f>
        <v>0</v>
      </c>
      <c r="W605284" s="54">
        <f t="shared" ref="W605284" si="28427">W605283-W605282</f>
        <v>0</v>
      </c>
    </row>
    <row r="605285" spans="9:23" x14ac:dyDescent="0.35">
      <c r="I605285" s="55">
        <f t="shared" ref="I605285" si="28428">I605283-I605271</f>
        <v>0</v>
      </c>
      <c r="N605285" s="55">
        <f t="shared" ref="N605285" si="28429">N605283-N605271</f>
        <v>0</v>
      </c>
      <c r="W605285" s="55">
        <f t="shared" ref="W605285" si="28430">W605283-W605271</f>
        <v>0</v>
      </c>
    </row>
    <row r="605286" spans="9:23" x14ac:dyDescent="0.35">
      <c r="I605286" s="56" t="s">
        <v>16</v>
      </c>
      <c r="N605286" s="56" t="s">
        <v>16</v>
      </c>
      <c r="W605286" s="56" t="s">
        <v>16</v>
      </c>
    </row>
    <row r="605412" spans="9:23" x14ac:dyDescent="0.35">
      <c r="I605412" s="54">
        <f t="shared" ref="I605412" si="28431">I605411-I605410</f>
        <v>0</v>
      </c>
      <c r="N605412" s="54">
        <f t="shared" ref="N605412" si="28432">N605411-N605410</f>
        <v>0</v>
      </c>
      <c r="W605412" s="54">
        <f t="shared" ref="W605412" si="28433">W605411-W605410</f>
        <v>0</v>
      </c>
    </row>
    <row r="605413" spans="9:23" x14ac:dyDescent="0.35">
      <c r="I605413" s="55">
        <f t="shared" ref="I605413" si="28434">I605411-I605399</f>
        <v>0</v>
      </c>
      <c r="N605413" s="55">
        <f t="shared" ref="N605413" si="28435">N605411-N605399</f>
        <v>0</v>
      </c>
      <c r="W605413" s="55">
        <f t="shared" ref="W605413" si="28436">W605411-W605399</f>
        <v>0</v>
      </c>
    </row>
    <row r="605414" spans="9:23" x14ac:dyDescent="0.35">
      <c r="I605414" s="56" t="s">
        <v>16</v>
      </c>
      <c r="N605414" s="56" t="s">
        <v>16</v>
      </c>
      <c r="W605414" s="56" t="s">
        <v>16</v>
      </c>
    </row>
    <row r="605540" spans="9:23" x14ac:dyDescent="0.35">
      <c r="I605540" s="54">
        <f t="shared" ref="I605540" si="28437">I605539-I605538</f>
        <v>0</v>
      </c>
      <c r="N605540" s="54">
        <f t="shared" ref="N605540" si="28438">N605539-N605538</f>
        <v>0</v>
      </c>
      <c r="W605540" s="54">
        <f t="shared" ref="W605540" si="28439">W605539-W605538</f>
        <v>0</v>
      </c>
    </row>
    <row r="605541" spans="9:23" x14ac:dyDescent="0.35">
      <c r="I605541" s="55">
        <f t="shared" ref="I605541" si="28440">I605539-I605527</f>
        <v>0</v>
      </c>
      <c r="N605541" s="55">
        <f t="shared" ref="N605541" si="28441">N605539-N605527</f>
        <v>0</v>
      </c>
      <c r="W605541" s="55">
        <f t="shared" ref="W605541" si="28442">W605539-W605527</f>
        <v>0</v>
      </c>
    </row>
    <row r="605542" spans="9:23" x14ac:dyDescent="0.35">
      <c r="I605542" s="56" t="s">
        <v>16</v>
      </c>
      <c r="N605542" s="56" t="s">
        <v>16</v>
      </c>
      <c r="W605542" s="56" t="s">
        <v>16</v>
      </c>
    </row>
    <row r="605668" spans="9:23" x14ac:dyDescent="0.35">
      <c r="I605668" s="54">
        <f t="shared" ref="I605668" si="28443">I605667-I605666</f>
        <v>0</v>
      </c>
      <c r="N605668" s="54">
        <f t="shared" ref="N605668" si="28444">N605667-N605666</f>
        <v>0</v>
      </c>
      <c r="W605668" s="54">
        <f t="shared" ref="W605668" si="28445">W605667-W605666</f>
        <v>0</v>
      </c>
    </row>
    <row r="605669" spans="9:23" x14ac:dyDescent="0.35">
      <c r="I605669" s="55">
        <f t="shared" ref="I605669" si="28446">I605667-I605655</f>
        <v>0</v>
      </c>
      <c r="N605669" s="55">
        <f t="shared" ref="N605669" si="28447">N605667-N605655</f>
        <v>0</v>
      </c>
      <c r="W605669" s="55">
        <f t="shared" ref="W605669" si="28448">W605667-W605655</f>
        <v>0</v>
      </c>
    </row>
    <row r="605670" spans="9:23" x14ac:dyDescent="0.35">
      <c r="I605670" s="56" t="s">
        <v>16</v>
      </c>
      <c r="N605670" s="56" t="s">
        <v>16</v>
      </c>
      <c r="W605670" s="56" t="s">
        <v>16</v>
      </c>
    </row>
    <row r="605796" spans="9:23" x14ac:dyDescent="0.35">
      <c r="I605796" s="54">
        <f t="shared" ref="I605796" si="28449">I605795-I605794</f>
        <v>0</v>
      </c>
      <c r="N605796" s="54">
        <f t="shared" ref="N605796" si="28450">N605795-N605794</f>
        <v>0</v>
      </c>
      <c r="W605796" s="54">
        <f t="shared" ref="W605796" si="28451">W605795-W605794</f>
        <v>0</v>
      </c>
    </row>
    <row r="605797" spans="9:23" x14ac:dyDescent="0.35">
      <c r="I605797" s="55">
        <f t="shared" ref="I605797" si="28452">I605795-I605783</f>
        <v>0</v>
      </c>
      <c r="N605797" s="55">
        <f t="shared" ref="N605797" si="28453">N605795-N605783</f>
        <v>0</v>
      </c>
      <c r="W605797" s="55">
        <f t="shared" ref="W605797" si="28454">W605795-W605783</f>
        <v>0</v>
      </c>
    </row>
    <row r="605798" spans="9:23" x14ac:dyDescent="0.35">
      <c r="I605798" s="56" t="s">
        <v>16</v>
      </c>
      <c r="N605798" s="56" t="s">
        <v>16</v>
      </c>
      <c r="W605798" s="56" t="s">
        <v>16</v>
      </c>
    </row>
    <row r="605924" spans="9:23" x14ac:dyDescent="0.35">
      <c r="I605924" s="54">
        <f t="shared" ref="I605924" si="28455">I605923-I605922</f>
        <v>0</v>
      </c>
      <c r="N605924" s="54">
        <f t="shared" ref="N605924" si="28456">N605923-N605922</f>
        <v>0</v>
      </c>
      <c r="W605924" s="54">
        <f t="shared" ref="W605924" si="28457">W605923-W605922</f>
        <v>0</v>
      </c>
    </row>
    <row r="605925" spans="9:23" x14ac:dyDescent="0.35">
      <c r="I605925" s="55">
        <f t="shared" ref="I605925" si="28458">I605923-I605911</f>
        <v>0</v>
      </c>
      <c r="N605925" s="55">
        <f t="shared" ref="N605925" si="28459">N605923-N605911</f>
        <v>0</v>
      </c>
      <c r="W605925" s="55">
        <f t="shared" ref="W605925" si="28460">W605923-W605911</f>
        <v>0</v>
      </c>
    </row>
    <row r="605926" spans="9:23" x14ac:dyDescent="0.35">
      <c r="I605926" s="56" t="s">
        <v>16</v>
      </c>
      <c r="N605926" s="56" t="s">
        <v>16</v>
      </c>
      <c r="W605926" s="56" t="s">
        <v>16</v>
      </c>
    </row>
    <row r="606052" spans="9:23" x14ac:dyDescent="0.35">
      <c r="I606052" s="54">
        <f t="shared" ref="I606052" si="28461">I606051-I606050</f>
        <v>0</v>
      </c>
      <c r="N606052" s="54">
        <f t="shared" ref="N606052" si="28462">N606051-N606050</f>
        <v>0</v>
      </c>
      <c r="W606052" s="54">
        <f t="shared" ref="W606052" si="28463">W606051-W606050</f>
        <v>0</v>
      </c>
    </row>
    <row r="606053" spans="9:23" x14ac:dyDescent="0.35">
      <c r="I606053" s="55">
        <f t="shared" ref="I606053" si="28464">I606051-I606039</f>
        <v>0</v>
      </c>
      <c r="N606053" s="55">
        <f t="shared" ref="N606053" si="28465">N606051-N606039</f>
        <v>0</v>
      </c>
      <c r="W606053" s="55">
        <f t="shared" ref="W606053" si="28466">W606051-W606039</f>
        <v>0</v>
      </c>
    </row>
    <row r="606054" spans="9:23" x14ac:dyDescent="0.35">
      <c r="I606054" s="56" t="s">
        <v>16</v>
      </c>
      <c r="N606054" s="56" t="s">
        <v>16</v>
      </c>
      <c r="W606054" s="56" t="s">
        <v>16</v>
      </c>
    </row>
    <row r="606180" spans="9:23" x14ac:dyDescent="0.35">
      <c r="I606180" s="54">
        <f t="shared" ref="I606180" si="28467">I606179-I606178</f>
        <v>0</v>
      </c>
      <c r="N606180" s="54">
        <f t="shared" ref="N606180" si="28468">N606179-N606178</f>
        <v>0</v>
      </c>
      <c r="W606180" s="54">
        <f t="shared" ref="W606180" si="28469">W606179-W606178</f>
        <v>0</v>
      </c>
    </row>
    <row r="606181" spans="9:23" x14ac:dyDescent="0.35">
      <c r="I606181" s="55">
        <f t="shared" ref="I606181" si="28470">I606179-I606167</f>
        <v>0</v>
      </c>
      <c r="N606181" s="55">
        <f t="shared" ref="N606181" si="28471">N606179-N606167</f>
        <v>0</v>
      </c>
      <c r="W606181" s="55">
        <f t="shared" ref="W606181" si="28472">W606179-W606167</f>
        <v>0</v>
      </c>
    </row>
    <row r="606182" spans="9:23" x14ac:dyDescent="0.35">
      <c r="I606182" s="56" t="s">
        <v>16</v>
      </c>
      <c r="N606182" s="56" t="s">
        <v>16</v>
      </c>
      <c r="W606182" s="56" t="s">
        <v>16</v>
      </c>
    </row>
    <row r="606308" spans="9:23" x14ac:dyDescent="0.35">
      <c r="I606308" s="54">
        <f t="shared" ref="I606308" si="28473">I606307-I606306</f>
        <v>0</v>
      </c>
      <c r="N606308" s="54">
        <f t="shared" ref="N606308" si="28474">N606307-N606306</f>
        <v>0</v>
      </c>
      <c r="W606308" s="54">
        <f t="shared" ref="W606308" si="28475">W606307-W606306</f>
        <v>0</v>
      </c>
    </row>
    <row r="606309" spans="9:23" x14ac:dyDescent="0.35">
      <c r="I606309" s="55">
        <f t="shared" ref="I606309" si="28476">I606307-I606295</f>
        <v>0</v>
      </c>
      <c r="N606309" s="55">
        <f t="shared" ref="N606309" si="28477">N606307-N606295</f>
        <v>0</v>
      </c>
      <c r="W606309" s="55">
        <f t="shared" ref="W606309" si="28478">W606307-W606295</f>
        <v>0</v>
      </c>
    </row>
    <row r="606310" spans="9:23" x14ac:dyDescent="0.35">
      <c r="I606310" s="56" t="s">
        <v>16</v>
      </c>
      <c r="N606310" s="56" t="s">
        <v>16</v>
      </c>
      <c r="W606310" s="56" t="s">
        <v>16</v>
      </c>
    </row>
    <row r="606436" spans="9:23" x14ac:dyDescent="0.35">
      <c r="I606436" s="54">
        <f t="shared" ref="I606436" si="28479">I606435-I606434</f>
        <v>0</v>
      </c>
      <c r="N606436" s="54">
        <f t="shared" ref="N606436" si="28480">N606435-N606434</f>
        <v>0</v>
      </c>
      <c r="W606436" s="54">
        <f t="shared" ref="W606436" si="28481">W606435-W606434</f>
        <v>0</v>
      </c>
    </row>
    <row r="606437" spans="9:23" x14ac:dyDescent="0.35">
      <c r="I606437" s="55">
        <f t="shared" ref="I606437" si="28482">I606435-I606423</f>
        <v>0</v>
      </c>
      <c r="N606437" s="55">
        <f t="shared" ref="N606437" si="28483">N606435-N606423</f>
        <v>0</v>
      </c>
      <c r="W606437" s="55">
        <f t="shared" ref="W606437" si="28484">W606435-W606423</f>
        <v>0</v>
      </c>
    </row>
    <row r="606438" spans="9:23" x14ac:dyDescent="0.35">
      <c r="I606438" s="56" t="s">
        <v>16</v>
      </c>
      <c r="N606438" s="56" t="s">
        <v>16</v>
      </c>
      <c r="W606438" s="56" t="s">
        <v>16</v>
      </c>
    </row>
    <row r="606564" spans="9:23" x14ac:dyDescent="0.35">
      <c r="I606564" s="54">
        <f t="shared" ref="I606564" si="28485">I606563-I606562</f>
        <v>0</v>
      </c>
      <c r="N606564" s="54">
        <f t="shared" ref="N606564" si="28486">N606563-N606562</f>
        <v>0</v>
      </c>
      <c r="W606564" s="54">
        <f t="shared" ref="W606564" si="28487">W606563-W606562</f>
        <v>0</v>
      </c>
    </row>
    <row r="606565" spans="9:23" x14ac:dyDescent="0.35">
      <c r="I606565" s="55">
        <f t="shared" ref="I606565" si="28488">I606563-I606551</f>
        <v>0</v>
      </c>
      <c r="N606565" s="55">
        <f t="shared" ref="N606565" si="28489">N606563-N606551</f>
        <v>0</v>
      </c>
      <c r="W606565" s="55">
        <f t="shared" ref="W606565" si="28490">W606563-W606551</f>
        <v>0</v>
      </c>
    </row>
    <row r="606566" spans="9:23" x14ac:dyDescent="0.35">
      <c r="I606566" s="56" t="s">
        <v>16</v>
      </c>
      <c r="N606566" s="56" t="s">
        <v>16</v>
      </c>
      <c r="W606566" s="56" t="s">
        <v>16</v>
      </c>
    </row>
    <row r="606692" spans="9:23" x14ac:dyDescent="0.35">
      <c r="I606692" s="54">
        <f t="shared" ref="I606692" si="28491">I606691-I606690</f>
        <v>0</v>
      </c>
      <c r="N606692" s="54">
        <f t="shared" ref="N606692" si="28492">N606691-N606690</f>
        <v>0</v>
      </c>
      <c r="W606692" s="54">
        <f t="shared" ref="W606692" si="28493">W606691-W606690</f>
        <v>0</v>
      </c>
    </row>
    <row r="606693" spans="9:23" x14ac:dyDescent="0.35">
      <c r="I606693" s="55">
        <f t="shared" ref="I606693" si="28494">I606691-I606679</f>
        <v>0</v>
      </c>
      <c r="N606693" s="55">
        <f t="shared" ref="N606693" si="28495">N606691-N606679</f>
        <v>0</v>
      </c>
      <c r="W606693" s="55">
        <f t="shared" ref="W606693" si="28496">W606691-W606679</f>
        <v>0</v>
      </c>
    </row>
    <row r="606694" spans="9:23" x14ac:dyDescent="0.35">
      <c r="I606694" s="56" t="s">
        <v>16</v>
      </c>
      <c r="N606694" s="56" t="s">
        <v>16</v>
      </c>
      <c r="W606694" s="56" t="s">
        <v>16</v>
      </c>
    </row>
    <row r="606820" spans="9:23" x14ac:dyDescent="0.35">
      <c r="I606820" s="54">
        <f t="shared" ref="I606820" si="28497">I606819-I606818</f>
        <v>0</v>
      </c>
      <c r="N606820" s="54">
        <f t="shared" ref="N606820" si="28498">N606819-N606818</f>
        <v>0</v>
      </c>
      <c r="W606820" s="54">
        <f t="shared" ref="W606820" si="28499">W606819-W606818</f>
        <v>0</v>
      </c>
    </row>
    <row r="606821" spans="9:23" x14ac:dyDescent="0.35">
      <c r="I606821" s="55">
        <f t="shared" ref="I606821" si="28500">I606819-I606807</f>
        <v>0</v>
      </c>
      <c r="N606821" s="55">
        <f t="shared" ref="N606821" si="28501">N606819-N606807</f>
        <v>0</v>
      </c>
      <c r="W606821" s="55">
        <f t="shared" ref="W606821" si="28502">W606819-W606807</f>
        <v>0</v>
      </c>
    </row>
    <row r="606822" spans="9:23" x14ac:dyDescent="0.35">
      <c r="I606822" s="56" t="s">
        <v>16</v>
      </c>
      <c r="N606822" s="56" t="s">
        <v>16</v>
      </c>
      <c r="W606822" s="56" t="s">
        <v>16</v>
      </c>
    </row>
    <row r="606948" spans="9:23" x14ac:dyDescent="0.35">
      <c r="I606948" s="54">
        <f t="shared" ref="I606948" si="28503">I606947-I606946</f>
        <v>0</v>
      </c>
      <c r="N606948" s="54">
        <f t="shared" ref="N606948" si="28504">N606947-N606946</f>
        <v>0</v>
      </c>
      <c r="W606948" s="54">
        <f t="shared" ref="W606948" si="28505">W606947-W606946</f>
        <v>0</v>
      </c>
    </row>
    <row r="606949" spans="9:23" x14ac:dyDescent="0.35">
      <c r="I606949" s="55">
        <f t="shared" ref="I606949" si="28506">I606947-I606935</f>
        <v>0</v>
      </c>
      <c r="N606949" s="55">
        <f t="shared" ref="N606949" si="28507">N606947-N606935</f>
        <v>0</v>
      </c>
      <c r="W606949" s="55">
        <f t="shared" ref="W606949" si="28508">W606947-W606935</f>
        <v>0</v>
      </c>
    </row>
    <row r="606950" spans="9:23" x14ac:dyDescent="0.35">
      <c r="I606950" s="56" t="s">
        <v>16</v>
      </c>
      <c r="N606950" s="56" t="s">
        <v>16</v>
      </c>
      <c r="W606950" s="56" t="s">
        <v>16</v>
      </c>
    </row>
    <row r="607076" spans="9:23" x14ac:dyDescent="0.35">
      <c r="I607076" s="54">
        <f t="shared" ref="I607076" si="28509">I607075-I607074</f>
        <v>0</v>
      </c>
      <c r="N607076" s="54">
        <f t="shared" ref="N607076" si="28510">N607075-N607074</f>
        <v>0</v>
      </c>
      <c r="W607076" s="54">
        <f t="shared" ref="W607076" si="28511">W607075-W607074</f>
        <v>0</v>
      </c>
    </row>
    <row r="607077" spans="9:23" x14ac:dyDescent="0.35">
      <c r="I607077" s="55">
        <f t="shared" ref="I607077" si="28512">I607075-I607063</f>
        <v>0</v>
      </c>
      <c r="N607077" s="55">
        <f t="shared" ref="N607077" si="28513">N607075-N607063</f>
        <v>0</v>
      </c>
      <c r="W607077" s="55">
        <f t="shared" ref="W607077" si="28514">W607075-W607063</f>
        <v>0</v>
      </c>
    </row>
    <row r="607078" spans="9:23" x14ac:dyDescent="0.35">
      <c r="I607078" s="56" t="s">
        <v>16</v>
      </c>
      <c r="N607078" s="56" t="s">
        <v>16</v>
      </c>
      <c r="W607078" s="56" t="s">
        <v>16</v>
      </c>
    </row>
    <row r="607204" spans="9:23" x14ac:dyDescent="0.35">
      <c r="I607204" s="54">
        <f t="shared" ref="I607204" si="28515">I607203-I607202</f>
        <v>0</v>
      </c>
      <c r="N607204" s="54">
        <f t="shared" ref="N607204" si="28516">N607203-N607202</f>
        <v>0</v>
      </c>
      <c r="W607204" s="54">
        <f t="shared" ref="W607204" si="28517">W607203-W607202</f>
        <v>0</v>
      </c>
    </row>
    <row r="607205" spans="9:23" x14ac:dyDescent="0.35">
      <c r="I607205" s="55">
        <f t="shared" ref="I607205" si="28518">I607203-I607191</f>
        <v>0</v>
      </c>
      <c r="N607205" s="55">
        <f t="shared" ref="N607205" si="28519">N607203-N607191</f>
        <v>0</v>
      </c>
      <c r="W607205" s="55">
        <f t="shared" ref="W607205" si="28520">W607203-W607191</f>
        <v>0</v>
      </c>
    </row>
    <row r="607206" spans="9:23" x14ac:dyDescent="0.35">
      <c r="I607206" s="56" t="s">
        <v>16</v>
      </c>
      <c r="N607206" s="56" t="s">
        <v>16</v>
      </c>
      <c r="W607206" s="56" t="s">
        <v>16</v>
      </c>
    </row>
    <row r="607332" spans="9:23" x14ac:dyDescent="0.35">
      <c r="I607332" s="54">
        <f t="shared" ref="I607332" si="28521">I607331-I607330</f>
        <v>0</v>
      </c>
      <c r="N607332" s="54">
        <f t="shared" ref="N607332" si="28522">N607331-N607330</f>
        <v>0</v>
      </c>
      <c r="W607332" s="54">
        <f t="shared" ref="W607332" si="28523">W607331-W607330</f>
        <v>0</v>
      </c>
    </row>
    <row r="607333" spans="9:23" x14ac:dyDescent="0.35">
      <c r="I607333" s="55">
        <f t="shared" ref="I607333" si="28524">I607331-I607319</f>
        <v>0</v>
      </c>
      <c r="N607333" s="55">
        <f t="shared" ref="N607333" si="28525">N607331-N607319</f>
        <v>0</v>
      </c>
      <c r="W607333" s="55">
        <f t="shared" ref="W607333" si="28526">W607331-W607319</f>
        <v>0</v>
      </c>
    </row>
    <row r="607334" spans="9:23" x14ac:dyDescent="0.35">
      <c r="I607334" s="56" t="s">
        <v>16</v>
      </c>
      <c r="N607334" s="56" t="s">
        <v>16</v>
      </c>
      <c r="W607334" s="56" t="s">
        <v>16</v>
      </c>
    </row>
    <row r="607460" spans="9:23" x14ac:dyDescent="0.35">
      <c r="I607460" s="54">
        <f t="shared" ref="I607460" si="28527">I607459-I607458</f>
        <v>0</v>
      </c>
      <c r="N607460" s="54">
        <f t="shared" ref="N607460" si="28528">N607459-N607458</f>
        <v>0</v>
      </c>
      <c r="W607460" s="54">
        <f t="shared" ref="W607460" si="28529">W607459-W607458</f>
        <v>0</v>
      </c>
    </row>
    <row r="607461" spans="9:23" x14ac:dyDescent="0.35">
      <c r="I607461" s="55">
        <f t="shared" ref="I607461" si="28530">I607459-I607447</f>
        <v>0</v>
      </c>
      <c r="N607461" s="55">
        <f t="shared" ref="N607461" si="28531">N607459-N607447</f>
        <v>0</v>
      </c>
      <c r="W607461" s="55">
        <f t="shared" ref="W607461" si="28532">W607459-W607447</f>
        <v>0</v>
      </c>
    </row>
    <row r="607462" spans="9:23" x14ac:dyDescent="0.35">
      <c r="I607462" s="56" t="s">
        <v>16</v>
      </c>
      <c r="N607462" s="56" t="s">
        <v>16</v>
      </c>
      <c r="W607462" s="56" t="s">
        <v>16</v>
      </c>
    </row>
    <row r="607588" spans="9:23" x14ac:dyDescent="0.35">
      <c r="I607588" s="54">
        <f t="shared" ref="I607588" si="28533">I607587-I607586</f>
        <v>0</v>
      </c>
      <c r="N607588" s="54">
        <f t="shared" ref="N607588" si="28534">N607587-N607586</f>
        <v>0</v>
      </c>
      <c r="W607588" s="54">
        <f t="shared" ref="W607588" si="28535">W607587-W607586</f>
        <v>0</v>
      </c>
    </row>
    <row r="607589" spans="9:23" x14ac:dyDescent="0.35">
      <c r="I607589" s="55">
        <f t="shared" ref="I607589" si="28536">I607587-I607575</f>
        <v>0</v>
      </c>
      <c r="N607589" s="55">
        <f t="shared" ref="N607589" si="28537">N607587-N607575</f>
        <v>0</v>
      </c>
      <c r="W607589" s="55">
        <f t="shared" ref="W607589" si="28538">W607587-W607575</f>
        <v>0</v>
      </c>
    </row>
    <row r="607590" spans="9:23" x14ac:dyDescent="0.35">
      <c r="I607590" s="56" t="s">
        <v>16</v>
      </c>
      <c r="N607590" s="56" t="s">
        <v>16</v>
      </c>
      <c r="W607590" s="56" t="s">
        <v>16</v>
      </c>
    </row>
    <row r="607716" spans="9:23" x14ac:dyDescent="0.35">
      <c r="I607716" s="54">
        <f t="shared" ref="I607716" si="28539">I607715-I607714</f>
        <v>0</v>
      </c>
      <c r="N607716" s="54">
        <f t="shared" ref="N607716" si="28540">N607715-N607714</f>
        <v>0</v>
      </c>
      <c r="W607716" s="54">
        <f t="shared" ref="W607716" si="28541">W607715-W607714</f>
        <v>0</v>
      </c>
    </row>
    <row r="607717" spans="9:23" x14ac:dyDescent="0.35">
      <c r="I607717" s="55">
        <f t="shared" ref="I607717" si="28542">I607715-I607703</f>
        <v>0</v>
      </c>
      <c r="N607717" s="55">
        <f t="shared" ref="N607717" si="28543">N607715-N607703</f>
        <v>0</v>
      </c>
      <c r="W607717" s="55">
        <f t="shared" ref="W607717" si="28544">W607715-W607703</f>
        <v>0</v>
      </c>
    </row>
    <row r="607718" spans="9:23" x14ac:dyDescent="0.35">
      <c r="I607718" s="56" t="s">
        <v>16</v>
      </c>
      <c r="N607718" s="56" t="s">
        <v>16</v>
      </c>
      <c r="W607718" s="56" t="s">
        <v>16</v>
      </c>
    </row>
    <row r="607844" spans="9:23" x14ac:dyDescent="0.35">
      <c r="I607844" s="54">
        <f t="shared" ref="I607844" si="28545">I607843-I607842</f>
        <v>0</v>
      </c>
      <c r="N607844" s="54">
        <f t="shared" ref="N607844" si="28546">N607843-N607842</f>
        <v>0</v>
      </c>
      <c r="W607844" s="54">
        <f t="shared" ref="W607844" si="28547">W607843-W607842</f>
        <v>0</v>
      </c>
    </row>
    <row r="607845" spans="9:23" x14ac:dyDescent="0.35">
      <c r="I607845" s="55">
        <f t="shared" ref="I607845" si="28548">I607843-I607831</f>
        <v>0</v>
      </c>
      <c r="N607845" s="55">
        <f t="shared" ref="N607845" si="28549">N607843-N607831</f>
        <v>0</v>
      </c>
      <c r="W607845" s="55">
        <f t="shared" ref="W607845" si="28550">W607843-W607831</f>
        <v>0</v>
      </c>
    </row>
    <row r="607846" spans="9:23" x14ac:dyDescent="0.35">
      <c r="I607846" s="56" t="s">
        <v>16</v>
      </c>
      <c r="N607846" s="56" t="s">
        <v>16</v>
      </c>
      <c r="W607846" s="56" t="s">
        <v>16</v>
      </c>
    </row>
    <row r="607972" spans="9:23" x14ac:dyDescent="0.35">
      <c r="I607972" s="54">
        <f t="shared" ref="I607972" si="28551">I607971-I607970</f>
        <v>0</v>
      </c>
      <c r="N607972" s="54">
        <f t="shared" ref="N607972" si="28552">N607971-N607970</f>
        <v>0</v>
      </c>
      <c r="W607972" s="54">
        <f t="shared" ref="W607972" si="28553">W607971-W607970</f>
        <v>0</v>
      </c>
    </row>
    <row r="607973" spans="9:23" x14ac:dyDescent="0.35">
      <c r="I607973" s="55">
        <f t="shared" ref="I607973" si="28554">I607971-I607959</f>
        <v>0</v>
      </c>
      <c r="N607973" s="55">
        <f t="shared" ref="N607973" si="28555">N607971-N607959</f>
        <v>0</v>
      </c>
      <c r="W607973" s="55">
        <f t="shared" ref="W607973" si="28556">W607971-W607959</f>
        <v>0</v>
      </c>
    </row>
    <row r="607974" spans="9:23" x14ac:dyDescent="0.35">
      <c r="I607974" s="56" t="s">
        <v>16</v>
      </c>
      <c r="N607974" s="56" t="s">
        <v>16</v>
      </c>
      <c r="W607974" s="56" t="s">
        <v>16</v>
      </c>
    </row>
    <row r="608100" spans="9:23" x14ac:dyDescent="0.35">
      <c r="I608100" s="54">
        <f t="shared" ref="I608100" si="28557">I608099-I608098</f>
        <v>0</v>
      </c>
      <c r="N608100" s="54">
        <f t="shared" ref="N608100" si="28558">N608099-N608098</f>
        <v>0</v>
      </c>
      <c r="W608100" s="54">
        <f t="shared" ref="W608100" si="28559">W608099-W608098</f>
        <v>0</v>
      </c>
    </row>
    <row r="608101" spans="9:23" x14ac:dyDescent="0.35">
      <c r="I608101" s="55">
        <f t="shared" ref="I608101" si="28560">I608099-I608087</f>
        <v>0</v>
      </c>
      <c r="N608101" s="55">
        <f t="shared" ref="N608101" si="28561">N608099-N608087</f>
        <v>0</v>
      </c>
      <c r="W608101" s="55">
        <f t="shared" ref="W608101" si="28562">W608099-W608087</f>
        <v>0</v>
      </c>
    </row>
    <row r="608102" spans="9:23" x14ac:dyDescent="0.35">
      <c r="I608102" s="56" t="s">
        <v>16</v>
      </c>
      <c r="N608102" s="56" t="s">
        <v>16</v>
      </c>
      <c r="W608102" s="56" t="s">
        <v>16</v>
      </c>
    </row>
    <row r="608228" spans="9:23" x14ac:dyDescent="0.35">
      <c r="I608228" s="54">
        <f t="shared" ref="I608228" si="28563">I608227-I608226</f>
        <v>0</v>
      </c>
      <c r="N608228" s="54">
        <f t="shared" ref="N608228" si="28564">N608227-N608226</f>
        <v>0</v>
      </c>
      <c r="W608228" s="54">
        <f t="shared" ref="W608228" si="28565">W608227-W608226</f>
        <v>0</v>
      </c>
    </row>
    <row r="608229" spans="9:23" x14ac:dyDescent="0.35">
      <c r="I608229" s="55">
        <f t="shared" ref="I608229" si="28566">I608227-I608215</f>
        <v>0</v>
      </c>
      <c r="N608229" s="55">
        <f t="shared" ref="N608229" si="28567">N608227-N608215</f>
        <v>0</v>
      </c>
      <c r="W608229" s="55">
        <f t="shared" ref="W608229" si="28568">W608227-W608215</f>
        <v>0</v>
      </c>
    </row>
    <row r="608230" spans="9:23" x14ac:dyDescent="0.35">
      <c r="I608230" s="56" t="s">
        <v>16</v>
      </c>
      <c r="N608230" s="56" t="s">
        <v>16</v>
      </c>
      <c r="W608230" s="56" t="s">
        <v>16</v>
      </c>
    </row>
    <row r="608356" spans="9:23" x14ac:dyDescent="0.35">
      <c r="I608356" s="54">
        <f t="shared" ref="I608356" si="28569">I608355-I608354</f>
        <v>0</v>
      </c>
      <c r="N608356" s="54">
        <f t="shared" ref="N608356" si="28570">N608355-N608354</f>
        <v>0</v>
      </c>
      <c r="W608356" s="54">
        <f t="shared" ref="W608356" si="28571">W608355-W608354</f>
        <v>0</v>
      </c>
    </row>
    <row r="608357" spans="9:23" x14ac:dyDescent="0.35">
      <c r="I608357" s="55">
        <f t="shared" ref="I608357" si="28572">I608355-I608343</f>
        <v>0</v>
      </c>
      <c r="N608357" s="55">
        <f t="shared" ref="N608357" si="28573">N608355-N608343</f>
        <v>0</v>
      </c>
      <c r="W608357" s="55">
        <f t="shared" ref="W608357" si="28574">W608355-W608343</f>
        <v>0</v>
      </c>
    </row>
    <row r="608358" spans="9:23" x14ac:dyDescent="0.35">
      <c r="I608358" s="56" t="s">
        <v>16</v>
      </c>
      <c r="N608358" s="56" t="s">
        <v>16</v>
      </c>
      <c r="W608358" s="56" t="s">
        <v>16</v>
      </c>
    </row>
    <row r="608484" spans="9:23" x14ac:dyDescent="0.35">
      <c r="I608484" s="54">
        <f t="shared" ref="I608484" si="28575">I608483-I608482</f>
        <v>0</v>
      </c>
      <c r="N608484" s="54">
        <f t="shared" ref="N608484" si="28576">N608483-N608482</f>
        <v>0</v>
      </c>
      <c r="W608484" s="54">
        <f t="shared" ref="W608484" si="28577">W608483-W608482</f>
        <v>0</v>
      </c>
    </row>
    <row r="608485" spans="9:23" x14ac:dyDescent="0.35">
      <c r="I608485" s="55">
        <f t="shared" ref="I608485" si="28578">I608483-I608471</f>
        <v>0</v>
      </c>
      <c r="N608485" s="55">
        <f t="shared" ref="N608485" si="28579">N608483-N608471</f>
        <v>0</v>
      </c>
      <c r="W608485" s="55">
        <f t="shared" ref="W608485" si="28580">W608483-W608471</f>
        <v>0</v>
      </c>
    </row>
    <row r="608486" spans="9:23" x14ac:dyDescent="0.35">
      <c r="I608486" s="56" t="s">
        <v>16</v>
      </c>
      <c r="N608486" s="56" t="s">
        <v>16</v>
      </c>
      <c r="W608486" s="56" t="s">
        <v>16</v>
      </c>
    </row>
    <row r="608612" spans="9:23" x14ac:dyDescent="0.35">
      <c r="I608612" s="54">
        <f t="shared" ref="I608612" si="28581">I608611-I608610</f>
        <v>0</v>
      </c>
      <c r="N608612" s="54">
        <f t="shared" ref="N608612" si="28582">N608611-N608610</f>
        <v>0</v>
      </c>
      <c r="W608612" s="54">
        <f t="shared" ref="W608612" si="28583">W608611-W608610</f>
        <v>0</v>
      </c>
    </row>
    <row r="608613" spans="9:23" x14ac:dyDescent="0.35">
      <c r="I608613" s="55">
        <f t="shared" ref="I608613" si="28584">I608611-I608599</f>
        <v>0</v>
      </c>
      <c r="N608613" s="55">
        <f t="shared" ref="N608613" si="28585">N608611-N608599</f>
        <v>0</v>
      </c>
      <c r="W608613" s="55">
        <f t="shared" ref="W608613" si="28586">W608611-W608599</f>
        <v>0</v>
      </c>
    </row>
    <row r="608614" spans="9:23" x14ac:dyDescent="0.35">
      <c r="I608614" s="56" t="s">
        <v>16</v>
      </c>
      <c r="N608614" s="56" t="s">
        <v>16</v>
      </c>
      <c r="W608614" s="56" t="s">
        <v>16</v>
      </c>
    </row>
    <row r="608740" spans="9:23" x14ac:dyDescent="0.35">
      <c r="I608740" s="54">
        <f t="shared" ref="I608740" si="28587">I608739-I608738</f>
        <v>0</v>
      </c>
      <c r="N608740" s="54">
        <f t="shared" ref="N608740" si="28588">N608739-N608738</f>
        <v>0</v>
      </c>
      <c r="W608740" s="54">
        <f t="shared" ref="W608740" si="28589">W608739-W608738</f>
        <v>0</v>
      </c>
    </row>
    <row r="608741" spans="9:23" x14ac:dyDescent="0.35">
      <c r="I608741" s="55">
        <f t="shared" ref="I608741" si="28590">I608739-I608727</f>
        <v>0</v>
      </c>
      <c r="N608741" s="55">
        <f t="shared" ref="N608741" si="28591">N608739-N608727</f>
        <v>0</v>
      </c>
      <c r="W608741" s="55">
        <f t="shared" ref="W608741" si="28592">W608739-W608727</f>
        <v>0</v>
      </c>
    </row>
    <row r="608742" spans="9:23" x14ac:dyDescent="0.35">
      <c r="I608742" s="56" t="s">
        <v>16</v>
      </c>
      <c r="N608742" s="56" t="s">
        <v>16</v>
      </c>
      <c r="W608742" s="56" t="s">
        <v>16</v>
      </c>
    </row>
    <row r="608868" spans="9:23" x14ac:dyDescent="0.35">
      <c r="I608868" s="54">
        <f t="shared" ref="I608868" si="28593">I608867-I608866</f>
        <v>0</v>
      </c>
      <c r="N608868" s="54">
        <f t="shared" ref="N608868" si="28594">N608867-N608866</f>
        <v>0</v>
      </c>
      <c r="W608868" s="54">
        <f t="shared" ref="W608868" si="28595">W608867-W608866</f>
        <v>0</v>
      </c>
    </row>
    <row r="608869" spans="9:23" x14ac:dyDescent="0.35">
      <c r="I608869" s="55">
        <f t="shared" ref="I608869" si="28596">I608867-I608855</f>
        <v>0</v>
      </c>
      <c r="N608869" s="55">
        <f t="shared" ref="N608869" si="28597">N608867-N608855</f>
        <v>0</v>
      </c>
      <c r="W608869" s="55">
        <f t="shared" ref="W608869" si="28598">W608867-W608855</f>
        <v>0</v>
      </c>
    </row>
    <row r="608870" spans="9:23" x14ac:dyDescent="0.35">
      <c r="I608870" s="56" t="s">
        <v>16</v>
      </c>
      <c r="N608870" s="56" t="s">
        <v>16</v>
      </c>
      <c r="W608870" s="56" t="s">
        <v>16</v>
      </c>
    </row>
    <row r="608996" spans="9:23" x14ac:dyDescent="0.35">
      <c r="I608996" s="54">
        <f t="shared" ref="I608996" si="28599">I608995-I608994</f>
        <v>0</v>
      </c>
      <c r="N608996" s="54">
        <f t="shared" ref="N608996" si="28600">N608995-N608994</f>
        <v>0</v>
      </c>
      <c r="W608996" s="54">
        <f t="shared" ref="W608996" si="28601">W608995-W608994</f>
        <v>0</v>
      </c>
    </row>
    <row r="608997" spans="9:23" x14ac:dyDescent="0.35">
      <c r="I608997" s="55">
        <f t="shared" ref="I608997" si="28602">I608995-I608983</f>
        <v>0</v>
      </c>
      <c r="N608997" s="55">
        <f t="shared" ref="N608997" si="28603">N608995-N608983</f>
        <v>0</v>
      </c>
      <c r="W608997" s="55">
        <f t="shared" ref="W608997" si="28604">W608995-W608983</f>
        <v>0</v>
      </c>
    </row>
    <row r="608998" spans="9:23" x14ac:dyDescent="0.35">
      <c r="I608998" s="56" t="s">
        <v>16</v>
      </c>
      <c r="N608998" s="56" t="s">
        <v>16</v>
      </c>
      <c r="W608998" s="56" t="s">
        <v>16</v>
      </c>
    </row>
    <row r="609124" spans="9:23" x14ac:dyDescent="0.35">
      <c r="I609124" s="54">
        <f t="shared" ref="I609124" si="28605">I609123-I609122</f>
        <v>0</v>
      </c>
      <c r="N609124" s="54">
        <f t="shared" ref="N609124" si="28606">N609123-N609122</f>
        <v>0</v>
      </c>
      <c r="W609124" s="54">
        <f t="shared" ref="W609124" si="28607">W609123-W609122</f>
        <v>0</v>
      </c>
    </row>
    <row r="609125" spans="9:23" x14ac:dyDescent="0.35">
      <c r="I609125" s="55">
        <f t="shared" ref="I609125" si="28608">I609123-I609111</f>
        <v>0</v>
      </c>
      <c r="N609125" s="55">
        <f t="shared" ref="N609125" si="28609">N609123-N609111</f>
        <v>0</v>
      </c>
      <c r="W609125" s="55">
        <f t="shared" ref="W609125" si="28610">W609123-W609111</f>
        <v>0</v>
      </c>
    </row>
    <row r="609126" spans="9:23" x14ac:dyDescent="0.35">
      <c r="I609126" s="56" t="s">
        <v>16</v>
      </c>
      <c r="N609126" s="56" t="s">
        <v>16</v>
      </c>
      <c r="W609126" s="56" t="s">
        <v>16</v>
      </c>
    </row>
    <row r="609252" spans="9:23" x14ac:dyDescent="0.35">
      <c r="I609252" s="54">
        <f t="shared" ref="I609252" si="28611">I609251-I609250</f>
        <v>0</v>
      </c>
      <c r="N609252" s="54">
        <f t="shared" ref="N609252" si="28612">N609251-N609250</f>
        <v>0</v>
      </c>
      <c r="W609252" s="54">
        <f t="shared" ref="W609252" si="28613">W609251-W609250</f>
        <v>0</v>
      </c>
    </row>
    <row r="609253" spans="9:23" x14ac:dyDescent="0.35">
      <c r="I609253" s="55">
        <f t="shared" ref="I609253" si="28614">I609251-I609239</f>
        <v>0</v>
      </c>
      <c r="N609253" s="55">
        <f t="shared" ref="N609253" si="28615">N609251-N609239</f>
        <v>0</v>
      </c>
      <c r="W609253" s="55">
        <f t="shared" ref="W609253" si="28616">W609251-W609239</f>
        <v>0</v>
      </c>
    </row>
    <row r="609254" spans="9:23" x14ac:dyDescent="0.35">
      <c r="I609254" s="56" t="s">
        <v>16</v>
      </c>
      <c r="N609254" s="56" t="s">
        <v>16</v>
      </c>
      <c r="W609254" s="56" t="s">
        <v>16</v>
      </c>
    </row>
    <row r="609380" spans="9:23" x14ac:dyDescent="0.35">
      <c r="I609380" s="54">
        <f t="shared" ref="I609380" si="28617">I609379-I609378</f>
        <v>0</v>
      </c>
      <c r="N609380" s="54">
        <f t="shared" ref="N609380" si="28618">N609379-N609378</f>
        <v>0</v>
      </c>
      <c r="W609380" s="54">
        <f t="shared" ref="W609380" si="28619">W609379-W609378</f>
        <v>0</v>
      </c>
    </row>
    <row r="609381" spans="9:23" x14ac:dyDescent="0.35">
      <c r="I609381" s="55">
        <f t="shared" ref="I609381" si="28620">I609379-I609367</f>
        <v>0</v>
      </c>
      <c r="N609381" s="55">
        <f t="shared" ref="N609381" si="28621">N609379-N609367</f>
        <v>0</v>
      </c>
      <c r="W609381" s="55">
        <f t="shared" ref="W609381" si="28622">W609379-W609367</f>
        <v>0</v>
      </c>
    </row>
    <row r="609382" spans="9:23" x14ac:dyDescent="0.35">
      <c r="I609382" s="56" t="s">
        <v>16</v>
      </c>
      <c r="N609382" s="56" t="s">
        <v>16</v>
      </c>
      <c r="W609382" s="56" t="s">
        <v>16</v>
      </c>
    </row>
    <row r="609508" spans="9:23" x14ac:dyDescent="0.35">
      <c r="I609508" s="54">
        <f t="shared" ref="I609508" si="28623">I609507-I609506</f>
        <v>0</v>
      </c>
      <c r="N609508" s="54">
        <f t="shared" ref="N609508" si="28624">N609507-N609506</f>
        <v>0</v>
      </c>
      <c r="W609508" s="54">
        <f t="shared" ref="W609508" si="28625">W609507-W609506</f>
        <v>0</v>
      </c>
    </row>
    <row r="609509" spans="9:23" x14ac:dyDescent="0.35">
      <c r="I609509" s="55">
        <f t="shared" ref="I609509" si="28626">I609507-I609495</f>
        <v>0</v>
      </c>
      <c r="N609509" s="55">
        <f t="shared" ref="N609509" si="28627">N609507-N609495</f>
        <v>0</v>
      </c>
      <c r="W609509" s="55">
        <f t="shared" ref="W609509" si="28628">W609507-W609495</f>
        <v>0</v>
      </c>
    </row>
    <row r="609510" spans="9:23" x14ac:dyDescent="0.35">
      <c r="I609510" s="56" t="s">
        <v>16</v>
      </c>
      <c r="N609510" s="56" t="s">
        <v>16</v>
      </c>
      <c r="W609510" s="56" t="s">
        <v>16</v>
      </c>
    </row>
    <row r="609636" spans="9:23" x14ac:dyDescent="0.35">
      <c r="I609636" s="54">
        <f t="shared" ref="I609636" si="28629">I609635-I609634</f>
        <v>0</v>
      </c>
      <c r="N609636" s="54">
        <f t="shared" ref="N609636" si="28630">N609635-N609634</f>
        <v>0</v>
      </c>
      <c r="W609636" s="54">
        <f t="shared" ref="W609636" si="28631">W609635-W609634</f>
        <v>0</v>
      </c>
    </row>
    <row r="609637" spans="9:23" x14ac:dyDescent="0.35">
      <c r="I609637" s="55">
        <f t="shared" ref="I609637" si="28632">I609635-I609623</f>
        <v>0</v>
      </c>
      <c r="N609637" s="55">
        <f t="shared" ref="N609637" si="28633">N609635-N609623</f>
        <v>0</v>
      </c>
      <c r="W609637" s="55">
        <f t="shared" ref="W609637" si="28634">W609635-W609623</f>
        <v>0</v>
      </c>
    </row>
    <row r="609638" spans="9:23" x14ac:dyDescent="0.35">
      <c r="I609638" s="56" t="s">
        <v>16</v>
      </c>
      <c r="N609638" s="56" t="s">
        <v>16</v>
      </c>
      <c r="W609638" s="56" t="s">
        <v>16</v>
      </c>
    </row>
    <row r="609764" spans="9:23" x14ac:dyDescent="0.35">
      <c r="I609764" s="54">
        <f t="shared" ref="I609764" si="28635">I609763-I609762</f>
        <v>0</v>
      </c>
      <c r="N609764" s="54">
        <f t="shared" ref="N609764" si="28636">N609763-N609762</f>
        <v>0</v>
      </c>
      <c r="W609764" s="54">
        <f t="shared" ref="W609764" si="28637">W609763-W609762</f>
        <v>0</v>
      </c>
    </row>
    <row r="609765" spans="9:23" x14ac:dyDescent="0.35">
      <c r="I609765" s="55">
        <f t="shared" ref="I609765" si="28638">I609763-I609751</f>
        <v>0</v>
      </c>
      <c r="N609765" s="55">
        <f t="shared" ref="N609765" si="28639">N609763-N609751</f>
        <v>0</v>
      </c>
      <c r="W609765" s="55">
        <f t="shared" ref="W609765" si="28640">W609763-W609751</f>
        <v>0</v>
      </c>
    </row>
    <row r="609766" spans="9:23" x14ac:dyDescent="0.35">
      <c r="I609766" s="56" t="s">
        <v>16</v>
      </c>
      <c r="N609766" s="56" t="s">
        <v>16</v>
      </c>
      <c r="W609766" s="56" t="s">
        <v>16</v>
      </c>
    </row>
    <row r="609892" spans="9:23" x14ac:dyDescent="0.35">
      <c r="I609892" s="54">
        <f t="shared" ref="I609892" si="28641">I609891-I609890</f>
        <v>0</v>
      </c>
      <c r="N609892" s="54">
        <f t="shared" ref="N609892" si="28642">N609891-N609890</f>
        <v>0</v>
      </c>
      <c r="W609892" s="54">
        <f t="shared" ref="W609892" si="28643">W609891-W609890</f>
        <v>0</v>
      </c>
    </row>
    <row r="609893" spans="9:23" x14ac:dyDescent="0.35">
      <c r="I609893" s="55">
        <f t="shared" ref="I609893" si="28644">I609891-I609879</f>
        <v>0</v>
      </c>
      <c r="N609893" s="55">
        <f t="shared" ref="N609893" si="28645">N609891-N609879</f>
        <v>0</v>
      </c>
      <c r="W609893" s="55">
        <f t="shared" ref="W609893" si="28646">W609891-W609879</f>
        <v>0</v>
      </c>
    </row>
    <row r="609894" spans="9:23" x14ac:dyDescent="0.35">
      <c r="I609894" s="56" t="s">
        <v>16</v>
      </c>
      <c r="N609894" s="56" t="s">
        <v>16</v>
      </c>
      <c r="W609894" s="56" t="s">
        <v>16</v>
      </c>
    </row>
    <row r="610020" spans="9:23" x14ac:dyDescent="0.35">
      <c r="I610020" s="54">
        <f t="shared" ref="I610020" si="28647">I610019-I610018</f>
        <v>0</v>
      </c>
      <c r="N610020" s="54">
        <f t="shared" ref="N610020" si="28648">N610019-N610018</f>
        <v>0</v>
      </c>
      <c r="W610020" s="54">
        <f t="shared" ref="W610020" si="28649">W610019-W610018</f>
        <v>0</v>
      </c>
    </row>
    <row r="610021" spans="9:23" x14ac:dyDescent="0.35">
      <c r="I610021" s="55">
        <f t="shared" ref="I610021" si="28650">I610019-I610007</f>
        <v>0</v>
      </c>
      <c r="N610021" s="55">
        <f t="shared" ref="N610021" si="28651">N610019-N610007</f>
        <v>0</v>
      </c>
      <c r="W610021" s="55">
        <f t="shared" ref="W610021" si="28652">W610019-W610007</f>
        <v>0</v>
      </c>
    </row>
    <row r="610022" spans="9:23" x14ac:dyDescent="0.35">
      <c r="I610022" s="56" t="s">
        <v>16</v>
      </c>
      <c r="N610022" s="56" t="s">
        <v>16</v>
      </c>
      <c r="W610022" s="56" t="s">
        <v>16</v>
      </c>
    </row>
    <row r="610148" spans="9:23" x14ac:dyDescent="0.35">
      <c r="I610148" s="54">
        <f t="shared" ref="I610148" si="28653">I610147-I610146</f>
        <v>0</v>
      </c>
      <c r="N610148" s="54">
        <f t="shared" ref="N610148" si="28654">N610147-N610146</f>
        <v>0</v>
      </c>
      <c r="W610148" s="54">
        <f t="shared" ref="W610148" si="28655">W610147-W610146</f>
        <v>0</v>
      </c>
    </row>
    <row r="610149" spans="9:23" x14ac:dyDescent="0.35">
      <c r="I610149" s="55">
        <f t="shared" ref="I610149" si="28656">I610147-I610135</f>
        <v>0</v>
      </c>
      <c r="N610149" s="55">
        <f t="shared" ref="N610149" si="28657">N610147-N610135</f>
        <v>0</v>
      </c>
      <c r="W610149" s="55">
        <f t="shared" ref="W610149" si="28658">W610147-W610135</f>
        <v>0</v>
      </c>
    </row>
    <row r="610150" spans="9:23" x14ac:dyDescent="0.35">
      <c r="I610150" s="56" t="s">
        <v>16</v>
      </c>
      <c r="N610150" s="56" t="s">
        <v>16</v>
      </c>
      <c r="W610150" s="56" t="s">
        <v>16</v>
      </c>
    </row>
    <row r="610276" spans="9:23" x14ac:dyDescent="0.35">
      <c r="I610276" s="54">
        <f t="shared" ref="I610276" si="28659">I610275-I610274</f>
        <v>0</v>
      </c>
      <c r="N610276" s="54">
        <f t="shared" ref="N610276" si="28660">N610275-N610274</f>
        <v>0</v>
      </c>
      <c r="W610276" s="54">
        <f t="shared" ref="W610276" si="28661">W610275-W610274</f>
        <v>0</v>
      </c>
    </row>
    <row r="610277" spans="9:23" x14ac:dyDescent="0.35">
      <c r="I610277" s="55">
        <f t="shared" ref="I610277" si="28662">I610275-I610263</f>
        <v>0</v>
      </c>
      <c r="N610277" s="55">
        <f t="shared" ref="N610277" si="28663">N610275-N610263</f>
        <v>0</v>
      </c>
      <c r="W610277" s="55">
        <f t="shared" ref="W610277" si="28664">W610275-W610263</f>
        <v>0</v>
      </c>
    </row>
    <row r="610278" spans="9:23" x14ac:dyDescent="0.35">
      <c r="I610278" s="56" t="s">
        <v>16</v>
      </c>
      <c r="N610278" s="56" t="s">
        <v>16</v>
      </c>
      <c r="W610278" s="56" t="s">
        <v>16</v>
      </c>
    </row>
    <row r="610404" spans="9:23" x14ac:dyDescent="0.35">
      <c r="I610404" s="54">
        <f t="shared" ref="I610404" si="28665">I610403-I610402</f>
        <v>0</v>
      </c>
      <c r="N610404" s="54">
        <f t="shared" ref="N610404" si="28666">N610403-N610402</f>
        <v>0</v>
      </c>
      <c r="W610404" s="54">
        <f t="shared" ref="W610404" si="28667">W610403-W610402</f>
        <v>0</v>
      </c>
    </row>
    <row r="610405" spans="9:23" x14ac:dyDescent="0.35">
      <c r="I610405" s="55">
        <f t="shared" ref="I610405" si="28668">I610403-I610391</f>
        <v>0</v>
      </c>
      <c r="N610405" s="55">
        <f t="shared" ref="N610405" si="28669">N610403-N610391</f>
        <v>0</v>
      </c>
      <c r="W610405" s="55">
        <f t="shared" ref="W610405" si="28670">W610403-W610391</f>
        <v>0</v>
      </c>
    </row>
    <row r="610406" spans="9:23" x14ac:dyDescent="0.35">
      <c r="I610406" s="56" t="s">
        <v>16</v>
      </c>
      <c r="N610406" s="56" t="s">
        <v>16</v>
      </c>
      <c r="W610406" s="56" t="s">
        <v>16</v>
      </c>
    </row>
    <row r="610532" spans="9:23" x14ac:dyDescent="0.35">
      <c r="I610532" s="54">
        <f t="shared" ref="I610532" si="28671">I610531-I610530</f>
        <v>0</v>
      </c>
      <c r="N610532" s="54">
        <f t="shared" ref="N610532" si="28672">N610531-N610530</f>
        <v>0</v>
      </c>
      <c r="W610532" s="54">
        <f t="shared" ref="W610532" si="28673">W610531-W610530</f>
        <v>0</v>
      </c>
    </row>
    <row r="610533" spans="9:23" x14ac:dyDescent="0.35">
      <c r="I610533" s="55">
        <f t="shared" ref="I610533" si="28674">I610531-I610519</f>
        <v>0</v>
      </c>
      <c r="N610533" s="55">
        <f t="shared" ref="N610533" si="28675">N610531-N610519</f>
        <v>0</v>
      </c>
      <c r="W610533" s="55">
        <f t="shared" ref="W610533" si="28676">W610531-W610519</f>
        <v>0</v>
      </c>
    </row>
    <row r="610534" spans="9:23" x14ac:dyDescent="0.35">
      <c r="I610534" s="56" t="s">
        <v>16</v>
      </c>
      <c r="N610534" s="56" t="s">
        <v>16</v>
      </c>
      <c r="W610534" s="56" t="s">
        <v>16</v>
      </c>
    </row>
    <row r="610660" spans="9:23" x14ac:dyDescent="0.35">
      <c r="I610660" s="54">
        <f t="shared" ref="I610660" si="28677">I610659-I610658</f>
        <v>0</v>
      </c>
      <c r="N610660" s="54">
        <f t="shared" ref="N610660" si="28678">N610659-N610658</f>
        <v>0</v>
      </c>
      <c r="W610660" s="54">
        <f t="shared" ref="W610660" si="28679">W610659-W610658</f>
        <v>0</v>
      </c>
    </row>
    <row r="610661" spans="9:23" x14ac:dyDescent="0.35">
      <c r="I610661" s="55">
        <f t="shared" ref="I610661" si="28680">I610659-I610647</f>
        <v>0</v>
      </c>
      <c r="N610661" s="55">
        <f t="shared" ref="N610661" si="28681">N610659-N610647</f>
        <v>0</v>
      </c>
      <c r="W610661" s="55">
        <f t="shared" ref="W610661" si="28682">W610659-W610647</f>
        <v>0</v>
      </c>
    </row>
    <row r="610662" spans="9:23" x14ac:dyDescent="0.35">
      <c r="I610662" s="56" t="s">
        <v>16</v>
      </c>
      <c r="N610662" s="56" t="s">
        <v>16</v>
      </c>
      <c r="W610662" s="56" t="s">
        <v>16</v>
      </c>
    </row>
    <row r="610788" spans="9:23" x14ac:dyDescent="0.35">
      <c r="I610788" s="54">
        <f t="shared" ref="I610788" si="28683">I610787-I610786</f>
        <v>0</v>
      </c>
      <c r="N610788" s="54">
        <f t="shared" ref="N610788" si="28684">N610787-N610786</f>
        <v>0</v>
      </c>
      <c r="W610788" s="54">
        <f t="shared" ref="W610788" si="28685">W610787-W610786</f>
        <v>0</v>
      </c>
    </row>
    <row r="610789" spans="9:23" x14ac:dyDescent="0.35">
      <c r="I610789" s="55">
        <f t="shared" ref="I610789" si="28686">I610787-I610775</f>
        <v>0</v>
      </c>
      <c r="N610789" s="55">
        <f t="shared" ref="N610789" si="28687">N610787-N610775</f>
        <v>0</v>
      </c>
      <c r="W610789" s="55">
        <f t="shared" ref="W610789" si="28688">W610787-W610775</f>
        <v>0</v>
      </c>
    </row>
    <row r="610790" spans="9:23" x14ac:dyDescent="0.35">
      <c r="I610790" s="56" t="s">
        <v>16</v>
      </c>
      <c r="N610790" s="56" t="s">
        <v>16</v>
      </c>
      <c r="W610790" s="56" t="s">
        <v>16</v>
      </c>
    </row>
    <row r="610916" spans="9:23" x14ac:dyDescent="0.35">
      <c r="I610916" s="54">
        <f t="shared" ref="I610916" si="28689">I610915-I610914</f>
        <v>0</v>
      </c>
      <c r="N610916" s="54">
        <f t="shared" ref="N610916" si="28690">N610915-N610914</f>
        <v>0</v>
      </c>
      <c r="W610916" s="54">
        <f t="shared" ref="W610916" si="28691">W610915-W610914</f>
        <v>0</v>
      </c>
    </row>
    <row r="610917" spans="9:23" x14ac:dyDescent="0.35">
      <c r="I610917" s="55">
        <f t="shared" ref="I610917" si="28692">I610915-I610903</f>
        <v>0</v>
      </c>
      <c r="N610917" s="55">
        <f t="shared" ref="N610917" si="28693">N610915-N610903</f>
        <v>0</v>
      </c>
      <c r="W610917" s="55">
        <f t="shared" ref="W610917" si="28694">W610915-W610903</f>
        <v>0</v>
      </c>
    </row>
    <row r="610918" spans="9:23" x14ac:dyDescent="0.35">
      <c r="I610918" s="56" t="s">
        <v>16</v>
      </c>
      <c r="N610918" s="56" t="s">
        <v>16</v>
      </c>
      <c r="W610918" s="56" t="s">
        <v>16</v>
      </c>
    </row>
    <row r="611044" spans="9:23" x14ac:dyDescent="0.35">
      <c r="I611044" s="54">
        <f t="shared" ref="I611044" si="28695">I611043-I611042</f>
        <v>0</v>
      </c>
      <c r="N611044" s="54">
        <f t="shared" ref="N611044" si="28696">N611043-N611042</f>
        <v>0</v>
      </c>
      <c r="W611044" s="54">
        <f t="shared" ref="W611044" si="28697">W611043-W611042</f>
        <v>0</v>
      </c>
    </row>
    <row r="611045" spans="9:23" x14ac:dyDescent="0.35">
      <c r="I611045" s="55">
        <f t="shared" ref="I611045" si="28698">I611043-I611031</f>
        <v>0</v>
      </c>
      <c r="N611045" s="55">
        <f t="shared" ref="N611045" si="28699">N611043-N611031</f>
        <v>0</v>
      </c>
      <c r="W611045" s="55">
        <f t="shared" ref="W611045" si="28700">W611043-W611031</f>
        <v>0</v>
      </c>
    </row>
    <row r="611046" spans="9:23" x14ac:dyDescent="0.35">
      <c r="I611046" s="56" t="s">
        <v>16</v>
      </c>
      <c r="N611046" s="56" t="s">
        <v>16</v>
      </c>
      <c r="W611046" s="56" t="s">
        <v>16</v>
      </c>
    </row>
    <row r="611172" spans="9:23" x14ac:dyDescent="0.35">
      <c r="I611172" s="54">
        <f t="shared" ref="I611172" si="28701">I611171-I611170</f>
        <v>0</v>
      </c>
      <c r="N611172" s="54">
        <f t="shared" ref="N611172" si="28702">N611171-N611170</f>
        <v>0</v>
      </c>
      <c r="W611172" s="54">
        <f t="shared" ref="W611172" si="28703">W611171-W611170</f>
        <v>0</v>
      </c>
    </row>
    <row r="611173" spans="9:23" x14ac:dyDescent="0.35">
      <c r="I611173" s="55">
        <f t="shared" ref="I611173" si="28704">I611171-I611159</f>
        <v>0</v>
      </c>
      <c r="N611173" s="55">
        <f t="shared" ref="N611173" si="28705">N611171-N611159</f>
        <v>0</v>
      </c>
      <c r="W611173" s="55">
        <f t="shared" ref="W611173" si="28706">W611171-W611159</f>
        <v>0</v>
      </c>
    </row>
    <row r="611174" spans="9:23" x14ac:dyDescent="0.35">
      <c r="I611174" s="56" t="s">
        <v>16</v>
      </c>
      <c r="N611174" s="56" t="s">
        <v>16</v>
      </c>
      <c r="W611174" s="56" t="s">
        <v>16</v>
      </c>
    </row>
    <row r="611300" spans="9:23" x14ac:dyDescent="0.35">
      <c r="I611300" s="54">
        <f t="shared" ref="I611300" si="28707">I611299-I611298</f>
        <v>0</v>
      </c>
      <c r="N611300" s="54">
        <f t="shared" ref="N611300" si="28708">N611299-N611298</f>
        <v>0</v>
      </c>
      <c r="W611300" s="54">
        <f t="shared" ref="W611300" si="28709">W611299-W611298</f>
        <v>0</v>
      </c>
    </row>
    <row r="611301" spans="9:23" x14ac:dyDescent="0.35">
      <c r="I611301" s="55">
        <f t="shared" ref="I611301" si="28710">I611299-I611287</f>
        <v>0</v>
      </c>
      <c r="N611301" s="55">
        <f t="shared" ref="N611301" si="28711">N611299-N611287</f>
        <v>0</v>
      </c>
      <c r="W611301" s="55">
        <f t="shared" ref="W611301" si="28712">W611299-W611287</f>
        <v>0</v>
      </c>
    </row>
    <row r="611302" spans="9:23" x14ac:dyDescent="0.35">
      <c r="I611302" s="56" t="s">
        <v>16</v>
      </c>
      <c r="N611302" s="56" t="s">
        <v>16</v>
      </c>
      <c r="W611302" s="56" t="s">
        <v>16</v>
      </c>
    </row>
    <row r="611428" spans="9:23" x14ac:dyDescent="0.35">
      <c r="I611428" s="54">
        <f t="shared" ref="I611428" si="28713">I611427-I611426</f>
        <v>0</v>
      </c>
      <c r="N611428" s="54">
        <f t="shared" ref="N611428" si="28714">N611427-N611426</f>
        <v>0</v>
      </c>
      <c r="W611428" s="54">
        <f t="shared" ref="W611428" si="28715">W611427-W611426</f>
        <v>0</v>
      </c>
    </row>
    <row r="611429" spans="9:23" x14ac:dyDescent="0.35">
      <c r="I611429" s="55">
        <f t="shared" ref="I611429" si="28716">I611427-I611415</f>
        <v>0</v>
      </c>
      <c r="N611429" s="55">
        <f t="shared" ref="N611429" si="28717">N611427-N611415</f>
        <v>0</v>
      </c>
      <c r="W611429" s="55">
        <f t="shared" ref="W611429" si="28718">W611427-W611415</f>
        <v>0</v>
      </c>
    </row>
    <row r="611430" spans="9:23" x14ac:dyDescent="0.35">
      <c r="I611430" s="56" t="s">
        <v>16</v>
      </c>
      <c r="N611430" s="56" t="s">
        <v>16</v>
      </c>
      <c r="W611430" s="56" t="s">
        <v>16</v>
      </c>
    </row>
    <row r="611556" spans="9:23" x14ac:dyDescent="0.35">
      <c r="I611556" s="54">
        <f t="shared" ref="I611556" si="28719">I611555-I611554</f>
        <v>0</v>
      </c>
      <c r="N611556" s="54">
        <f t="shared" ref="N611556" si="28720">N611555-N611554</f>
        <v>0</v>
      </c>
      <c r="W611556" s="54">
        <f t="shared" ref="W611556" si="28721">W611555-W611554</f>
        <v>0</v>
      </c>
    </row>
    <row r="611557" spans="9:23" x14ac:dyDescent="0.35">
      <c r="I611557" s="55">
        <f t="shared" ref="I611557" si="28722">I611555-I611543</f>
        <v>0</v>
      </c>
      <c r="N611557" s="55">
        <f t="shared" ref="N611557" si="28723">N611555-N611543</f>
        <v>0</v>
      </c>
      <c r="W611557" s="55">
        <f t="shared" ref="W611557" si="28724">W611555-W611543</f>
        <v>0</v>
      </c>
    </row>
    <row r="611558" spans="9:23" x14ac:dyDescent="0.35">
      <c r="I611558" s="56" t="s">
        <v>16</v>
      </c>
      <c r="N611558" s="56" t="s">
        <v>16</v>
      </c>
      <c r="W611558" s="56" t="s">
        <v>16</v>
      </c>
    </row>
    <row r="611684" spans="9:23" x14ac:dyDescent="0.35">
      <c r="I611684" s="54">
        <f t="shared" ref="I611684" si="28725">I611683-I611682</f>
        <v>0</v>
      </c>
      <c r="N611684" s="54">
        <f t="shared" ref="N611684" si="28726">N611683-N611682</f>
        <v>0</v>
      </c>
      <c r="W611684" s="54">
        <f t="shared" ref="W611684" si="28727">W611683-W611682</f>
        <v>0</v>
      </c>
    </row>
    <row r="611685" spans="9:23" x14ac:dyDescent="0.35">
      <c r="I611685" s="55">
        <f t="shared" ref="I611685" si="28728">I611683-I611671</f>
        <v>0</v>
      </c>
      <c r="N611685" s="55">
        <f t="shared" ref="N611685" si="28729">N611683-N611671</f>
        <v>0</v>
      </c>
      <c r="W611685" s="55">
        <f t="shared" ref="W611685" si="28730">W611683-W611671</f>
        <v>0</v>
      </c>
    </row>
    <row r="611686" spans="9:23" x14ac:dyDescent="0.35">
      <c r="I611686" s="56" t="s">
        <v>16</v>
      </c>
      <c r="N611686" s="56" t="s">
        <v>16</v>
      </c>
      <c r="W611686" s="56" t="s">
        <v>16</v>
      </c>
    </row>
    <row r="611812" spans="9:23" x14ac:dyDescent="0.35">
      <c r="I611812" s="54">
        <f t="shared" ref="I611812" si="28731">I611811-I611810</f>
        <v>0</v>
      </c>
      <c r="N611812" s="54">
        <f t="shared" ref="N611812" si="28732">N611811-N611810</f>
        <v>0</v>
      </c>
      <c r="W611812" s="54">
        <f t="shared" ref="W611812" si="28733">W611811-W611810</f>
        <v>0</v>
      </c>
    </row>
    <row r="611813" spans="9:23" x14ac:dyDescent="0.35">
      <c r="I611813" s="55">
        <f t="shared" ref="I611813" si="28734">I611811-I611799</f>
        <v>0</v>
      </c>
      <c r="N611813" s="55">
        <f t="shared" ref="N611813" si="28735">N611811-N611799</f>
        <v>0</v>
      </c>
      <c r="W611813" s="55">
        <f t="shared" ref="W611813" si="28736">W611811-W611799</f>
        <v>0</v>
      </c>
    </row>
    <row r="611814" spans="9:23" x14ac:dyDescent="0.35">
      <c r="I611814" s="56" t="s">
        <v>16</v>
      </c>
      <c r="N611814" s="56" t="s">
        <v>16</v>
      </c>
      <c r="W611814" s="56" t="s">
        <v>16</v>
      </c>
    </row>
    <row r="611940" spans="9:23" x14ac:dyDescent="0.35">
      <c r="I611940" s="54">
        <f t="shared" ref="I611940" si="28737">I611939-I611938</f>
        <v>0</v>
      </c>
      <c r="N611940" s="54">
        <f t="shared" ref="N611940" si="28738">N611939-N611938</f>
        <v>0</v>
      </c>
      <c r="W611940" s="54">
        <f t="shared" ref="W611940" si="28739">W611939-W611938</f>
        <v>0</v>
      </c>
    </row>
    <row r="611941" spans="9:23" x14ac:dyDescent="0.35">
      <c r="I611941" s="55">
        <f t="shared" ref="I611941" si="28740">I611939-I611927</f>
        <v>0</v>
      </c>
      <c r="N611941" s="55">
        <f t="shared" ref="N611941" si="28741">N611939-N611927</f>
        <v>0</v>
      </c>
      <c r="W611941" s="55">
        <f t="shared" ref="W611941" si="28742">W611939-W611927</f>
        <v>0</v>
      </c>
    </row>
    <row r="611942" spans="9:23" x14ac:dyDescent="0.35">
      <c r="I611942" s="56" t="s">
        <v>16</v>
      </c>
      <c r="N611942" s="56" t="s">
        <v>16</v>
      </c>
      <c r="W611942" s="56" t="s">
        <v>16</v>
      </c>
    </row>
    <row r="612068" spans="9:23" x14ac:dyDescent="0.35">
      <c r="I612068" s="54">
        <f t="shared" ref="I612068" si="28743">I612067-I612066</f>
        <v>0</v>
      </c>
      <c r="N612068" s="54">
        <f t="shared" ref="N612068" si="28744">N612067-N612066</f>
        <v>0</v>
      </c>
      <c r="W612068" s="54">
        <f t="shared" ref="W612068" si="28745">W612067-W612066</f>
        <v>0</v>
      </c>
    </row>
    <row r="612069" spans="9:23" x14ac:dyDescent="0.35">
      <c r="I612069" s="55">
        <f t="shared" ref="I612069" si="28746">I612067-I612055</f>
        <v>0</v>
      </c>
      <c r="N612069" s="55">
        <f t="shared" ref="N612069" si="28747">N612067-N612055</f>
        <v>0</v>
      </c>
      <c r="W612069" s="55">
        <f t="shared" ref="W612069" si="28748">W612067-W612055</f>
        <v>0</v>
      </c>
    </row>
    <row r="612070" spans="9:23" x14ac:dyDescent="0.35">
      <c r="I612070" s="56" t="s">
        <v>16</v>
      </c>
      <c r="N612070" s="56" t="s">
        <v>16</v>
      </c>
      <c r="W612070" s="56" t="s">
        <v>16</v>
      </c>
    </row>
    <row r="612196" spans="9:23" x14ac:dyDescent="0.35">
      <c r="I612196" s="54">
        <f t="shared" ref="I612196" si="28749">I612195-I612194</f>
        <v>0</v>
      </c>
      <c r="N612196" s="54">
        <f t="shared" ref="N612196" si="28750">N612195-N612194</f>
        <v>0</v>
      </c>
      <c r="W612196" s="54">
        <f t="shared" ref="W612196" si="28751">W612195-W612194</f>
        <v>0</v>
      </c>
    </row>
    <row r="612197" spans="9:23" x14ac:dyDescent="0.35">
      <c r="I612197" s="55">
        <f t="shared" ref="I612197" si="28752">I612195-I612183</f>
        <v>0</v>
      </c>
      <c r="N612197" s="55">
        <f t="shared" ref="N612197" si="28753">N612195-N612183</f>
        <v>0</v>
      </c>
      <c r="W612197" s="55">
        <f t="shared" ref="W612197" si="28754">W612195-W612183</f>
        <v>0</v>
      </c>
    </row>
    <row r="612198" spans="9:23" x14ac:dyDescent="0.35">
      <c r="I612198" s="56" t="s">
        <v>16</v>
      </c>
      <c r="N612198" s="56" t="s">
        <v>16</v>
      </c>
      <c r="W612198" s="56" t="s">
        <v>16</v>
      </c>
    </row>
    <row r="612324" spans="9:23" x14ac:dyDescent="0.35">
      <c r="I612324" s="54">
        <f t="shared" ref="I612324" si="28755">I612323-I612322</f>
        <v>0</v>
      </c>
      <c r="N612324" s="54">
        <f t="shared" ref="N612324" si="28756">N612323-N612322</f>
        <v>0</v>
      </c>
      <c r="W612324" s="54">
        <f t="shared" ref="W612324" si="28757">W612323-W612322</f>
        <v>0</v>
      </c>
    </row>
    <row r="612325" spans="9:23" x14ac:dyDescent="0.35">
      <c r="I612325" s="55">
        <f t="shared" ref="I612325" si="28758">I612323-I612311</f>
        <v>0</v>
      </c>
      <c r="N612325" s="55">
        <f t="shared" ref="N612325" si="28759">N612323-N612311</f>
        <v>0</v>
      </c>
      <c r="W612325" s="55">
        <f t="shared" ref="W612325" si="28760">W612323-W612311</f>
        <v>0</v>
      </c>
    </row>
    <row r="612326" spans="9:23" x14ac:dyDescent="0.35">
      <c r="I612326" s="56" t="s">
        <v>16</v>
      </c>
      <c r="N612326" s="56" t="s">
        <v>16</v>
      </c>
      <c r="W612326" s="56" t="s">
        <v>16</v>
      </c>
    </row>
    <row r="612452" spans="9:23" x14ac:dyDescent="0.35">
      <c r="I612452" s="54">
        <f t="shared" ref="I612452" si="28761">I612451-I612450</f>
        <v>0</v>
      </c>
      <c r="N612452" s="54">
        <f t="shared" ref="N612452" si="28762">N612451-N612450</f>
        <v>0</v>
      </c>
      <c r="W612452" s="54">
        <f t="shared" ref="W612452" si="28763">W612451-W612450</f>
        <v>0</v>
      </c>
    </row>
    <row r="612453" spans="9:23" x14ac:dyDescent="0.35">
      <c r="I612453" s="55">
        <f t="shared" ref="I612453" si="28764">I612451-I612439</f>
        <v>0</v>
      </c>
      <c r="N612453" s="55">
        <f t="shared" ref="N612453" si="28765">N612451-N612439</f>
        <v>0</v>
      </c>
      <c r="W612453" s="55">
        <f t="shared" ref="W612453" si="28766">W612451-W612439</f>
        <v>0</v>
      </c>
    </row>
    <row r="612454" spans="9:23" x14ac:dyDescent="0.35">
      <c r="I612454" s="56" t="s">
        <v>16</v>
      </c>
      <c r="N612454" s="56" t="s">
        <v>16</v>
      </c>
      <c r="W612454" s="56" t="s">
        <v>16</v>
      </c>
    </row>
    <row r="612580" spans="9:23" x14ac:dyDescent="0.35">
      <c r="I612580" s="54">
        <f t="shared" ref="I612580" si="28767">I612579-I612578</f>
        <v>0</v>
      </c>
      <c r="N612580" s="54">
        <f t="shared" ref="N612580" si="28768">N612579-N612578</f>
        <v>0</v>
      </c>
      <c r="W612580" s="54">
        <f t="shared" ref="W612580" si="28769">W612579-W612578</f>
        <v>0</v>
      </c>
    </row>
    <row r="612581" spans="9:23" x14ac:dyDescent="0.35">
      <c r="I612581" s="55">
        <f t="shared" ref="I612581" si="28770">I612579-I612567</f>
        <v>0</v>
      </c>
      <c r="N612581" s="55">
        <f t="shared" ref="N612581" si="28771">N612579-N612567</f>
        <v>0</v>
      </c>
      <c r="W612581" s="55">
        <f t="shared" ref="W612581" si="28772">W612579-W612567</f>
        <v>0</v>
      </c>
    </row>
    <row r="612582" spans="9:23" x14ac:dyDescent="0.35">
      <c r="I612582" s="56" t="s">
        <v>16</v>
      </c>
      <c r="N612582" s="56" t="s">
        <v>16</v>
      </c>
      <c r="W612582" s="56" t="s">
        <v>16</v>
      </c>
    </row>
    <row r="612708" spans="9:23" x14ac:dyDescent="0.35">
      <c r="I612708" s="54">
        <f t="shared" ref="I612708" si="28773">I612707-I612706</f>
        <v>0</v>
      </c>
      <c r="N612708" s="54">
        <f t="shared" ref="N612708" si="28774">N612707-N612706</f>
        <v>0</v>
      </c>
      <c r="W612708" s="54">
        <f t="shared" ref="W612708" si="28775">W612707-W612706</f>
        <v>0</v>
      </c>
    </row>
    <row r="612709" spans="9:23" x14ac:dyDescent="0.35">
      <c r="I612709" s="55">
        <f t="shared" ref="I612709" si="28776">I612707-I612695</f>
        <v>0</v>
      </c>
      <c r="N612709" s="55">
        <f t="shared" ref="N612709" si="28777">N612707-N612695</f>
        <v>0</v>
      </c>
      <c r="W612709" s="55">
        <f t="shared" ref="W612709" si="28778">W612707-W612695</f>
        <v>0</v>
      </c>
    </row>
    <row r="612710" spans="9:23" x14ac:dyDescent="0.35">
      <c r="I612710" s="56" t="s">
        <v>16</v>
      </c>
      <c r="N612710" s="56" t="s">
        <v>16</v>
      </c>
      <c r="W612710" s="56" t="s">
        <v>16</v>
      </c>
    </row>
    <row r="612836" spans="9:23" x14ac:dyDescent="0.35">
      <c r="I612836" s="54">
        <f t="shared" ref="I612836" si="28779">I612835-I612834</f>
        <v>0</v>
      </c>
      <c r="N612836" s="54">
        <f t="shared" ref="N612836" si="28780">N612835-N612834</f>
        <v>0</v>
      </c>
      <c r="W612836" s="54">
        <f t="shared" ref="W612836" si="28781">W612835-W612834</f>
        <v>0</v>
      </c>
    </row>
    <row r="612837" spans="9:23" x14ac:dyDescent="0.35">
      <c r="I612837" s="55">
        <f t="shared" ref="I612837" si="28782">I612835-I612823</f>
        <v>0</v>
      </c>
      <c r="N612837" s="55">
        <f t="shared" ref="N612837" si="28783">N612835-N612823</f>
        <v>0</v>
      </c>
      <c r="W612837" s="55">
        <f t="shared" ref="W612837" si="28784">W612835-W612823</f>
        <v>0</v>
      </c>
    </row>
    <row r="612838" spans="9:23" x14ac:dyDescent="0.35">
      <c r="I612838" s="56" t="s">
        <v>16</v>
      </c>
      <c r="N612838" s="56" t="s">
        <v>16</v>
      </c>
      <c r="W612838" s="56" t="s">
        <v>16</v>
      </c>
    </row>
    <row r="612964" spans="9:23" x14ac:dyDescent="0.35">
      <c r="I612964" s="54">
        <f t="shared" ref="I612964" si="28785">I612963-I612962</f>
        <v>0</v>
      </c>
      <c r="N612964" s="54">
        <f t="shared" ref="N612964" si="28786">N612963-N612962</f>
        <v>0</v>
      </c>
      <c r="W612964" s="54">
        <f t="shared" ref="W612964" si="28787">W612963-W612962</f>
        <v>0</v>
      </c>
    </row>
    <row r="612965" spans="9:23" x14ac:dyDescent="0.35">
      <c r="I612965" s="55">
        <f t="shared" ref="I612965" si="28788">I612963-I612951</f>
        <v>0</v>
      </c>
      <c r="N612965" s="55">
        <f t="shared" ref="N612965" si="28789">N612963-N612951</f>
        <v>0</v>
      </c>
      <c r="W612965" s="55">
        <f t="shared" ref="W612965" si="28790">W612963-W612951</f>
        <v>0</v>
      </c>
    </row>
    <row r="612966" spans="9:23" x14ac:dyDescent="0.35">
      <c r="I612966" s="56" t="s">
        <v>16</v>
      </c>
      <c r="N612966" s="56" t="s">
        <v>16</v>
      </c>
      <c r="W612966" s="56" t="s">
        <v>16</v>
      </c>
    </row>
    <row r="613092" spans="9:23" x14ac:dyDescent="0.35">
      <c r="I613092" s="54">
        <f t="shared" ref="I613092" si="28791">I613091-I613090</f>
        <v>0</v>
      </c>
      <c r="N613092" s="54">
        <f t="shared" ref="N613092" si="28792">N613091-N613090</f>
        <v>0</v>
      </c>
      <c r="W613092" s="54">
        <f t="shared" ref="W613092" si="28793">W613091-W613090</f>
        <v>0</v>
      </c>
    </row>
    <row r="613093" spans="9:23" x14ac:dyDescent="0.35">
      <c r="I613093" s="55">
        <f t="shared" ref="I613093" si="28794">I613091-I613079</f>
        <v>0</v>
      </c>
      <c r="N613093" s="55">
        <f t="shared" ref="N613093" si="28795">N613091-N613079</f>
        <v>0</v>
      </c>
      <c r="W613093" s="55">
        <f t="shared" ref="W613093" si="28796">W613091-W613079</f>
        <v>0</v>
      </c>
    </row>
    <row r="613094" spans="9:23" x14ac:dyDescent="0.35">
      <c r="I613094" s="56" t="s">
        <v>16</v>
      </c>
      <c r="N613094" s="56" t="s">
        <v>16</v>
      </c>
      <c r="W613094" s="56" t="s">
        <v>16</v>
      </c>
    </row>
    <row r="613220" spans="9:23" x14ac:dyDescent="0.35">
      <c r="I613220" s="54">
        <f t="shared" ref="I613220" si="28797">I613219-I613218</f>
        <v>0</v>
      </c>
      <c r="N613220" s="54">
        <f t="shared" ref="N613220" si="28798">N613219-N613218</f>
        <v>0</v>
      </c>
      <c r="W613220" s="54">
        <f t="shared" ref="W613220" si="28799">W613219-W613218</f>
        <v>0</v>
      </c>
    </row>
    <row r="613221" spans="9:23" x14ac:dyDescent="0.35">
      <c r="I613221" s="55">
        <f t="shared" ref="I613221" si="28800">I613219-I613207</f>
        <v>0</v>
      </c>
      <c r="N613221" s="55">
        <f t="shared" ref="N613221" si="28801">N613219-N613207</f>
        <v>0</v>
      </c>
      <c r="W613221" s="55">
        <f t="shared" ref="W613221" si="28802">W613219-W613207</f>
        <v>0</v>
      </c>
    </row>
    <row r="613222" spans="9:23" x14ac:dyDescent="0.35">
      <c r="I613222" s="56" t="s">
        <v>16</v>
      </c>
      <c r="N613222" s="56" t="s">
        <v>16</v>
      </c>
      <c r="W613222" s="56" t="s">
        <v>16</v>
      </c>
    </row>
    <row r="613348" spans="9:23" x14ac:dyDescent="0.35">
      <c r="I613348" s="54">
        <f t="shared" ref="I613348" si="28803">I613347-I613346</f>
        <v>0</v>
      </c>
      <c r="N613348" s="54">
        <f t="shared" ref="N613348" si="28804">N613347-N613346</f>
        <v>0</v>
      </c>
      <c r="W613348" s="54">
        <f t="shared" ref="W613348" si="28805">W613347-W613346</f>
        <v>0</v>
      </c>
    </row>
    <row r="613349" spans="9:23" x14ac:dyDescent="0.35">
      <c r="I613349" s="55">
        <f t="shared" ref="I613349" si="28806">I613347-I613335</f>
        <v>0</v>
      </c>
      <c r="N613349" s="55">
        <f t="shared" ref="N613349" si="28807">N613347-N613335</f>
        <v>0</v>
      </c>
      <c r="W613349" s="55">
        <f t="shared" ref="W613349" si="28808">W613347-W613335</f>
        <v>0</v>
      </c>
    </row>
    <row r="613350" spans="9:23" x14ac:dyDescent="0.35">
      <c r="I613350" s="56" t="s">
        <v>16</v>
      </c>
      <c r="N613350" s="56" t="s">
        <v>16</v>
      </c>
      <c r="W613350" s="56" t="s">
        <v>16</v>
      </c>
    </row>
    <row r="613476" spans="9:23" x14ac:dyDescent="0.35">
      <c r="I613476" s="54">
        <f t="shared" ref="I613476" si="28809">I613475-I613474</f>
        <v>0</v>
      </c>
      <c r="N613476" s="54">
        <f t="shared" ref="N613476" si="28810">N613475-N613474</f>
        <v>0</v>
      </c>
      <c r="W613476" s="54">
        <f t="shared" ref="W613476" si="28811">W613475-W613474</f>
        <v>0</v>
      </c>
    </row>
    <row r="613477" spans="9:23" x14ac:dyDescent="0.35">
      <c r="I613477" s="55">
        <f t="shared" ref="I613477" si="28812">I613475-I613463</f>
        <v>0</v>
      </c>
      <c r="N613477" s="55">
        <f t="shared" ref="N613477" si="28813">N613475-N613463</f>
        <v>0</v>
      </c>
      <c r="W613477" s="55">
        <f t="shared" ref="W613477" si="28814">W613475-W613463</f>
        <v>0</v>
      </c>
    </row>
    <row r="613478" spans="9:23" x14ac:dyDescent="0.35">
      <c r="I613478" s="56" t="s">
        <v>16</v>
      </c>
      <c r="N613478" s="56" t="s">
        <v>16</v>
      </c>
      <c r="W613478" s="56" t="s">
        <v>16</v>
      </c>
    </row>
    <row r="613604" spans="9:23" x14ac:dyDescent="0.35">
      <c r="I613604" s="54">
        <f t="shared" ref="I613604" si="28815">I613603-I613602</f>
        <v>0</v>
      </c>
      <c r="N613604" s="54">
        <f t="shared" ref="N613604" si="28816">N613603-N613602</f>
        <v>0</v>
      </c>
      <c r="W613604" s="54">
        <f t="shared" ref="W613604" si="28817">W613603-W613602</f>
        <v>0</v>
      </c>
    </row>
    <row r="613605" spans="9:23" x14ac:dyDescent="0.35">
      <c r="I613605" s="55">
        <f t="shared" ref="I613605" si="28818">I613603-I613591</f>
        <v>0</v>
      </c>
      <c r="N613605" s="55">
        <f t="shared" ref="N613605" si="28819">N613603-N613591</f>
        <v>0</v>
      </c>
      <c r="W613605" s="55">
        <f t="shared" ref="W613605" si="28820">W613603-W613591</f>
        <v>0</v>
      </c>
    </row>
    <row r="613606" spans="9:23" x14ac:dyDescent="0.35">
      <c r="I613606" s="56" t="s">
        <v>16</v>
      </c>
      <c r="N613606" s="56" t="s">
        <v>16</v>
      </c>
      <c r="W613606" s="56" t="s">
        <v>16</v>
      </c>
    </row>
    <row r="613732" spans="9:23" x14ac:dyDescent="0.35">
      <c r="I613732" s="54">
        <f t="shared" ref="I613732" si="28821">I613731-I613730</f>
        <v>0</v>
      </c>
      <c r="N613732" s="54">
        <f t="shared" ref="N613732" si="28822">N613731-N613730</f>
        <v>0</v>
      </c>
      <c r="W613732" s="54">
        <f t="shared" ref="W613732" si="28823">W613731-W613730</f>
        <v>0</v>
      </c>
    </row>
    <row r="613733" spans="9:23" x14ac:dyDescent="0.35">
      <c r="I613733" s="55">
        <f t="shared" ref="I613733" si="28824">I613731-I613719</f>
        <v>0</v>
      </c>
      <c r="N613733" s="55">
        <f t="shared" ref="N613733" si="28825">N613731-N613719</f>
        <v>0</v>
      </c>
      <c r="W613733" s="55">
        <f t="shared" ref="W613733" si="28826">W613731-W613719</f>
        <v>0</v>
      </c>
    </row>
    <row r="613734" spans="9:23" x14ac:dyDescent="0.35">
      <c r="I613734" s="56" t="s">
        <v>16</v>
      </c>
      <c r="N613734" s="56" t="s">
        <v>16</v>
      </c>
      <c r="W613734" s="56" t="s">
        <v>16</v>
      </c>
    </row>
    <row r="613860" spans="9:23" x14ac:dyDescent="0.35">
      <c r="I613860" s="54">
        <f t="shared" ref="I613860" si="28827">I613859-I613858</f>
        <v>0</v>
      </c>
      <c r="N613860" s="54">
        <f t="shared" ref="N613860" si="28828">N613859-N613858</f>
        <v>0</v>
      </c>
      <c r="W613860" s="54">
        <f t="shared" ref="W613860" si="28829">W613859-W613858</f>
        <v>0</v>
      </c>
    </row>
    <row r="613861" spans="9:23" x14ac:dyDescent="0.35">
      <c r="I613861" s="55">
        <f t="shared" ref="I613861" si="28830">I613859-I613847</f>
        <v>0</v>
      </c>
      <c r="N613861" s="55">
        <f t="shared" ref="N613861" si="28831">N613859-N613847</f>
        <v>0</v>
      </c>
      <c r="W613861" s="55">
        <f t="shared" ref="W613861" si="28832">W613859-W613847</f>
        <v>0</v>
      </c>
    </row>
    <row r="613862" spans="9:23" x14ac:dyDescent="0.35">
      <c r="I613862" s="56" t="s">
        <v>16</v>
      </c>
      <c r="N613862" s="56" t="s">
        <v>16</v>
      </c>
      <c r="W613862" s="56" t="s">
        <v>16</v>
      </c>
    </row>
    <row r="613988" spans="9:23" x14ac:dyDescent="0.35">
      <c r="I613988" s="54">
        <f t="shared" ref="I613988" si="28833">I613987-I613986</f>
        <v>0</v>
      </c>
      <c r="N613988" s="54">
        <f t="shared" ref="N613988" si="28834">N613987-N613986</f>
        <v>0</v>
      </c>
      <c r="W613988" s="54">
        <f t="shared" ref="W613988" si="28835">W613987-W613986</f>
        <v>0</v>
      </c>
    </row>
    <row r="613989" spans="9:23" x14ac:dyDescent="0.35">
      <c r="I613989" s="55">
        <f t="shared" ref="I613989" si="28836">I613987-I613975</f>
        <v>0</v>
      </c>
      <c r="N613989" s="55">
        <f t="shared" ref="N613989" si="28837">N613987-N613975</f>
        <v>0</v>
      </c>
      <c r="W613989" s="55">
        <f t="shared" ref="W613989" si="28838">W613987-W613975</f>
        <v>0</v>
      </c>
    </row>
    <row r="613990" spans="9:23" x14ac:dyDescent="0.35">
      <c r="I613990" s="56" t="s">
        <v>16</v>
      </c>
      <c r="N613990" s="56" t="s">
        <v>16</v>
      </c>
      <c r="W613990" s="56" t="s">
        <v>16</v>
      </c>
    </row>
    <row r="614116" spans="9:23" x14ac:dyDescent="0.35">
      <c r="I614116" s="54">
        <f t="shared" ref="I614116" si="28839">I614115-I614114</f>
        <v>0</v>
      </c>
      <c r="N614116" s="54">
        <f t="shared" ref="N614116" si="28840">N614115-N614114</f>
        <v>0</v>
      </c>
      <c r="W614116" s="54">
        <f t="shared" ref="W614116" si="28841">W614115-W614114</f>
        <v>0</v>
      </c>
    </row>
    <row r="614117" spans="9:23" x14ac:dyDescent="0.35">
      <c r="I614117" s="55">
        <f t="shared" ref="I614117" si="28842">I614115-I614103</f>
        <v>0</v>
      </c>
      <c r="N614117" s="55">
        <f t="shared" ref="N614117" si="28843">N614115-N614103</f>
        <v>0</v>
      </c>
      <c r="W614117" s="55">
        <f t="shared" ref="W614117" si="28844">W614115-W614103</f>
        <v>0</v>
      </c>
    </row>
    <row r="614118" spans="9:23" x14ac:dyDescent="0.35">
      <c r="I614118" s="56" t="s">
        <v>16</v>
      </c>
      <c r="N614118" s="56" t="s">
        <v>16</v>
      </c>
      <c r="W614118" s="56" t="s">
        <v>16</v>
      </c>
    </row>
    <row r="614244" spans="9:23" x14ac:dyDescent="0.35">
      <c r="I614244" s="54">
        <f t="shared" ref="I614244" si="28845">I614243-I614242</f>
        <v>0</v>
      </c>
      <c r="N614244" s="54">
        <f t="shared" ref="N614244" si="28846">N614243-N614242</f>
        <v>0</v>
      </c>
      <c r="W614244" s="54">
        <f t="shared" ref="W614244" si="28847">W614243-W614242</f>
        <v>0</v>
      </c>
    </row>
    <row r="614245" spans="9:23" x14ac:dyDescent="0.35">
      <c r="I614245" s="55">
        <f t="shared" ref="I614245" si="28848">I614243-I614231</f>
        <v>0</v>
      </c>
      <c r="N614245" s="55">
        <f t="shared" ref="N614245" si="28849">N614243-N614231</f>
        <v>0</v>
      </c>
      <c r="W614245" s="55">
        <f t="shared" ref="W614245" si="28850">W614243-W614231</f>
        <v>0</v>
      </c>
    </row>
    <row r="614246" spans="9:23" x14ac:dyDescent="0.35">
      <c r="I614246" s="56" t="s">
        <v>16</v>
      </c>
      <c r="N614246" s="56" t="s">
        <v>16</v>
      </c>
      <c r="W614246" s="56" t="s">
        <v>16</v>
      </c>
    </row>
    <row r="614372" spans="9:23" x14ac:dyDescent="0.35">
      <c r="I614372" s="54">
        <f t="shared" ref="I614372" si="28851">I614371-I614370</f>
        <v>0</v>
      </c>
      <c r="N614372" s="54">
        <f t="shared" ref="N614372" si="28852">N614371-N614370</f>
        <v>0</v>
      </c>
      <c r="W614372" s="54">
        <f t="shared" ref="W614372" si="28853">W614371-W614370</f>
        <v>0</v>
      </c>
    </row>
    <row r="614373" spans="9:23" x14ac:dyDescent="0.35">
      <c r="I614373" s="55">
        <f t="shared" ref="I614373" si="28854">I614371-I614359</f>
        <v>0</v>
      </c>
      <c r="N614373" s="55">
        <f t="shared" ref="N614373" si="28855">N614371-N614359</f>
        <v>0</v>
      </c>
      <c r="W614373" s="55">
        <f t="shared" ref="W614373" si="28856">W614371-W614359</f>
        <v>0</v>
      </c>
    </row>
    <row r="614374" spans="9:23" x14ac:dyDescent="0.35">
      <c r="I614374" s="56" t="s">
        <v>16</v>
      </c>
      <c r="N614374" s="56" t="s">
        <v>16</v>
      </c>
      <c r="W614374" s="56" t="s">
        <v>16</v>
      </c>
    </row>
    <row r="614500" spans="9:23" x14ac:dyDescent="0.35">
      <c r="I614500" s="54">
        <f t="shared" ref="I614500" si="28857">I614499-I614498</f>
        <v>0</v>
      </c>
      <c r="N614500" s="54">
        <f t="shared" ref="N614500" si="28858">N614499-N614498</f>
        <v>0</v>
      </c>
      <c r="W614500" s="54">
        <f t="shared" ref="W614500" si="28859">W614499-W614498</f>
        <v>0</v>
      </c>
    </row>
    <row r="614501" spans="9:23" x14ac:dyDescent="0.35">
      <c r="I614501" s="55">
        <f t="shared" ref="I614501" si="28860">I614499-I614487</f>
        <v>0</v>
      </c>
      <c r="N614501" s="55">
        <f t="shared" ref="N614501" si="28861">N614499-N614487</f>
        <v>0</v>
      </c>
      <c r="W614501" s="55">
        <f t="shared" ref="W614501" si="28862">W614499-W614487</f>
        <v>0</v>
      </c>
    </row>
    <row r="614502" spans="9:23" x14ac:dyDescent="0.35">
      <c r="I614502" s="56" t="s">
        <v>16</v>
      </c>
      <c r="N614502" s="56" t="s">
        <v>16</v>
      </c>
      <c r="W614502" s="56" t="s">
        <v>16</v>
      </c>
    </row>
    <row r="614628" spans="9:23" x14ac:dyDescent="0.35">
      <c r="I614628" s="54">
        <f t="shared" ref="I614628" si="28863">I614627-I614626</f>
        <v>0</v>
      </c>
      <c r="N614628" s="54">
        <f t="shared" ref="N614628" si="28864">N614627-N614626</f>
        <v>0</v>
      </c>
      <c r="W614628" s="54">
        <f t="shared" ref="W614628" si="28865">W614627-W614626</f>
        <v>0</v>
      </c>
    </row>
    <row r="614629" spans="9:23" x14ac:dyDescent="0.35">
      <c r="I614629" s="55">
        <f t="shared" ref="I614629" si="28866">I614627-I614615</f>
        <v>0</v>
      </c>
      <c r="N614629" s="55">
        <f t="shared" ref="N614629" si="28867">N614627-N614615</f>
        <v>0</v>
      </c>
      <c r="W614629" s="55">
        <f t="shared" ref="W614629" si="28868">W614627-W614615</f>
        <v>0</v>
      </c>
    </row>
    <row r="614630" spans="9:23" x14ac:dyDescent="0.35">
      <c r="I614630" s="56" t="s">
        <v>16</v>
      </c>
      <c r="N614630" s="56" t="s">
        <v>16</v>
      </c>
      <c r="W614630" s="56" t="s">
        <v>16</v>
      </c>
    </row>
    <row r="614756" spans="9:23" x14ac:dyDescent="0.35">
      <c r="I614756" s="54">
        <f t="shared" ref="I614756" si="28869">I614755-I614754</f>
        <v>0</v>
      </c>
      <c r="N614756" s="54">
        <f t="shared" ref="N614756" si="28870">N614755-N614754</f>
        <v>0</v>
      </c>
      <c r="W614756" s="54">
        <f t="shared" ref="W614756" si="28871">W614755-W614754</f>
        <v>0</v>
      </c>
    </row>
    <row r="614757" spans="9:23" x14ac:dyDescent="0.35">
      <c r="I614757" s="55">
        <f t="shared" ref="I614757" si="28872">I614755-I614743</f>
        <v>0</v>
      </c>
      <c r="N614757" s="55">
        <f t="shared" ref="N614757" si="28873">N614755-N614743</f>
        <v>0</v>
      </c>
      <c r="W614757" s="55">
        <f t="shared" ref="W614757" si="28874">W614755-W614743</f>
        <v>0</v>
      </c>
    </row>
    <row r="614758" spans="9:23" x14ac:dyDescent="0.35">
      <c r="I614758" s="56" t="s">
        <v>16</v>
      </c>
      <c r="N614758" s="56" t="s">
        <v>16</v>
      </c>
      <c r="W614758" s="56" t="s">
        <v>16</v>
      </c>
    </row>
    <row r="614884" spans="9:23" x14ac:dyDescent="0.35">
      <c r="I614884" s="54">
        <f t="shared" ref="I614884" si="28875">I614883-I614882</f>
        <v>0</v>
      </c>
      <c r="N614884" s="54">
        <f t="shared" ref="N614884" si="28876">N614883-N614882</f>
        <v>0</v>
      </c>
      <c r="W614884" s="54">
        <f t="shared" ref="W614884" si="28877">W614883-W614882</f>
        <v>0</v>
      </c>
    </row>
    <row r="614885" spans="9:23" x14ac:dyDescent="0.35">
      <c r="I614885" s="55">
        <f t="shared" ref="I614885" si="28878">I614883-I614871</f>
        <v>0</v>
      </c>
      <c r="N614885" s="55">
        <f t="shared" ref="N614885" si="28879">N614883-N614871</f>
        <v>0</v>
      </c>
      <c r="W614885" s="55">
        <f t="shared" ref="W614885" si="28880">W614883-W614871</f>
        <v>0</v>
      </c>
    </row>
    <row r="614886" spans="9:23" x14ac:dyDescent="0.35">
      <c r="I614886" s="56" t="s">
        <v>16</v>
      </c>
      <c r="N614886" s="56" t="s">
        <v>16</v>
      </c>
      <c r="W614886" s="56" t="s">
        <v>16</v>
      </c>
    </row>
    <row r="615012" spans="9:23" x14ac:dyDescent="0.35">
      <c r="I615012" s="54">
        <f t="shared" ref="I615012" si="28881">I615011-I615010</f>
        <v>0</v>
      </c>
      <c r="N615012" s="54">
        <f t="shared" ref="N615012" si="28882">N615011-N615010</f>
        <v>0</v>
      </c>
      <c r="W615012" s="54">
        <f t="shared" ref="W615012" si="28883">W615011-W615010</f>
        <v>0</v>
      </c>
    </row>
    <row r="615013" spans="9:23" x14ac:dyDescent="0.35">
      <c r="I615013" s="55">
        <f t="shared" ref="I615013" si="28884">I615011-I614999</f>
        <v>0</v>
      </c>
      <c r="N615013" s="55">
        <f t="shared" ref="N615013" si="28885">N615011-N614999</f>
        <v>0</v>
      </c>
      <c r="W615013" s="55">
        <f t="shared" ref="W615013" si="28886">W615011-W614999</f>
        <v>0</v>
      </c>
    </row>
    <row r="615014" spans="9:23" x14ac:dyDescent="0.35">
      <c r="I615014" s="56" t="s">
        <v>16</v>
      </c>
      <c r="N615014" s="56" t="s">
        <v>16</v>
      </c>
      <c r="W615014" s="56" t="s">
        <v>16</v>
      </c>
    </row>
    <row r="615140" spans="9:23" x14ac:dyDescent="0.35">
      <c r="I615140" s="54">
        <f t="shared" ref="I615140" si="28887">I615139-I615138</f>
        <v>0</v>
      </c>
      <c r="N615140" s="54">
        <f t="shared" ref="N615140" si="28888">N615139-N615138</f>
        <v>0</v>
      </c>
      <c r="W615140" s="54">
        <f t="shared" ref="W615140" si="28889">W615139-W615138</f>
        <v>0</v>
      </c>
    </row>
    <row r="615141" spans="9:23" x14ac:dyDescent="0.35">
      <c r="I615141" s="55">
        <f t="shared" ref="I615141" si="28890">I615139-I615127</f>
        <v>0</v>
      </c>
      <c r="N615141" s="55">
        <f t="shared" ref="N615141" si="28891">N615139-N615127</f>
        <v>0</v>
      </c>
      <c r="W615141" s="55">
        <f t="shared" ref="W615141" si="28892">W615139-W615127</f>
        <v>0</v>
      </c>
    </row>
    <row r="615142" spans="9:23" x14ac:dyDescent="0.35">
      <c r="I615142" s="56" t="s">
        <v>16</v>
      </c>
      <c r="N615142" s="56" t="s">
        <v>16</v>
      </c>
      <c r="W615142" s="56" t="s">
        <v>16</v>
      </c>
    </row>
    <row r="615268" spans="9:23" x14ac:dyDescent="0.35">
      <c r="I615268" s="54">
        <f t="shared" ref="I615268" si="28893">I615267-I615266</f>
        <v>0</v>
      </c>
      <c r="N615268" s="54">
        <f t="shared" ref="N615268" si="28894">N615267-N615266</f>
        <v>0</v>
      </c>
      <c r="W615268" s="54">
        <f t="shared" ref="W615268" si="28895">W615267-W615266</f>
        <v>0</v>
      </c>
    </row>
    <row r="615269" spans="9:23" x14ac:dyDescent="0.35">
      <c r="I615269" s="55">
        <f t="shared" ref="I615269" si="28896">I615267-I615255</f>
        <v>0</v>
      </c>
      <c r="N615269" s="55">
        <f t="shared" ref="N615269" si="28897">N615267-N615255</f>
        <v>0</v>
      </c>
      <c r="W615269" s="55">
        <f t="shared" ref="W615269" si="28898">W615267-W615255</f>
        <v>0</v>
      </c>
    </row>
    <row r="615270" spans="9:23" x14ac:dyDescent="0.35">
      <c r="I615270" s="56" t="s">
        <v>16</v>
      </c>
      <c r="N615270" s="56" t="s">
        <v>16</v>
      </c>
      <c r="W615270" s="56" t="s">
        <v>16</v>
      </c>
    </row>
    <row r="615396" spans="9:23" x14ac:dyDescent="0.35">
      <c r="I615396" s="54">
        <f t="shared" ref="I615396" si="28899">I615395-I615394</f>
        <v>0</v>
      </c>
      <c r="N615396" s="54">
        <f t="shared" ref="N615396" si="28900">N615395-N615394</f>
        <v>0</v>
      </c>
      <c r="W615396" s="54">
        <f t="shared" ref="W615396" si="28901">W615395-W615394</f>
        <v>0</v>
      </c>
    </row>
    <row r="615397" spans="9:23" x14ac:dyDescent="0.35">
      <c r="I615397" s="55">
        <f t="shared" ref="I615397" si="28902">I615395-I615383</f>
        <v>0</v>
      </c>
      <c r="N615397" s="55">
        <f t="shared" ref="N615397" si="28903">N615395-N615383</f>
        <v>0</v>
      </c>
      <c r="W615397" s="55">
        <f t="shared" ref="W615397" si="28904">W615395-W615383</f>
        <v>0</v>
      </c>
    </row>
    <row r="615398" spans="9:23" x14ac:dyDescent="0.35">
      <c r="I615398" s="56" t="s">
        <v>16</v>
      </c>
      <c r="N615398" s="56" t="s">
        <v>16</v>
      </c>
      <c r="W615398" s="56" t="s">
        <v>16</v>
      </c>
    </row>
    <row r="615524" spans="9:23" x14ac:dyDescent="0.35">
      <c r="I615524" s="54">
        <f t="shared" ref="I615524" si="28905">I615523-I615522</f>
        <v>0</v>
      </c>
      <c r="N615524" s="54">
        <f t="shared" ref="N615524" si="28906">N615523-N615522</f>
        <v>0</v>
      </c>
      <c r="W615524" s="54">
        <f t="shared" ref="W615524" si="28907">W615523-W615522</f>
        <v>0</v>
      </c>
    </row>
    <row r="615525" spans="9:23" x14ac:dyDescent="0.35">
      <c r="I615525" s="55">
        <f t="shared" ref="I615525" si="28908">I615523-I615511</f>
        <v>0</v>
      </c>
      <c r="N615525" s="55">
        <f t="shared" ref="N615525" si="28909">N615523-N615511</f>
        <v>0</v>
      </c>
      <c r="W615525" s="55">
        <f t="shared" ref="W615525" si="28910">W615523-W615511</f>
        <v>0</v>
      </c>
    </row>
    <row r="615526" spans="9:23" x14ac:dyDescent="0.35">
      <c r="I615526" s="56" t="s">
        <v>16</v>
      </c>
      <c r="N615526" s="56" t="s">
        <v>16</v>
      </c>
      <c r="W615526" s="56" t="s">
        <v>16</v>
      </c>
    </row>
    <row r="615652" spans="9:23" x14ac:dyDescent="0.35">
      <c r="I615652" s="54">
        <f t="shared" ref="I615652" si="28911">I615651-I615650</f>
        <v>0</v>
      </c>
      <c r="N615652" s="54">
        <f t="shared" ref="N615652" si="28912">N615651-N615650</f>
        <v>0</v>
      </c>
      <c r="W615652" s="54">
        <f t="shared" ref="W615652" si="28913">W615651-W615650</f>
        <v>0</v>
      </c>
    </row>
    <row r="615653" spans="9:23" x14ac:dyDescent="0.35">
      <c r="I615653" s="55">
        <f t="shared" ref="I615653" si="28914">I615651-I615639</f>
        <v>0</v>
      </c>
      <c r="N615653" s="55">
        <f t="shared" ref="N615653" si="28915">N615651-N615639</f>
        <v>0</v>
      </c>
      <c r="W615653" s="55">
        <f t="shared" ref="W615653" si="28916">W615651-W615639</f>
        <v>0</v>
      </c>
    </row>
    <row r="615654" spans="9:23" x14ac:dyDescent="0.35">
      <c r="I615654" s="56" t="s">
        <v>16</v>
      </c>
      <c r="N615654" s="56" t="s">
        <v>16</v>
      </c>
      <c r="W615654" s="56" t="s">
        <v>16</v>
      </c>
    </row>
    <row r="615780" spans="9:23" x14ac:dyDescent="0.35">
      <c r="I615780" s="54">
        <f t="shared" ref="I615780" si="28917">I615779-I615778</f>
        <v>0</v>
      </c>
      <c r="N615780" s="54">
        <f t="shared" ref="N615780" si="28918">N615779-N615778</f>
        <v>0</v>
      </c>
      <c r="W615780" s="54">
        <f t="shared" ref="W615780" si="28919">W615779-W615778</f>
        <v>0</v>
      </c>
    </row>
    <row r="615781" spans="9:23" x14ac:dyDescent="0.35">
      <c r="I615781" s="55">
        <f t="shared" ref="I615781" si="28920">I615779-I615767</f>
        <v>0</v>
      </c>
      <c r="N615781" s="55">
        <f t="shared" ref="N615781" si="28921">N615779-N615767</f>
        <v>0</v>
      </c>
      <c r="W615781" s="55">
        <f t="shared" ref="W615781" si="28922">W615779-W615767</f>
        <v>0</v>
      </c>
    </row>
    <row r="615782" spans="9:23" x14ac:dyDescent="0.35">
      <c r="I615782" s="56" t="s">
        <v>16</v>
      </c>
      <c r="N615782" s="56" t="s">
        <v>16</v>
      </c>
      <c r="W615782" s="56" t="s">
        <v>16</v>
      </c>
    </row>
    <row r="615908" spans="9:23" x14ac:dyDescent="0.35">
      <c r="I615908" s="54">
        <f t="shared" ref="I615908" si="28923">I615907-I615906</f>
        <v>0</v>
      </c>
      <c r="N615908" s="54">
        <f t="shared" ref="N615908" si="28924">N615907-N615906</f>
        <v>0</v>
      </c>
      <c r="W615908" s="54">
        <f t="shared" ref="W615908" si="28925">W615907-W615906</f>
        <v>0</v>
      </c>
    </row>
    <row r="615909" spans="9:23" x14ac:dyDescent="0.35">
      <c r="I615909" s="55">
        <f t="shared" ref="I615909" si="28926">I615907-I615895</f>
        <v>0</v>
      </c>
      <c r="N615909" s="55">
        <f t="shared" ref="N615909" si="28927">N615907-N615895</f>
        <v>0</v>
      </c>
      <c r="W615909" s="55">
        <f t="shared" ref="W615909" si="28928">W615907-W615895</f>
        <v>0</v>
      </c>
    </row>
    <row r="615910" spans="9:23" x14ac:dyDescent="0.35">
      <c r="I615910" s="56" t="s">
        <v>16</v>
      </c>
      <c r="N615910" s="56" t="s">
        <v>16</v>
      </c>
      <c r="W615910" s="56" t="s">
        <v>16</v>
      </c>
    </row>
    <row r="616036" spans="9:23" x14ac:dyDescent="0.35">
      <c r="I616036" s="54">
        <f t="shared" ref="I616036" si="28929">I616035-I616034</f>
        <v>0</v>
      </c>
      <c r="N616036" s="54">
        <f t="shared" ref="N616036" si="28930">N616035-N616034</f>
        <v>0</v>
      </c>
      <c r="W616036" s="54">
        <f t="shared" ref="W616036" si="28931">W616035-W616034</f>
        <v>0</v>
      </c>
    </row>
    <row r="616037" spans="9:23" x14ac:dyDescent="0.35">
      <c r="I616037" s="55">
        <f t="shared" ref="I616037" si="28932">I616035-I616023</f>
        <v>0</v>
      </c>
      <c r="N616037" s="55">
        <f t="shared" ref="N616037" si="28933">N616035-N616023</f>
        <v>0</v>
      </c>
      <c r="W616037" s="55">
        <f t="shared" ref="W616037" si="28934">W616035-W616023</f>
        <v>0</v>
      </c>
    </row>
    <row r="616038" spans="9:23" x14ac:dyDescent="0.35">
      <c r="I616038" s="56" t="s">
        <v>16</v>
      </c>
      <c r="N616038" s="56" t="s">
        <v>16</v>
      </c>
      <c r="W616038" s="56" t="s">
        <v>16</v>
      </c>
    </row>
    <row r="616164" spans="9:23" x14ac:dyDescent="0.35">
      <c r="I616164" s="54">
        <f t="shared" ref="I616164" si="28935">I616163-I616162</f>
        <v>0</v>
      </c>
      <c r="N616164" s="54">
        <f t="shared" ref="N616164" si="28936">N616163-N616162</f>
        <v>0</v>
      </c>
      <c r="W616164" s="54">
        <f t="shared" ref="W616164" si="28937">W616163-W616162</f>
        <v>0</v>
      </c>
    </row>
    <row r="616165" spans="9:23" x14ac:dyDescent="0.35">
      <c r="I616165" s="55">
        <f t="shared" ref="I616165" si="28938">I616163-I616151</f>
        <v>0</v>
      </c>
      <c r="N616165" s="55">
        <f t="shared" ref="N616165" si="28939">N616163-N616151</f>
        <v>0</v>
      </c>
      <c r="W616165" s="55">
        <f t="shared" ref="W616165" si="28940">W616163-W616151</f>
        <v>0</v>
      </c>
    </row>
    <row r="616166" spans="9:23" x14ac:dyDescent="0.35">
      <c r="I616166" s="56" t="s">
        <v>16</v>
      </c>
      <c r="N616166" s="56" t="s">
        <v>16</v>
      </c>
      <c r="W616166" s="56" t="s">
        <v>16</v>
      </c>
    </row>
    <row r="616292" spans="9:23" x14ac:dyDescent="0.35">
      <c r="I616292" s="54">
        <f t="shared" ref="I616292" si="28941">I616291-I616290</f>
        <v>0</v>
      </c>
      <c r="N616292" s="54">
        <f t="shared" ref="N616292" si="28942">N616291-N616290</f>
        <v>0</v>
      </c>
      <c r="W616292" s="54">
        <f t="shared" ref="W616292" si="28943">W616291-W616290</f>
        <v>0</v>
      </c>
    </row>
    <row r="616293" spans="9:23" x14ac:dyDescent="0.35">
      <c r="I616293" s="55">
        <f t="shared" ref="I616293" si="28944">I616291-I616279</f>
        <v>0</v>
      </c>
      <c r="N616293" s="55">
        <f t="shared" ref="N616293" si="28945">N616291-N616279</f>
        <v>0</v>
      </c>
      <c r="W616293" s="55">
        <f t="shared" ref="W616293" si="28946">W616291-W616279</f>
        <v>0</v>
      </c>
    </row>
    <row r="616294" spans="9:23" x14ac:dyDescent="0.35">
      <c r="I616294" s="56" t="s">
        <v>16</v>
      </c>
      <c r="N616294" s="56" t="s">
        <v>16</v>
      </c>
      <c r="W616294" s="56" t="s">
        <v>16</v>
      </c>
    </row>
    <row r="616420" spans="9:23" x14ac:dyDescent="0.35">
      <c r="I616420" s="54">
        <f t="shared" ref="I616420" si="28947">I616419-I616418</f>
        <v>0</v>
      </c>
      <c r="N616420" s="54">
        <f t="shared" ref="N616420" si="28948">N616419-N616418</f>
        <v>0</v>
      </c>
      <c r="W616420" s="54">
        <f t="shared" ref="W616420" si="28949">W616419-W616418</f>
        <v>0</v>
      </c>
    </row>
    <row r="616421" spans="9:23" x14ac:dyDescent="0.35">
      <c r="I616421" s="55">
        <f t="shared" ref="I616421" si="28950">I616419-I616407</f>
        <v>0</v>
      </c>
      <c r="N616421" s="55">
        <f t="shared" ref="N616421" si="28951">N616419-N616407</f>
        <v>0</v>
      </c>
      <c r="W616421" s="55">
        <f t="shared" ref="W616421" si="28952">W616419-W616407</f>
        <v>0</v>
      </c>
    </row>
    <row r="616422" spans="9:23" x14ac:dyDescent="0.35">
      <c r="I616422" s="56" t="s">
        <v>16</v>
      </c>
      <c r="N616422" s="56" t="s">
        <v>16</v>
      </c>
      <c r="W616422" s="56" t="s">
        <v>16</v>
      </c>
    </row>
    <row r="616548" spans="9:23" x14ac:dyDescent="0.35">
      <c r="I616548" s="54">
        <f t="shared" ref="I616548" si="28953">I616547-I616546</f>
        <v>0</v>
      </c>
      <c r="N616548" s="54">
        <f t="shared" ref="N616548" si="28954">N616547-N616546</f>
        <v>0</v>
      </c>
      <c r="W616548" s="54">
        <f t="shared" ref="W616548" si="28955">W616547-W616546</f>
        <v>0</v>
      </c>
    </row>
    <row r="616549" spans="9:23" x14ac:dyDescent="0.35">
      <c r="I616549" s="55">
        <f t="shared" ref="I616549" si="28956">I616547-I616535</f>
        <v>0</v>
      </c>
      <c r="N616549" s="55">
        <f t="shared" ref="N616549" si="28957">N616547-N616535</f>
        <v>0</v>
      </c>
      <c r="W616549" s="55">
        <f t="shared" ref="W616549" si="28958">W616547-W616535</f>
        <v>0</v>
      </c>
    </row>
    <row r="616550" spans="9:23" x14ac:dyDescent="0.35">
      <c r="I616550" s="56" t="s">
        <v>16</v>
      </c>
      <c r="N616550" s="56" t="s">
        <v>16</v>
      </c>
      <c r="W616550" s="56" t="s">
        <v>16</v>
      </c>
    </row>
    <row r="616676" spans="9:23" x14ac:dyDescent="0.35">
      <c r="I616676" s="54">
        <f t="shared" ref="I616676" si="28959">I616675-I616674</f>
        <v>0</v>
      </c>
      <c r="N616676" s="54">
        <f t="shared" ref="N616676" si="28960">N616675-N616674</f>
        <v>0</v>
      </c>
      <c r="W616676" s="54">
        <f t="shared" ref="W616676" si="28961">W616675-W616674</f>
        <v>0</v>
      </c>
    </row>
    <row r="616677" spans="9:23" x14ac:dyDescent="0.35">
      <c r="I616677" s="55">
        <f t="shared" ref="I616677" si="28962">I616675-I616663</f>
        <v>0</v>
      </c>
      <c r="N616677" s="55">
        <f t="shared" ref="N616677" si="28963">N616675-N616663</f>
        <v>0</v>
      </c>
      <c r="W616677" s="55">
        <f t="shared" ref="W616677" si="28964">W616675-W616663</f>
        <v>0</v>
      </c>
    </row>
    <row r="616678" spans="9:23" x14ac:dyDescent="0.35">
      <c r="I616678" s="56" t="s">
        <v>16</v>
      </c>
      <c r="N616678" s="56" t="s">
        <v>16</v>
      </c>
      <c r="W616678" s="56" t="s">
        <v>16</v>
      </c>
    </row>
    <row r="616804" spans="9:23" x14ac:dyDescent="0.35">
      <c r="I616804" s="54">
        <f t="shared" ref="I616804" si="28965">I616803-I616802</f>
        <v>0</v>
      </c>
      <c r="N616804" s="54">
        <f t="shared" ref="N616804" si="28966">N616803-N616802</f>
        <v>0</v>
      </c>
      <c r="W616804" s="54">
        <f t="shared" ref="W616804" si="28967">W616803-W616802</f>
        <v>0</v>
      </c>
    </row>
    <row r="616805" spans="9:23" x14ac:dyDescent="0.35">
      <c r="I616805" s="55">
        <f t="shared" ref="I616805" si="28968">I616803-I616791</f>
        <v>0</v>
      </c>
      <c r="N616805" s="55">
        <f t="shared" ref="N616805" si="28969">N616803-N616791</f>
        <v>0</v>
      </c>
      <c r="W616805" s="55">
        <f t="shared" ref="W616805" si="28970">W616803-W616791</f>
        <v>0</v>
      </c>
    </row>
    <row r="616806" spans="9:23" x14ac:dyDescent="0.35">
      <c r="I616806" s="56" t="s">
        <v>16</v>
      </c>
      <c r="N616806" s="56" t="s">
        <v>16</v>
      </c>
      <c r="W616806" s="56" t="s">
        <v>16</v>
      </c>
    </row>
    <row r="616932" spans="9:23" x14ac:dyDescent="0.35">
      <c r="I616932" s="54">
        <f t="shared" ref="I616932" si="28971">I616931-I616930</f>
        <v>0</v>
      </c>
      <c r="N616932" s="54">
        <f t="shared" ref="N616932" si="28972">N616931-N616930</f>
        <v>0</v>
      </c>
      <c r="W616932" s="54">
        <f t="shared" ref="W616932" si="28973">W616931-W616930</f>
        <v>0</v>
      </c>
    </row>
    <row r="616933" spans="9:23" x14ac:dyDescent="0.35">
      <c r="I616933" s="55">
        <f t="shared" ref="I616933" si="28974">I616931-I616919</f>
        <v>0</v>
      </c>
      <c r="N616933" s="55">
        <f t="shared" ref="N616933" si="28975">N616931-N616919</f>
        <v>0</v>
      </c>
      <c r="W616933" s="55">
        <f t="shared" ref="W616933" si="28976">W616931-W616919</f>
        <v>0</v>
      </c>
    </row>
    <row r="616934" spans="9:23" x14ac:dyDescent="0.35">
      <c r="I616934" s="56" t="s">
        <v>16</v>
      </c>
      <c r="N616934" s="56" t="s">
        <v>16</v>
      </c>
      <c r="W616934" s="56" t="s">
        <v>16</v>
      </c>
    </row>
    <row r="617060" spans="9:23" x14ac:dyDescent="0.35">
      <c r="I617060" s="54">
        <f t="shared" ref="I617060" si="28977">I617059-I617058</f>
        <v>0</v>
      </c>
      <c r="N617060" s="54">
        <f t="shared" ref="N617060" si="28978">N617059-N617058</f>
        <v>0</v>
      </c>
      <c r="W617060" s="54">
        <f t="shared" ref="W617060" si="28979">W617059-W617058</f>
        <v>0</v>
      </c>
    </row>
    <row r="617061" spans="9:23" x14ac:dyDescent="0.35">
      <c r="I617061" s="55">
        <f t="shared" ref="I617061" si="28980">I617059-I617047</f>
        <v>0</v>
      </c>
      <c r="N617061" s="55">
        <f t="shared" ref="N617061" si="28981">N617059-N617047</f>
        <v>0</v>
      </c>
      <c r="W617061" s="55">
        <f t="shared" ref="W617061" si="28982">W617059-W617047</f>
        <v>0</v>
      </c>
    </row>
    <row r="617062" spans="9:23" x14ac:dyDescent="0.35">
      <c r="I617062" s="56" t="s">
        <v>16</v>
      </c>
      <c r="N617062" s="56" t="s">
        <v>16</v>
      </c>
      <c r="W617062" s="56" t="s">
        <v>16</v>
      </c>
    </row>
    <row r="617188" spans="9:23" x14ac:dyDescent="0.35">
      <c r="I617188" s="54">
        <f t="shared" ref="I617188" si="28983">I617187-I617186</f>
        <v>0</v>
      </c>
      <c r="N617188" s="54">
        <f t="shared" ref="N617188" si="28984">N617187-N617186</f>
        <v>0</v>
      </c>
      <c r="W617188" s="54">
        <f t="shared" ref="W617188" si="28985">W617187-W617186</f>
        <v>0</v>
      </c>
    </row>
    <row r="617189" spans="9:23" x14ac:dyDescent="0.35">
      <c r="I617189" s="55">
        <f t="shared" ref="I617189" si="28986">I617187-I617175</f>
        <v>0</v>
      </c>
      <c r="N617189" s="55">
        <f t="shared" ref="N617189" si="28987">N617187-N617175</f>
        <v>0</v>
      </c>
      <c r="W617189" s="55">
        <f t="shared" ref="W617189" si="28988">W617187-W617175</f>
        <v>0</v>
      </c>
    </row>
    <row r="617190" spans="9:23" x14ac:dyDescent="0.35">
      <c r="I617190" s="56" t="s">
        <v>16</v>
      </c>
      <c r="N617190" s="56" t="s">
        <v>16</v>
      </c>
      <c r="W617190" s="56" t="s">
        <v>16</v>
      </c>
    </row>
    <row r="617316" spans="9:23" x14ac:dyDescent="0.35">
      <c r="I617316" s="54">
        <f t="shared" ref="I617316" si="28989">I617315-I617314</f>
        <v>0</v>
      </c>
      <c r="N617316" s="54">
        <f t="shared" ref="N617316" si="28990">N617315-N617314</f>
        <v>0</v>
      </c>
      <c r="W617316" s="54">
        <f t="shared" ref="W617316" si="28991">W617315-W617314</f>
        <v>0</v>
      </c>
    </row>
    <row r="617317" spans="9:23" x14ac:dyDescent="0.35">
      <c r="I617317" s="55">
        <f t="shared" ref="I617317" si="28992">I617315-I617303</f>
        <v>0</v>
      </c>
      <c r="N617317" s="55">
        <f t="shared" ref="N617317" si="28993">N617315-N617303</f>
        <v>0</v>
      </c>
      <c r="W617317" s="55">
        <f t="shared" ref="W617317" si="28994">W617315-W617303</f>
        <v>0</v>
      </c>
    </row>
    <row r="617318" spans="9:23" x14ac:dyDescent="0.35">
      <c r="I617318" s="56" t="s">
        <v>16</v>
      </c>
      <c r="N617318" s="56" t="s">
        <v>16</v>
      </c>
      <c r="W617318" s="56" t="s">
        <v>16</v>
      </c>
    </row>
    <row r="617444" spans="9:23" x14ac:dyDescent="0.35">
      <c r="I617444" s="54">
        <f t="shared" ref="I617444" si="28995">I617443-I617442</f>
        <v>0</v>
      </c>
      <c r="N617444" s="54">
        <f t="shared" ref="N617444" si="28996">N617443-N617442</f>
        <v>0</v>
      </c>
      <c r="W617444" s="54">
        <f t="shared" ref="W617444" si="28997">W617443-W617442</f>
        <v>0</v>
      </c>
    </row>
    <row r="617445" spans="9:23" x14ac:dyDescent="0.35">
      <c r="I617445" s="55">
        <f t="shared" ref="I617445" si="28998">I617443-I617431</f>
        <v>0</v>
      </c>
      <c r="N617445" s="55">
        <f t="shared" ref="N617445" si="28999">N617443-N617431</f>
        <v>0</v>
      </c>
      <c r="W617445" s="55">
        <f t="shared" ref="W617445" si="29000">W617443-W617431</f>
        <v>0</v>
      </c>
    </row>
    <row r="617446" spans="9:23" x14ac:dyDescent="0.35">
      <c r="I617446" s="56" t="s">
        <v>16</v>
      </c>
      <c r="N617446" s="56" t="s">
        <v>16</v>
      </c>
      <c r="W617446" s="56" t="s">
        <v>16</v>
      </c>
    </row>
    <row r="617572" spans="9:23" x14ac:dyDescent="0.35">
      <c r="I617572" s="54">
        <f t="shared" ref="I617572" si="29001">I617571-I617570</f>
        <v>0</v>
      </c>
      <c r="N617572" s="54">
        <f t="shared" ref="N617572" si="29002">N617571-N617570</f>
        <v>0</v>
      </c>
      <c r="W617572" s="54">
        <f t="shared" ref="W617572" si="29003">W617571-W617570</f>
        <v>0</v>
      </c>
    </row>
    <row r="617573" spans="9:23" x14ac:dyDescent="0.35">
      <c r="I617573" s="55">
        <f t="shared" ref="I617573" si="29004">I617571-I617559</f>
        <v>0</v>
      </c>
      <c r="N617573" s="55">
        <f t="shared" ref="N617573" si="29005">N617571-N617559</f>
        <v>0</v>
      </c>
      <c r="W617573" s="55">
        <f t="shared" ref="W617573" si="29006">W617571-W617559</f>
        <v>0</v>
      </c>
    </row>
    <row r="617574" spans="9:23" x14ac:dyDescent="0.35">
      <c r="I617574" s="56" t="s">
        <v>16</v>
      </c>
      <c r="N617574" s="56" t="s">
        <v>16</v>
      </c>
      <c r="W617574" s="56" t="s">
        <v>16</v>
      </c>
    </row>
    <row r="617700" spans="9:23" x14ac:dyDescent="0.35">
      <c r="I617700" s="54">
        <f t="shared" ref="I617700" si="29007">I617699-I617698</f>
        <v>0</v>
      </c>
      <c r="N617700" s="54">
        <f t="shared" ref="N617700" si="29008">N617699-N617698</f>
        <v>0</v>
      </c>
      <c r="W617700" s="54">
        <f t="shared" ref="W617700" si="29009">W617699-W617698</f>
        <v>0</v>
      </c>
    </row>
    <row r="617701" spans="9:23" x14ac:dyDescent="0.35">
      <c r="I617701" s="55">
        <f t="shared" ref="I617701" si="29010">I617699-I617687</f>
        <v>0</v>
      </c>
      <c r="N617701" s="55">
        <f t="shared" ref="N617701" si="29011">N617699-N617687</f>
        <v>0</v>
      </c>
      <c r="W617701" s="55">
        <f t="shared" ref="W617701" si="29012">W617699-W617687</f>
        <v>0</v>
      </c>
    </row>
    <row r="617702" spans="9:23" x14ac:dyDescent="0.35">
      <c r="I617702" s="56" t="s">
        <v>16</v>
      </c>
      <c r="N617702" s="56" t="s">
        <v>16</v>
      </c>
      <c r="W617702" s="56" t="s">
        <v>16</v>
      </c>
    </row>
    <row r="617828" spans="9:23" x14ac:dyDescent="0.35">
      <c r="I617828" s="54">
        <f t="shared" ref="I617828" si="29013">I617827-I617826</f>
        <v>0</v>
      </c>
      <c r="N617828" s="54">
        <f t="shared" ref="N617828" si="29014">N617827-N617826</f>
        <v>0</v>
      </c>
      <c r="W617828" s="54">
        <f t="shared" ref="W617828" si="29015">W617827-W617826</f>
        <v>0</v>
      </c>
    </row>
    <row r="617829" spans="9:23" x14ac:dyDescent="0.35">
      <c r="I617829" s="55">
        <f t="shared" ref="I617829" si="29016">I617827-I617815</f>
        <v>0</v>
      </c>
      <c r="N617829" s="55">
        <f t="shared" ref="N617829" si="29017">N617827-N617815</f>
        <v>0</v>
      </c>
      <c r="W617829" s="55">
        <f t="shared" ref="W617829" si="29018">W617827-W617815</f>
        <v>0</v>
      </c>
    </row>
    <row r="617830" spans="9:23" x14ac:dyDescent="0.35">
      <c r="I617830" s="56" t="s">
        <v>16</v>
      </c>
      <c r="N617830" s="56" t="s">
        <v>16</v>
      </c>
      <c r="W617830" s="56" t="s">
        <v>16</v>
      </c>
    </row>
    <row r="617956" spans="9:23" x14ac:dyDescent="0.35">
      <c r="I617956" s="54">
        <f t="shared" ref="I617956" si="29019">I617955-I617954</f>
        <v>0</v>
      </c>
      <c r="N617956" s="54">
        <f t="shared" ref="N617956" si="29020">N617955-N617954</f>
        <v>0</v>
      </c>
      <c r="W617956" s="54">
        <f t="shared" ref="W617956" si="29021">W617955-W617954</f>
        <v>0</v>
      </c>
    </row>
    <row r="617957" spans="9:23" x14ac:dyDescent="0.35">
      <c r="I617957" s="55">
        <f t="shared" ref="I617957" si="29022">I617955-I617943</f>
        <v>0</v>
      </c>
      <c r="N617957" s="55">
        <f t="shared" ref="N617957" si="29023">N617955-N617943</f>
        <v>0</v>
      </c>
      <c r="W617957" s="55">
        <f t="shared" ref="W617957" si="29024">W617955-W617943</f>
        <v>0</v>
      </c>
    </row>
    <row r="617958" spans="9:23" x14ac:dyDescent="0.35">
      <c r="I617958" s="56" t="s">
        <v>16</v>
      </c>
      <c r="N617958" s="56" t="s">
        <v>16</v>
      </c>
      <c r="W617958" s="56" t="s">
        <v>16</v>
      </c>
    </row>
    <row r="618084" spans="9:23" x14ac:dyDescent="0.35">
      <c r="I618084" s="54">
        <f t="shared" ref="I618084" si="29025">I618083-I618082</f>
        <v>0</v>
      </c>
      <c r="N618084" s="54">
        <f t="shared" ref="N618084" si="29026">N618083-N618082</f>
        <v>0</v>
      </c>
      <c r="W618084" s="54">
        <f t="shared" ref="W618084" si="29027">W618083-W618082</f>
        <v>0</v>
      </c>
    </row>
    <row r="618085" spans="9:23" x14ac:dyDescent="0.35">
      <c r="I618085" s="55">
        <f t="shared" ref="I618085" si="29028">I618083-I618071</f>
        <v>0</v>
      </c>
      <c r="N618085" s="55">
        <f t="shared" ref="N618085" si="29029">N618083-N618071</f>
        <v>0</v>
      </c>
      <c r="W618085" s="55">
        <f t="shared" ref="W618085" si="29030">W618083-W618071</f>
        <v>0</v>
      </c>
    </row>
    <row r="618086" spans="9:23" x14ac:dyDescent="0.35">
      <c r="I618086" s="56" t="s">
        <v>16</v>
      </c>
      <c r="N618086" s="56" t="s">
        <v>16</v>
      </c>
      <c r="W618086" s="56" t="s">
        <v>16</v>
      </c>
    </row>
    <row r="618212" spans="9:23" x14ac:dyDescent="0.35">
      <c r="I618212" s="54">
        <f t="shared" ref="I618212" si="29031">I618211-I618210</f>
        <v>0</v>
      </c>
      <c r="N618212" s="54">
        <f t="shared" ref="N618212" si="29032">N618211-N618210</f>
        <v>0</v>
      </c>
      <c r="W618212" s="54">
        <f t="shared" ref="W618212" si="29033">W618211-W618210</f>
        <v>0</v>
      </c>
    </row>
    <row r="618213" spans="9:23" x14ac:dyDescent="0.35">
      <c r="I618213" s="55">
        <f t="shared" ref="I618213" si="29034">I618211-I618199</f>
        <v>0</v>
      </c>
      <c r="N618213" s="55">
        <f t="shared" ref="N618213" si="29035">N618211-N618199</f>
        <v>0</v>
      </c>
      <c r="W618213" s="55">
        <f t="shared" ref="W618213" si="29036">W618211-W618199</f>
        <v>0</v>
      </c>
    </row>
    <row r="618214" spans="9:23" x14ac:dyDescent="0.35">
      <c r="I618214" s="56" t="s">
        <v>16</v>
      </c>
      <c r="N618214" s="56" t="s">
        <v>16</v>
      </c>
      <c r="W618214" s="56" t="s">
        <v>16</v>
      </c>
    </row>
    <row r="618340" spans="9:23" x14ac:dyDescent="0.35">
      <c r="I618340" s="54">
        <f t="shared" ref="I618340" si="29037">I618339-I618338</f>
        <v>0</v>
      </c>
      <c r="N618340" s="54">
        <f t="shared" ref="N618340" si="29038">N618339-N618338</f>
        <v>0</v>
      </c>
      <c r="W618340" s="54">
        <f t="shared" ref="W618340" si="29039">W618339-W618338</f>
        <v>0</v>
      </c>
    </row>
    <row r="618341" spans="9:23" x14ac:dyDescent="0.35">
      <c r="I618341" s="55">
        <f t="shared" ref="I618341" si="29040">I618339-I618327</f>
        <v>0</v>
      </c>
      <c r="N618341" s="55">
        <f t="shared" ref="N618341" si="29041">N618339-N618327</f>
        <v>0</v>
      </c>
      <c r="W618341" s="55">
        <f t="shared" ref="W618341" si="29042">W618339-W618327</f>
        <v>0</v>
      </c>
    </row>
    <row r="618342" spans="9:23" x14ac:dyDescent="0.35">
      <c r="I618342" s="56" t="s">
        <v>16</v>
      </c>
      <c r="N618342" s="56" t="s">
        <v>16</v>
      </c>
      <c r="W618342" s="56" t="s">
        <v>16</v>
      </c>
    </row>
    <row r="618468" spans="9:23" x14ac:dyDescent="0.35">
      <c r="I618468" s="54">
        <f t="shared" ref="I618468" si="29043">I618467-I618466</f>
        <v>0</v>
      </c>
      <c r="N618468" s="54">
        <f t="shared" ref="N618468" si="29044">N618467-N618466</f>
        <v>0</v>
      </c>
      <c r="W618468" s="54">
        <f t="shared" ref="W618468" si="29045">W618467-W618466</f>
        <v>0</v>
      </c>
    </row>
    <row r="618469" spans="9:23" x14ac:dyDescent="0.35">
      <c r="I618469" s="55">
        <f t="shared" ref="I618469" si="29046">I618467-I618455</f>
        <v>0</v>
      </c>
      <c r="N618469" s="55">
        <f t="shared" ref="N618469" si="29047">N618467-N618455</f>
        <v>0</v>
      </c>
      <c r="W618469" s="55">
        <f t="shared" ref="W618469" si="29048">W618467-W618455</f>
        <v>0</v>
      </c>
    </row>
    <row r="618470" spans="9:23" x14ac:dyDescent="0.35">
      <c r="I618470" s="56" t="s">
        <v>16</v>
      </c>
      <c r="N618470" s="56" t="s">
        <v>16</v>
      </c>
      <c r="W618470" s="56" t="s">
        <v>16</v>
      </c>
    </row>
    <row r="618596" spans="9:23" x14ac:dyDescent="0.35">
      <c r="I618596" s="54">
        <f t="shared" ref="I618596" si="29049">I618595-I618594</f>
        <v>0</v>
      </c>
      <c r="N618596" s="54">
        <f t="shared" ref="N618596" si="29050">N618595-N618594</f>
        <v>0</v>
      </c>
      <c r="W618596" s="54">
        <f t="shared" ref="W618596" si="29051">W618595-W618594</f>
        <v>0</v>
      </c>
    </row>
    <row r="618597" spans="9:23" x14ac:dyDescent="0.35">
      <c r="I618597" s="55">
        <f t="shared" ref="I618597" si="29052">I618595-I618583</f>
        <v>0</v>
      </c>
      <c r="N618597" s="55">
        <f t="shared" ref="N618597" si="29053">N618595-N618583</f>
        <v>0</v>
      </c>
      <c r="W618597" s="55">
        <f t="shared" ref="W618597" si="29054">W618595-W618583</f>
        <v>0</v>
      </c>
    </row>
    <row r="618598" spans="9:23" x14ac:dyDescent="0.35">
      <c r="I618598" s="56" t="s">
        <v>16</v>
      </c>
      <c r="N618598" s="56" t="s">
        <v>16</v>
      </c>
      <c r="W618598" s="56" t="s">
        <v>16</v>
      </c>
    </row>
    <row r="618724" spans="9:23" x14ac:dyDescent="0.35">
      <c r="I618724" s="54">
        <f t="shared" ref="I618724" si="29055">I618723-I618722</f>
        <v>0</v>
      </c>
      <c r="N618724" s="54">
        <f t="shared" ref="N618724" si="29056">N618723-N618722</f>
        <v>0</v>
      </c>
      <c r="W618724" s="54">
        <f t="shared" ref="W618724" si="29057">W618723-W618722</f>
        <v>0</v>
      </c>
    </row>
    <row r="618725" spans="9:23" x14ac:dyDescent="0.35">
      <c r="I618725" s="55">
        <f t="shared" ref="I618725" si="29058">I618723-I618711</f>
        <v>0</v>
      </c>
      <c r="N618725" s="55">
        <f t="shared" ref="N618725" si="29059">N618723-N618711</f>
        <v>0</v>
      </c>
      <c r="W618725" s="55">
        <f t="shared" ref="W618725" si="29060">W618723-W618711</f>
        <v>0</v>
      </c>
    </row>
    <row r="618726" spans="9:23" x14ac:dyDescent="0.35">
      <c r="I618726" s="56" t="s">
        <v>16</v>
      </c>
      <c r="N618726" s="56" t="s">
        <v>16</v>
      </c>
      <c r="W618726" s="56" t="s">
        <v>16</v>
      </c>
    </row>
    <row r="618852" spans="9:23" x14ac:dyDescent="0.35">
      <c r="I618852" s="54">
        <f t="shared" ref="I618852" si="29061">I618851-I618850</f>
        <v>0</v>
      </c>
      <c r="N618852" s="54">
        <f t="shared" ref="N618852" si="29062">N618851-N618850</f>
        <v>0</v>
      </c>
      <c r="W618852" s="54">
        <f t="shared" ref="W618852" si="29063">W618851-W618850</f>
        <v>0</v>
      </c>
    </row>
    <row r="618853" spans="9:23" x14ac:dyDescent="0.35">
      <c r="I618853" s="55">
        <f t="shared" ref="I618853" si="29064">I618851-I618839</f>
        <v>0</v>
      </c>
      <c r="N618853" s="55">
        <f t="shared" ref="N618853" si="29065">N618851-N618839</f>
        <v>0</v>
      </c>
      <c r="W618853" s="55">
        <f t="shared" ref="W618853" si="29066">W618851-W618839</f>
        <v>0</v>
      </c>
    </row>
    <row r="618854" spans="9:23" x14ac:dyDescent="0.35">
      <c r="I618854" s="56" t="s">
        <v>16</v>
      </c>
      <c r="N618854" s="56" t="s">
        <v>16</v>
      </c>
      <c r="W618854" s="56" t="s">
        <v>16</v>
      </c>
    </row>
    <row r="618980" spans="9:23" x14ac:dyDescent="0.35">
      <c r="I618980" s="54">
        <f t="shared" ref="I618980" si="29067">I618979-I618978</f>
        <v>0</v>
      </c>
      <c r="N618980" s="54">
        <f t="shared" ref="N618980" si="29068">N618979-N618978</f>
        <v>0</v>
      </c>
      <c r="W618980" s="54">
        <f t="shared" ref="W618980" si="29069">W618979-W618978</f>
        <v>0</v>
      </c>
    </row>
    <row r="618981" spans="9:23" x14ac:dyDescent="0.35">
      <c r="I618981" s="55">
        <f t="shared" ref="I618981" si="29070">I618979-I618967</f>
        <v>0</v>
      </c>
      <c r="N618981" s="55">
        <f t="shared" ref="N618981" si="29071">N618979-N618967</f>
        <v>0</v>
      </c>
      <c r="W618981" s="55">
        <f t="shared" ref="W618981" si="29072">W618979-W618967</f>
        <v>0</v>
      </c>
    </row>
    <row r="618982" spans="9:23" x14ac:dyDescent="0.35">
      <c r="I618982" s="56" t="s">
        <v>16</v>
      </c>
      <c r="N618982" s="56" t="s">
        <v>16</v>
      </c>
      <c r="W618982" s="56" t="s">
        <v>16</v>
      </c>
    </row>
    <row r="619108" spans="9:23" x14ac:dyDescent="0.35">
      <c r="I619108" s="54">
        <f t="shared" ref="I619108" si="29073">I619107-I619106</f>
        <v>0</v>
      </c>
      <c r="N619108" s="54">
        <f t="shared" ref="N619108" si="29074">N619107-N619106</f>
        <v>0</v>
      </c>
      <c r="W619108" s="54">
        <f t="shared" ref="W619108" si="29075">W619107-W619106</f>
        <v>0</v>
      </c>
    </row>
    <row r="619109" spans="9:23" x14ac:dyDescent="0.35">
      <c r="I619109" s="55">
        <f t="shared" ref="I619109" si="29076">I619107-I619095</f>
        <v>0</v>
      </c>
      <c r="N619109" s="55">
        <f t="shared" ref="N619109" si="29077">N619107-N619095</f>
        <v>0</v>
      </c>
      <c r="W619109" s="55">
        <f t="shared" ref="W619109" si="29078">W619107-W619095</f>
        <v>0</v>
      </c>
    </row>
    <row r="619110" spans="9:23" x14ac:dyDescent="0.35">
      <c r="I619110" s="56" t="s">
        <v>16</v>
      </c>
      <c r="N619110" s="56" t="s">
        <v>16</v>
      </c>
      <c r="W619110" s="56" t="s">
        <v>16</v>
      </c>
    </row>
    <row r="619236" spans="9:23" x14ac:dyDescent="0.35">
      <c r="I619236" s="54">
        <f t="shared" ref="I619236" si="29079">I619235-I619234</f>
        <v>0</v>
      </c>
      <c r="N619236" s="54">
        <f t="shared" ref="N619236" si="29080">N619235-N619234</f>
        <v>0</v>
      </c>
      <c r="W619236" s="54">
        <f t="shared" ref="W619236" si="29081">W619235-W619234</f>
        <v>0</v>
      </c>
    </row>
    <row r="619237" spans="9:23" x14ac:dyDescent="0.35">
      <c r="I619237" s="55">
        <f t="shared" ref="I619237" si="29082">I619235-I619223</f>
        <v>0</v>
      </c>
      <c r="N619237" s="55">
        <f t="shared" ref="N619237" si="29083">N619235-N619223</f>
        <v>0</v>
      </c>
      <c r="W619237" s="55">
        <f t="shared" ref="W619237" si="29084">W619235-W619223</f>
        <v>0</v>
      </c>
    </row>
    <row r="619238" spans="9:23" x14ac:dyDescent="0.35">
      <c r="I619238" s="56" t="s">
        <v>16</v>
      </c>
      <c r="N619238" s="56" t="s">
        <v>16</v>
      </c>
      <c r="W619238" s="56" t="s">
        <v>16</v>
      </c>
    </row>
    <row r="619364" spans="9:23" x14ac:dyDescent="0.35">
      <c r="I619364" s="54">
        <f t="shared" ref="I619364" si="29085">I619363-I619362</f>
        <v>0</v>
      </c>
      <c r="N619364" s="54">
        <f t="shared" ref="N619364" si="29086">N619363-N619362</f>
        <v>0</v>
      </c>
      <c r="W619364" s="54">
        <f t="shared" ref="W619364" si="29087">W619363-W619362</f>
        <v>0</v>
      </c>
    </row>
    <row r="619365" spans="9:23" x14ac:dyDescent="0.35">
      <c r="I619365" s="55">
        <f t="shared" ref="I619365" si="29088">I619363-I619351</f>
        <v>0</v>
      </c>
      <c r="N619365" s="55">
        <f t="shared" ref="N619365" si="29089">N619363-N619351</f>
        <v>0</v>
      </c>
      <c r="W619365" s="55">
        <f t="shared" ref="W619365" si="29090">W619363-W619351</f>
        <v>0</v>
      </c>
    </row>
    <row r="619366" spans="9:23" x14ac:dyDescent="0.35">
      <c r="I619366" s="56" t="s">
        <v>16</v>
      </c>
      <c r="N619366" s="56" t="s">
        <v>16</v>
      </c>
      <c r="W619366" s="56" t="s">
        <v>16</v>
      </c>
    </row>
    <row r="619492" spans="9:23" x14ac:dyDescent="0.35">
      <c r="I619492" s="54">
        <f t="shared" ref="I619492" si="29091">I619491-I619490</f>
        <v>0</v>
      </c>
      <c r="N619492" s="54">
        <f t="shared" ref="N619492" si="29092">N619491-N619490</f>
        <v>0</v>
      </c>
      <c r="W619492" s="54">
        <f t="shared" ref="W619492" si="29093">W619491-W619490</f>
        <v>0</v>
      </c>
    </row>
    <row r="619493" spans="9:23" x14ac:dyDescent="0.35">
      <c r="I619493" s="55">
        <f t="shared" ref="I619493" si="29094">I619491-I619479</f>
        <v>0</v>
      </c>
      <c r="N619493" s="55">
        <f t="shared" ref="N619493" si="29095">N619491-N619479</f>
        <v>0</v>
      </c>
      <c r="W619493" s="55">
        <f t="shared" ref="W619493" si="29096">W619491-W619479</f>
        <v>0</v>
      </c>
    </row>
    <row r="619494" spans="9:23" x14ac:dyDescent="0.35">
      <c r="I619494" s="56" t="s">
        <v>16</v>
      </c>
      <c r="N619494" s="56" t="s">
        <v>16</v>
      </c>
      <c r="W619494" s="56" t="s">
        <v>16</v>
      </c>
    </row>
    <row r="619620" spans="9:23" x14ac:dyDescent="0.35">
      <c r="I619620" s="54">
        <f t="shared" ref="I619620" si="29097">I619619-I619618</f>
        <v>0</v>
      </c>
      <c r="N619620" s="54">
        <f t="shared" ref="N619620" si="29098">N619619-N619618</f>
        <v>0</v>
      </c>
      <c r="W619620" s="54">
        <f t="shared" ref="W619620" si="29099">W619619-W619618</f>
        <v>0</v>
      </c>
    </row>
    <row r="619621" spans="9:23" x14ac:dyDescent="0.35">
      <c r="I619621" s="55">
        <f t="shared" ref="I619621" si="29100">I619619-I619607</f>
        <v>0</v>
      </c>
      <c r="N619621" s="55">
        <f t="shared" ref="N619621" si="29101">N619619-N619607</f>
        <v>0</v>
      </c>
      <c r="W619621" s="55">
        <f t="shared" ref="W619621" si="29102">W619619-W619607</f>
        <v>0</v>
      </c>
    </row>
    <row r="619622" spans="9:23" x14ac:dyDescent="0.35">
      <c r="I619622" s="56" t="s">
        <v>16</v>
      </c>
      <c r="N619622" s="56" t="s">
        <v>16</v>
      </c>
      <c r="W619622" s="56" t="s">
        <v>16</v>
      </c>
    </row>
    <row r="619748" spans="9:23" x14ac:dyDescent="0.35">
      <c r="I619748" s="54">
        <f t="shared" ref="I619748" si="29103">I619747-I619746</f>
        <v>0</v>
      </c>
      <c r="N619748" s="54">
        <f t="shared" ref="N619748" si="29104">N619747-N619746</f>
        <v>0</v>
      </c>
      <c r="W619748" s="54">
        <f t="shared" ref="W619748" si="29105">W619747-W619746</f>
        <v>0</v>
      </c>
    </row>
    <row r="619749" spans="9:23" x14ac:dyDescent="0.35">
      <c r="I619749" s="55">
        <f t="shared" ref="I619749" si="29106">I619747-I619735</f>
        <v>0</v>
      </c>
      <c r="N619749" s="55">
        <f t="shared" ref="N619749" si="29107">N619747-N619735</f>
        <v>0</v>
      </c>
      <c r="W619749" s="55">
        <f t="shared" ref="W619749" si="29108">W619747-W619735</f>
        <v>0</v>
      </c>
    </row>
    <row r="619750" spans="9:23" x14ac:dyDescent="0.35">
      <c r="I619750" s="56" t="s">
        <v>16</v>
      </c>
      <c r="N619750" s="56" t="s">
        <v>16</v>
      </c>
      <c r="W619750" s="56" t="s">
        <v>16</v>
      </c>
    </row>
    <row r="619876" spans="9:23" x14ac:dyDescent="0.35">
      <c r="I619876" s="54">
        <f t="shared" ref="I619876" si="29109">I619875-I619874</f>
        <v>0</v>
      </c>
      <c r="N619876" s="54">
        <f t="shared" ref="N619876" si="29110">N619875-N619874</f>
        <v>0</v>
      </c>
      <c r="W619876" s="54">
        <f t="shared" ref="W619876" si="29111">W619875-W619874</f>
        <v>0</v>
      </c>
    </row>
    <row r="619877" spans="9:23" x14ac:dyDescent="0.35">
      <c r="I619877" s="55">
        <f t="shared" ref="I619877" si="29112">I619875-I619863</f>
        <v>0</v>
      </c>
      <c r="N619877" s="55">
        <f t="shared" ref="N619877" si="29113">N619875-N619863</f>
        <v>0</v>
      </c>
      <c r="W619877" s="55">
        <f t="shared" ref="W619877" si="29114">W619875-W619863</f>
        <v>0</v>
      </c>
    </row>
    <row r="619878" spans="9:23" x14ac:dyDescent="0.35">
      <c r="I619878" s="56" t="s">
        <v>16</v>
      </c>
      <c r="N619878" s="56" t="s">
        <v>16</v>
      </c>
      <c r="W619878" s="56" t="s">
        <v>16</v>
      </c>
    </row>
    <row r="620004" spans="9:23" x14ac:dyDescent="0.35">
      <c r="I620004" s="54">
        <f t="shared" ref="I620004" si="29115">I620003-I620002</f>
        <v>0</v>
      </c>
      <c r="N620004" s="54">
        <f t="shared" ref="N620004" si="29116">N620003-N620002</f>
        <v>0</v>
      </c>
      <c r="W620004" s="54">
        <f t="shared" ref="W620004" si="29117">W620003-W620002</f>
        <v>0</v>
      </c>
    </row>
    <row r="620005" spans="9:23" x14ac:dyDescent="0.35">
      <c r="I620005" s="55">
        <f t="shared" ref="I620005" si="29118">I620003-I619991</f>
        <v>0</v>
      </c>
      <c r="N620005" s="55">
        <f t="shared" ref="N620005" si="29119">N620003-N619991</f>
        <v>0</v>
      </c>
      <c r="W620005" s="55">
        <f t="shared" ref="W620005" si="29120">W620003-W619991</f>
        <v>0</v>
      </c>
    </row>
    <row r="620006" spans="9:23" x14ac:dyDescent="0.35">
      <c r="I620006" s="56" t="s">
        <v>16</v>
      </c>
      <c r="N620006" s="56" t="s">
        <v>16</v>
      </c>
      <c r="W620006" s="56" t="s">
        <v>16</v>
      </c>
    </row>
    <row r="620132" spans="9:23" x14ac:dyDescent="0.35">
      <c r="I620132" s="54">
        <f t="shared" ref="I620132" si="29121">I620131-I620130</f>
        <v>0</v>
      </c>
      <c r="N620132" s="54">
        <f t="shared" ref="N620132" si="29122">N620131-N620130</f>
        <v>0</v>
      </c>
      <c r="W620132" s="54">
        <f t="shared" ref="W620132" si="29123">W620131-W620130</f>
        <v>0</v>
      </c>
    </row>
    <row r="620133" spans="9:23" x14ac:dyDescent="0.35">
      <c r="I620133" s="55">
        <f t="shared" ref="I620133" si="29124">I620131-I620119</f>
        <v>0</v>
      </c>
      <c r="N620133" s="55">
        <f t="shared" ref="N620133" si="29125">N620131-N620119</f>
        <v>0</v>
      </c>
      <c r="W620133" s="55">
        <f t="shared" ref="W620133" si="29126">W620131-W620119</f>
        <v>0</v>
      </c>
    </row>
    <row r="620134" spans="9:23" x14ac:dyDescent="0.35">
      <c r="I620134" s="56" t="s">
        <v>16</v>
      </c>
      <c r="N620134" s="56" t="s">
        <v>16</v>
      </c>
      <c r="W620134" s="56" t="s">
        <v>16</v>
      </c>
    </row>
    <row r="620260" spans="9:23" x14ac:dyDescent="0.35">
      <c r="I620260" s="54">
        <f t="shared" ref="I620260" si="29127">I620259-I620258</f>
        <v>0</v>
      </c>
      <c r="N620260" s="54">
        <f t="shared" ref="N620260" si="29128">N620259-N620258</f>
        <v>0</v>
      </c>
      <c r="W620260" s="54">
        <f t="shared" ref="W620260" si="29129">W620259-W620258</f>
        <v>0</v>
      </c>
    </row>
    <row r="620261" spans="9:23" x14ac:dyDescent="0.35">
      <c r="I620261" s="55">
        <f t="shared" ref="I620261" si="29130">I620259-I620247</f>
        <v>0</v>
      </c>
      <c r="N620261" s="55">
        <f t="shared" ref="N620261" si="29131">N620259-N620247</f>
        <v>0</v>
      </c>
      <c r="W620261" s="55">
        <f t="shared" ref="W620261" si="29132">W620259-W620247</f>
        <v>0</v>
      </c>
    </row>
    <row r="620262" spans="9:23" x14ac:dyDescent="0.35">
      <c r="I620262" s="56" t="s">
        <v>16</v>
      </c>
      <c r="N620262" s="56" t="s">
        <v>16</v>
      </c>
      <c r="W620262" s="56" t="s">
        <v>16</v>
      </c>
    </row>
    <row r="620388" spans="9:23" x14ac:dyDescent="0.35">
      <c r="I620388" s="54">
        <f t="shared" ref="I620388" si="29133">I620387-I620386</f>
        <v>0</v>
      </c>
      <c r="N620388" s="54">
        <f t="shared" ref="N620388" si="29134">N620387-N620386</f>
        <v>0</v>
      </c>
      <c r="W620388" s="54">
        <f t="shared" ref="W620388" si="29135">W620387-W620386</f>
        <v>0</v>
      </c>
    </row>
    <row r="620389" spans="9:23" x14ac:dyDescent="0.35">
      <c r="I620389" s="55">
        <f t="shared" ref="I620389" si="29136">I620387-I620375</f>
        <v>0</v>
      </c>
      <c r="N620389" s="55">
        <f t="shared" ref="N620389" si="29137">N620387-N620375</f>
        <v>0</v>
      </c>
      <c r="W620389" s="55">
        <f t="shared" ref="W620389" si="29138">W620387-W620375</f>
        <v>0</v>
      </c>
    </row>
    <row r="620390" spans="9:23" x14ac:dyDescent="0.35">
      <c r="I620390" s="56" t="s">
        <v>16</v>
      </c>
      <c r="N620390" s="56" t="s">
        <v>16</v>
      </c>
      <c r="W620390" s="56" t="s">
        <v>16</v>
      </c>
    </row>
    <row r="620516" spans="9:23" x14ac:dyDescent="0.35">
      <c r="I620516" s="54">
        <f t="shared" ref="I620516" si="29139">I620515-I620514</f>
        <v>0</v>
      </c>
      <c r="N620516" s="54">
        <f t="shared" ref="N620516" si="29140">N620515-N620514</f>
        <v>0</v>
      </c>
      <c r="W620516" s="54">
        <f t="shared" ref="W620516" si="29141">W620515-W620514</f>
        <v>0</v>
      </c>
    </row>
    <row r="620517" spans="9:23" x14ac:dyDescent="0.35">
      <c r="I620517" s="55">
        <f t="shared" ref="I620517" si="29142">I620515-I620503</f>
        <v>0</v>
      </c>
      <c r="N620517" s="55">
        <f t="shared" ref="N620517" si="29143">N620515-N620503</f>
        <v>0</v>
      </c>
      <c r="W620517" s="55">
        <f t="shared" ref="W620517" si="29144">W620515-W620503</f>
        <v>0</v>
      </c>
    </row>
    <row r="620518" spans="9:23" x14ac:dyDescent="0.35">
      <c r="I620518" s="56" t="s">
        <v>16</v>
      </c>
      <c r="N620518" s="56" t="s">
        <v>16</v>
      </c>
      <c r="W620518" s="56" t="s">
        <v>16</v>
      </c>
    </row>
    <row r="620644" spans="9:23" x14ac:dyDescent="0.35">
      <c r="I620644" s="54">
        <f t="shared" ref="I620644" si="29145">I620643-I620642</f>
        <v>0</v>
      </c>
      <c r="N620644" s="54">
        <f t="shared" ref="N620644" si="29146">N620643-N620642</f>
        <v>0</v>
      </c>
      <c r="W620644" s="54">
        <f t="shared" ref="W620644" si="29147">W620643-W620642</f>
        <v>0</v>
      </c>
    </row>
    <row r="620645" spans="9:23" x14ac:dyDescent="0.35">
      <c r="I620645" s="55">
        <f t="shared" ref="I620645" si="29148">I620643-I620631</f>
        <v>0</v>
      </c>
      <c r="N620645" s="55">
        <f t="shared" ref="N620645" si="29149">N620643-N620631</f>
        <v>0</v>
      </c>
      <c r="W620645" s="55">
        <f t="shared" ref="W620645" si="29150">W620643-W620631</f>
        <v>0</v>
      </c>
    </row>
    <row r="620646" spans="9:23" x14ac:dyDescent="0.35">
      <c r="I620646" s="56" t="s">
        <v>16</v>
      </c>
      <c r="N620646" s="56" t="s">
        <v>16</v>
      </c>
      <c r="W620646" s="56" t="s">
        <v>16</v>
      </c>
    </row>
    <row r="620772" spans="9:23" x14ac:dyDescent="0.35">
      <c r="I620772" s="54">
        <f t="shared" ref="I620772" si="29151">I620771-I620770</f>
        <v>0</v>
      </c>
      <c r="N620772" s="54">
        <f t="shared" ref="N620772" si="29152">N620771-N620770</f>
        <v>0</v>
      </c>
      <c r="W620772" s="54">
        <f t="shared" ref="W620772" si="29153">W620771-W620770</f>
        <v>0</v>
      </c>
    </row>
    <row r="620773" spans="9:23" x14ac:dyDescent="0.35">
      <c r="I620773" s="55">
        <f t="shared" ref="I620773" si="29154">I620771-I620759</f>
        <v>0</v>
      </c>
      <c r="N620773" s="55">
        <f t="shared" ref="N620773" si="29155">N620771-N620759</f>
        <v>0</v>
      </c>
      <c r="W620773" s="55">
        <f t="shared" ref="W620773" si="29156">W620771-W620759</f>
        <v>0</v>
      </c>
    </row>
    <row r="620774" spans="9:23" x14ac:dyDescent="0.35">
      <c r="I620774" s="56" t="s">
        <v>16</v>
      </c>
      <c r="N620774" s="56" t="s">
        <v>16</v>
      </c>
      <c r="W620774" s="56" t="s">
        <v>16</v>
      </c>
    </row>
    <row r="620900" spans="9:23" x14ac:dyDescent="0.35">
      <c r="I620900" s="54">
        <f t="shared" ref="I620900" si="29157">I620899-I620898</f>
        <v>0</v>
      </c>
      <c r="N620900" s="54">
        <f t="shared" ref="N620900" si="29158">N620899-N620898</f>
        <v>0</v>
      </c>
      <c r="W620900" s="54">
        <f t="shared" ref="W620900" si="29159">W620899-W620898</f>
        <v>0</v>
      </c>
    </row>
    <row r="620901" spans="9:23" x14ac:dyDescent="0.35">
      <c r="I620901" s="55">
        <f t="shared" ref="I620901" si="29160">I620899-I620887</f>
        <v>0</v>
      </c>
      <c r="N620901" s="55">
        <f t="shared" ref="N620901" si="29161">N620899-N620887</f>
        <v>0</v>
      </c>
      <c r="W620901" s="55">
        <f t="shared" ref="W620901" si="29162">W620899-W620887</f>
        <v>0</v>
      </c>
    </row>
    <row r="620902" spans="9:23" x14ac:dyDescent="0.35">
      <c r="I620902" s="56" t="s">
        <v>16</v>
      </c>
      <c r="N620902" s="56" t="s">
        <v>16</v>
      </c>
      <c r="W620902" s="56" t="s">
        <v>16</v>
      </c>
    </row>
    <row r="621028" spans="9:23" x14ac:dyDescent="0.35">
      <c r="I621028" s="54">
        <f t="shared" ref="I621028" si="29163">I621027-I621026</f>
        <v>0</v>
      </c>
      <c r="N621028" s="54">
        <f t="shared" ref="N621028" si="29164">N621027-N621026</f>
        <v>0</v>
      </c>
      <c r="W621028" s="54">
        <f t="shared" ref="W621028" si="29165">W621027-W621026</f>
        <v>0</v>
      </c>
    </row>
    <row r="621029" spans="9:23" x14ac:dyDescent="0.35">
      <c r="I621029" s="55">
        <f t="shared" ref="I621029" si="29166">I621027-I621015</f>
        <v>0</v>
      </c>
      <c r="N621029" s="55">
        <f t="shared" ref="N621029" si="29167">N621027-N621015</f>
        <v>0</v>
      </c>
      <c r="W621029" s="55">
        <f t="shared" ref="W621029" si="29168">W621027-W621015</f>
        <v>0</v>
      </c>
    </row>
    <row r="621030" spans="9:23" x14ac:dyDescent="0.35">
      <c r="I621030" s="56" t="s">
        <v>16</v>
      </c>
      <c r="N621030" s="56" t="s">
        <v>16</v>
      </c>
      <c r="W621030" s="56" t="s">
        <v>16</v>
      </c>
    </row>
    <row r="621156" spans="9:23" x14ac:dyDescent="0.35">
      <c r="I621156" s="54">
        <f t="shared" ref="I621156" si="29169">I621155-I621154</f>
        <v>0</v>
      </c>
      <c r="N621156" s="54">
        <f t="shared" ref="N621156" si="29170">N621155-N621154</f>
        <v>0</v>
      </c>
      <c r="W621156" s="54">
        <f t="shared" ref="W621156" si="29171">W621155-W621154</f>
        <v>0</v>
      </c>
    </row>
    <row r="621157" spans="9:23" x14ac:dyDescent="0.35">
      <c r="I621157" s="55">
        <f t="shared" ref="I621157" si="29172">I621155-I621143</f>
        <v>0</v>
      </c>
      <c r="N621157" s="55">
        <f t="shared" ref="N621157" si="29173">N621155-N621143</f>
        <v>0</v>
      </c>
      <c r="W621157" s="55">
        <f t="shared" ref="W621157" si="29174">W621155-W621143</f>
        <v>0</v>
      </c>
    </row>
    <row r="621158" spans="9:23" x14ac:dyDescent="0.35">
      <c r="I621158" s="56" t="s">
        <v>16</v>
      </c>
      <c r="N621158" s="56" t="s">
        <v>16</v>
      </c>
      <c r="W621158" s="56" t="s">
        <v>16</v>
      </c>
    </row>
    <row r="621284" spans="9:23" x14ac:dyDescent="0.35">
      <c r="I621284" s="54">
        <f t="shared" ref="I621284" si="29175">I621283-I621282</f>
        <v>0</v>
      </c>
      <c r="N621284" s="54">
        <f t="shared" ref="N621284" si="29176">N621283-N621282</f>
        <v>0</v>
      </c>
      <c r="W621284" s="54">
        <f t="shared" ref="W621284" si="29177">W621283-W621282</f>
        <v>0</v>
      </c>
    </row>
    <row r="621285" spans="9:23" x14ac:dyDescent="0.35">
      <c r="I621285" s="55">
        <f t="shared" ref="I621285" si="29178">I621283-I621271</f>
        <v>0</v>
      </c>
      <c r="N621285" s="55">
        <f t="shared" ref="N621285" si="29179">N621283-N621271</f>
        <v>0</v>
      </c>
      <c r="W621285" s="55">
        <f t="shared" ref="W621285" si="29180">W621283-W621271</f>
        <v>0</v>
      </c>
    </row>
    <row r="621286" spans="9:23" x14ac:dyDescent="0.35">
      <c r="I621286" s="56" t="s">
        <v>16</v>
      </c>
      <c r="N621286" s="56" t="s">
        <v>16</v>
      </c>
      <c r="W621286" s="56" t="s">
        <v>16</v>
      </c>
    </row>
    <row r="621412" spans="9:23" x14ac:dyDescent="0.35">
      <c r="I621412" s="54">
        <f t="shared" ref="I621412" si="29181">I621411-I621410</f>
        <v>0</v>
      </c>
      <c r="N621412" s="54">
        <f t="shared" ref="N621412" si="29182">N621411-N621410</f>
        <v>0</v>
      </c>
      <c r="W621412" s="54">
        <f t="shared" ref="W621412" si="29183">W621411-W621410</f>
        <v>0</v>
      </c>
    </row>
    <row r="621413" spans="9:23" x14ac:dyDescent="0.35">
      <c r="I621413" s="55">
        <f t="shared" ref="I621413" si="29184">I621411-I621399</f>
        <v>0</v>
      </c>
      <c r="N621413" s="55">
        <f t="shared" ref="N621413" si="29185">N621411-N621399</f>
        <v>0</v>
      </c>
      <c r="W621413" s="55">
        <f t="shared" ref="W621413" si="29186">W621411-W621399</f>
        <v>0</v>
      </c>
    </row>
    <row r="621414" spans="9:23" x14ac:dyDescent="0.35">
      <c r="I621414" s="56" t="s">
        <v>16</v>
      </c>
      <c r="N621414" s="56" t="s">
        <v>16</v>
      </c>
      <c r="W621414" s="56" t="s">
        <v>16</v>
      </c>
    </row>
    <row r="621540" spans="9:23" x14ac:dyDescent="0.35">
      <c r="I621540" s="54">
        <f t="shared" ref="I621540" si="29187">I621539-I621538</f>
        <v>0</v>
      </c>
      <c r="N621540" s="54">
        <f t="shared" ref="N621540" si="29188">N621539-N621538</f>
        <v>0</v>
      </c>
      <c r="W621540" s="54">
        <f t="shared" ref="W621540" si="29189">W621539-W621538</f>
        <v>0</v>
      </c>
    </row>
    <row r="621541" spans="9:23" x14ac:dyDescent="0.35">
      <c r="I621541" s="55">
        <f t="shared" ref="I621541" si="29190">I621539-I621527</f>
        <v>0</v>
      </c>
      <c r="N621541" s="55">
        <f t="shared" ref="N621541" si="29191">N621539-N621527</f>
        <v>0</v>
      </c>
      <c r="W621541" s="55">
        <f t="shared" ref="W621541" si="29192">W621539-W621527</f>
        <v>0</v>
      </c>
    </row>
    <row r="621542" spans="9:23" x14ac:dyDescent="0.35">
      <c r="I621542" s="56" t="s">
        <v>16</v>
      </c>
      <c r="N621542" s="56" t="s">
        <v>16</v>
      </c>
      <c r="W621542" s="56" t="s">
        <v>16</v>
      </c>
    </row>
    <row r="621668" spans="9:23" x14ac:dyDescent="0.35">
      <c r="I621668" s="54">
        <f t="shared" ref="I621668" si="29193">I621667-I621666</f>
        <v>0</v>
      </c>
      <c r="N621668" s="54">
        <f t="shared" ref="N621668" si="29194">N621667-N621666</f>
        <v>0</v>
      </c>
      <c r="W621668" s="54">
        <f t="shared" ref="W621668" si="29195">W621667-W621666</f>
        <v>0</v>
      </c>
    </row>
    <row r="621669" spans="9:23" x14ac:dyDescent="0.35">
      <c r="I621669" s="55">
        <f t="shared" ref="I621669" si="29196">I621667-I621655</f>
        <v>0</v>
      </c>
      <c r="N621669" s="55">
        <f t="shared" ref="N621669" si="29197">N621667-N621655</f>
        <v>0</v>
      </c>
      <c r="W621669" s="55">
        <f t="shared" ref="W621669" si="29198">W621667-W621655</f>
        <v>0</v>
      </c>
    </row>
    <row r="621670" spans="9:23" x14ac:dyDescent="0.35">
      <c r="I621670" s="56" t="s">
        <v>16</v>
      </c>
      <c r="N621670" s="56" t="s">
        <v>16</v>
      </c>
      <c r="W621670" s="56" t="s">
        <v>16</v>
      </c>
    </row>
    <row r="621796" spans="9:23" x14ac:dyDescent="0.35">
      <c r="I621796" s="54">
        <f t="shared" ref="I621796" si="29199">I621795-I621794</f>
        <v>0</v>
      </c>
      <c r="N621796" s="54">
        <f t="shared" ref="N621796" si="29200">N621795-N621794</f>
        <v>0</v>
      </c>
      <c r="W621796" s="54">
        <f t="shared" ref="W621796" si="29201">W621795-W621794</f>
        <v>0</v>
      </c>
    </row>
    <row r="621797" spans="9:23" x14ac:dyDescent="0.35">
      <c r="I621797" s="55">
        <f t="shared" ref="I621797" si="29202">I621795-I621783</f>
        <v>0</v>
      </c>
      <c r="N621797" s="55">
        <f t="shared" ref="N621797" si="29203">N621795-N621783</f>
        <v>0</v>
      </c>
      <c r="W621797" s="55">
        <f t="shared" ref="W621797" si="29204">W621795-W621783</f>
        <v>0</v>
      </c>
    </row>
    <row r="621798" spans="9:23" x14ac:dyDescent="0.35">
      <c r="I621798" s="56" t="s">
        <v>16</v>
      </c>
      <c r="N621798" s="56" t="s">
        <v>16</v>
      </c>
      <c r="W621798" s="56" t="s">
        <v>16</v>
      </c>
    </row>
    <row r="621924" spans="9:23" x14ac:dyDescent="0.35">
      <c r="I621924" s="54">
        <f t="shared" ref="I621924" si="29205">I621923-I621922</f>
        <v>0</v>
      </c>
      <c r="N621924" s="54">
        <f t="shared" ref="N621924" si="29206">N621923-N621922</f>
        <v>0</v>
      </c>
      <c r="W621924" s="54">
        <f t="shared" ref="W621924" si="29207">W621923-W621922</f>
        <v>0</v>
      </c>
    </row>
    <row r="621925" spans="9:23" x14ac:dyDescent="0.35">
      <c r="I621925" s="55">
        <f t="shared" ref="I621925" si="29208">I621923-I621911</f>
        <v>0</v>
      </c>
      <c r="N621925" s="55">
        <f t="shared" ref="N621925" si="29209">N621923-N621911</f>
        <v>0</v>
      </c>
      <c r="W621925" s="55">
        <f t="shared" ref="W621925" si="29210">W621923-W621911</f>
        <v>0</v>
      </c>
    </row>
    <row r="621926" spans="9:23" x14ac:dyDescent="0.35">
      <c r="I621926" s="56" t="s">
        <v>16</v>
      </c>
      <c r="N621926" s="56" t="s">
        <v>16</v>
      </c>
      <c r="W621926" s="56" t="s">
        <v>16</v>
      </c>
    </row>
    <row r="622052" spans="9:23" x14ac:dyDescent="0.35">
      <c r="I622052" s="54">
        <f t="shared" ref="I622052" si="29211">I622051-I622050</f>
        <v>0</v>
      </c>
      <c r="N622052" s="54">
        <f t="shared" ref="N622052" si="29212">N622051-N622050</f>
        <v>0</v>
      </c>
      <c r="W622052" s="54">
        <f t="shared" ref="W622052" si="29213">W622051-W622050</f>
        <v>0</v>
      </c>
    </row>
    <row r="622053" spans="9:23" x14ac:dyDescent="0.35">
      <c r="I622053" s="55">
        <f t="shared" ref="I622053" si="29214">I622051-I622039</f>
        <v>0</v>
      </c>
      <c r="N622053" s="55">
        <f t="shared" ref="N622053" si="29215">N622051-N622039</f>
        <v>0</v>
      </c>
      <c r="W622053" s="55">
        <f t="shared" ref="W622053" si="29216">W622051-W622039</f>
        <v>0</v>
      </c>
    </row>
    <row r="622054" spans="9:23" x14ac:dyDescent="0.35">
      <c r="I622054" s="56" t="s">
        <v>16</v>
      </c>
      <c r="N622054" s="56" t="s">
        <v>16</v>
      </c>
      <c r="W622054" s="56" t="s">
        <v>16</v>
      </c>
    </row>
    <row r="622180" spans="9:23" x14ac:dyDescent="0.35">
      <c r="I622180" s="54">
        <f t="shared" ref="I622180" si="29217">I622179-I622178</f>
        <v>0</v>
      </c>
      <c r="N622180" s="54">
        <f t="shared" ref="N622180" si="29218">N622179-N622178</f>
        <v>0</v>
      </c>
      <c r="W622180" s="54">
        <f t="shared" ref="W622180" si="29219">W622179-W622178</f>
        <v>0</v>
      </c>
    </row>
    <row r="622181" spans="9:23" x14ac:dyDescent="0.35">
      <c r="I622181" s="55">
        <f t="shared" ref="I622181" si="29220">I622179-I622167</f>
        <v>0</v>
      </c>
      <c r="N622181" s="55">
        <f t="shared" ref="N622181" si="29221">N622179-N622167</f>
        <v>0</v>
      </c>
      <c r="W622181" s="55">
        <f t="shared" ref="W622181" si="29222">W622179-W622167</f>
        <v>0</v>
      </c>
    </row>
    <row r="622182" spans="9:23" x14ac:dyDescent="0.35">
      <c r="I622182" s="56" t="s">
        <v>16</v>
      </c>
      <c r="N622182" s="56" t="s">
        <v>16</v>
      </c>
      <c r="W622182" s="56" t="s">
        <v>16</v>
      </c>
    </row>
    <row r="622308" spans="9:23" x14ac:dyDescent="0.35">
      <c r="I622308" s="54">
        <f t="shared" ref="I622308" si="29223">I622307-I622306</f>
        <v>0</v>
      </c>
      <c r="N622308" s="54">
        <f t="shared" ref="N622308" si="29224">N622307-N622306</f>
        <v>0</v>
      </c>
      <c r="W622308" s="54">
        <f t="shared" ref="W622308" si="29225">W622307-W622306</f>
        <v>0</v>
      </c>
    </row>
    <row r="622309" spans="9:23" x14ac:dyDescent="0.35">
      <c r="I622309" s="55">
        <f t="shared" ref="I622309" si="29226">I622307-I622295</f>
        <v>0</v>
      </c>
      <c r="N622309" s="55">
        <f t="shared" ref="N622309" si="29227">N622307-N622295</f>
        <v>0</v>
      </c>
      <c r="W622309" s="55">
        <f t="shared" ref="W622309" si="29228">W622307-W622295</f>
        <v>0</v>
      </c>
    </row>
    <row r="622310" spans="9:23" x14ac:dyDescent="0.35">
      <c r="I622310" s="56" t="s">
        <v>16</v>
      </c>
      <c r="N622310" s="56" t="s">
        <v>16</v>
      </c>
      <c r="W622310" s="56" t="s">
        <v>16</v>
      </c>
    </row>
    <row r="622436" spans="9:23" x14ac:dyDescent="0.35">
      <c r="I622436" s="54">
        <f t="shared" ref="I622436" si="29229">I622435-I622434</f>
        <v>0</v>
      </c>
      <c r="N622436" s="54">
        <f t="shared" ref="N622436" si="29230">N622435-N622434</f>
        <v>0</v>
      </c>
      <c r="W622436" s="54">
        <f t="shared" ref="W622436" si="29231">W622435-W622434</f>
        <v>0</v>
      </c>
    </row>
    <row r="622437" spans="9:23" x14ac:dyDescent="0.35">
      <c r="I622437" s="55">
        <f t="shared" ref="I622437" si="29232">I622435-I622423</f>
        <v>0</v>
      </c>
      <c r="N622437" s="55">
        <f t="shared" ref="N622437" si="29233">N622435-N622423</f>
        <v>0</v>
      </c>
      <c r="W622437" s="55">
        <f t="shared" ref="W622437" si="29234">W622435-W622423</f>
        <v>0</v>
      </c>
    </row>
    <row r="622438" spans="9:23" x14ac:dyDescent="0.35">
      <c r="I622438" s="56" t="s">
        <v>16</v>
      </c>
      <c r="N622438" s="56" t="s">
        <v>16</v>
      </c>
      <c r="W622438" s="56" t="s">
        <v>16</v>
      </c>
    </row>
    <row r="622564" spans="9:23" x14ac:dyDescent="0.35">
      <c r="I622564" s="54">
        <f t="shared" ref="I622564" si="29235">I622563-I622562</f>
        <v>0</v>
      </c>
      <c r="N622564" s="54">
        <f t="shared" ref="N622564" si="29236">N622563-N622562</f>
        <v>0</v>
      </c>
      <c r="W622564" s="54">
        <f t="shared" ref="W622564" si="29237">W622563-W622562</f>
        <v>0</v>
      </c>
    </row>
    <row r="622565" spans="9:23" x14ac:dyDescent="0.35">
      <c r="I622565" s="55">
        <f t="shared" ref="I622565" si="29238">I622563-I622551</f>
        <v>0</v>
      </c>
      <c r="N622565" s="55">
        <f t="shared" ref="N622565" si="29239">N622563-N622551</f>
        <v>0</v>
      </c>
      <c r="W622565" s="55">
        <f t="shared" ref="W622565" si="29240">W622563-W622551</f>
        <v>0</v>
      </c>
    </row>
    <row r="622566" spans="9:23" x14ac:dyDescent="0.35">
      <c r="I622566" s="56" t="s">
        <v>16</v>
      </c>
      <c r="N622566" s="56" t="s">
        <v>16</v>
      </c>
      <c r="W622566" s="56" t="s">
        <v>16</v>
      </c>
    </row>
    <row r="622692" spans="9:23" x14ac:dyDescent="0.35">
      <c r="I622692" s="54">
        <f t="shared" ref="I622692" si="29241">I622691-I622690</f>
        <v>0</v>
      </c>
      <c r="N622692" s="54">
        <f t="shared" ref="N622692" si="29242">N622691-N622690</f>
        <v>0</v>
      </c>
      <c r="W622692" s="54">
        <f t="shared" ref="W622692" si="29243">W622691-W622690</f>
        <v>0</v>
      </c>
    </row>
    <row r="622693" spans="9:23" x14ac:dyDescent="0.35">
      <c r="I622693" s="55">
        <f t="shared" ref="I622693" si="29244">I622691-I622679</f>
        <v>0</v>
      </c>
      <c r="N622693" s="55">
        <f t="shared" ref="N622693" si="29245">N622691-N622679</f>
        <v>0</v>
      </c>
      <c r="W622693" s="55">
        <f t="shared" ref="W622693" si="29246">W622691-W622679</f>
        <v>0</v>
      </c>
    </row>
    <row r="622694" spans="9:23" x14ac:dyDescent="0.35">
      <c r="I622694" s="56" t="s">
        <v>16</v>
      </c>
      <c r="N622694" s="56" t="s">
        <v>16</v>
      </c>
      <c r="W622694" s="56" t="s">
        <v>16</v>
      </c>
    </row>
    <row r="622820" spans="9:23" x14ac:dyDescent="0.35">
      <c r="I622820" s="54">
        <f t="shared" ref="I622820" si="29247">I622819-I622818</f>
        <v>0</v>
      </c>
      <c r="N622820" s="54">
        <f t="shared" ref="N622820" si="29248">N622819-N622818</f>
        <v>0</v>
      </c>
      <c r="W622820" s="54">
        <f t="shared" ref="W622820" si="29249">W622819-W622818</f>
        <v>0</v>
      </c>
    </row>
    <row r="622821" spans="9:23" x14ac:dyDescent="0.35">
      <c r="I622821" s="55">
        <f t="shared" ref="I622821" si="29250">I622819-I622807</f>
        <v>0</v>
      </c>
      <c r="N622821" s="55">
        <f t="shared" ref="N622821" si="29251">N622819-N622807</f>
        <v>0</v>
      </c>
      <c r="W622821" s="55">
        <f t="shared" ref="W622821" si="29252">W622819-W622807</f>
        <v>0</v>
      </c>
    </row>
    <row r="622822" spans="9:23" x14ac:dyDescent="0.35">
      <c r="I622822" s="56" t="s">
        <v>16</v>
      </c>
      <c r="N622822" s="56" t="s">
        <v>16</v>
      </c>
      <c r="W622822" s="56" t="s">
        <v>16</v>
      </c>
    </row>
    <row r="622948" spans="9:23" x14ac:dyDescent="0.35">
      <c r="I622948" s="54">
        <f t="shared" ref="I622948" si="29253">I622947-I622946</f>
        <v>0</v>
      </c>
      <c r="N622948" s="54">
        <f t="shared" ref="N622948" si="29254">N622947-N622946</f>
        <v>0</v>
      </c>
      <c r="W622948" s="54">
        <f t="shared" ref="W622948" si="29255">W622947-W622946</f>
        <v>0</v>
      </c>
    </row>
    <row r="622949" spans="9:23" x14ac:dyDescent="0.35">
      <c r="I622949" s="55">
        <f t="shared" ref="I622949" si="29256">I622947-I622935</f>
        <v>0</v>
      </c>
      <c r="N622949" s="55">
        <f t="shared" ref="N622949" si="29257">N622947-N622935</f>
        <v>0</v>
      </c>
      <c r="W622949" s="55">
        <f t="shared" ref="W622949" si="29258">W622947-W622935</f>
        <v>0</v>
      </c>
    </row>
    <row r="622950" spans="9:23" x14ac:dyDescent="0.35">
      <c r="I622950" s="56" t="s">
        <v>16</v>
      </c>
      <c r="N622950" s="56" t="s">
        <v>16</v>
      </c>
      <c r="W622950" s="56" t="s">
        <v>16</v>
      </c>
    </row>
    <row r="623076" spans="9:23" x14ac:dyDescent="0.35">
      <c r="I623076" s="54">
        <f t="shared" ref="I623076" si="29259">I623075-I623074</f>
        <v>0</v>
      </c>
      <c r="N623076" s="54">
        <f t="shared" ref="N623076" si="29260">N623075-N623074</f>
        <v>0</v>
      </c>
      <c r="W623076" s="54">
        <f t="shared" ref="W623076" si="29261">W623075-W623074</f>
        <v>0</v>
      </c>
    </row>
    <row r="623077" spans="9:23" x14ac:dyDescent="0.35">
      <c r="I623077" s="55">
        <f t="shared" ref="I623077" si="29262">I623075-I623063</f>
        <v>0</v>
      </c>
      <c r="N623077" s="55">
        <f t="shared" ref="N623077" si="29263">N623075-N623063</f>
        <v>0</v>
      </c>
      <c r="W623077" s="55">
        <f t="shared" ref="W623077" si="29264">W623075-W623063</f>
        <v>0</v>
      </c>
    </row>
    <row r="623078" spans="9:23" x14ac:dyDescent="0.35">
      <c r="I623078" s="56" t="s">
        <v>16</v>
      </c>
      <c r="N623078" s="56" t="s">
        <v>16</v>
      </c>
      <c r="W623078" s="56" t="s">
        <v>16</v>
      </c>
    </row>
    <row r="623204" spans="9:23" x14ac:dyDescent="0.35">
      <c r="I623204" s="54">
        <f t="shared" ref="I623204" si="29265">I623203-I623202</f>
        <v>0</v>
      </c>
      <c r="N623204" s="54">
        <f t="shared" ref="N623204" si="29266">N623203-N623202</f>
        <v>0</v>
      </c>
      <c r="W623204" s="54">
        <f t="shared" ref="W623204" si="29267">W623203-W623202</f>
        <v>0</v>
      </c>
    </row>
    <row r="623205" spans="9:23" x14ac:dyDescent="0.35">
      <c r="I623205" s="55">
        <f t="shared" ref="I623205" si="29268">I623203-I623191</f>
        <v>0</v>
      </c>
      <c r="N623205" s="55">
        <f t="shared" ref="N623205" si="29269">N623203-N623191</f>
        <v>0</v>
      </c>
      <c r="W623205" s="55">
        <f t="shared" ref="W623205" si="29270">W623203-W623191</f>
        <v>0</v>
      </c>
    </row>
    <row r="623206" spans="9:23" x14ac:dyDescent="0.35">
      <c r="I623206" s="56" t="s">
        <v>16</v>
      </c>
      <c r="N623206" s="56" t="s">
        <v>16</v>
      </c>
      <c r="W623206" s="56" t="s">
        <v>16</v>
      </c>
    </row>
    <row r="623332" spans="9:23" x14ac:dyDescent="0.35">
      <c r="I623332" s="54">
        <f t="shared" ref="I623332" si="29271">I623331-I623330</f>
        <v>0</v>
      </c>
      <c r="N623332" s="54">
        <f t="shared" ref="N623332" si="29272">N623331-N623330</f>
        <v>0</v>
      </c>
      <c r="W623332" s="54">
        <f t="shared" ref="W623332" si="29273">W623331-W623330</f>
        <v>0</v>
      </c>
    </row>
    <row r="623333" spans="9:23" x14ac:dyDescent="0.35">
      <c r="I623333" s="55">
        <f t="shared" ref="I623333" si="29274">I623331-I623319</f>
        <v>0</v>
      </c>
      <c r="N623333" s="55">
        <f t="shared" ref="N623333" si="29275">N623331-N623319</f>
        <v>0</v>
      </c>
      <c r="W623333" s="55">
        <f t="shared" ref="W623333" si="29276">W623331-W623319</f>
        <v>0</v>
      </c>
    </row>
    <row r="623334" spans="9:23" x14ac:dyDescent="0.35">
      <c r="I623334" s="56" t="s">
        <v>16</v>
      </c>
      <c r="N623334" s="56" t="s">
        <v>16</v>
      </c>
      <c r="W623334" s="56" t="s">
        <v>16</v>
      </c>
    </row>
    <row r="623460" spans="9:23" x14ac:dyDescent="0.35">
      <c r="I623460" s="54">
        <f t="shared" ref="I623460" si="29277">I623459-I623458</f>
        <v>0</v>
      </c>
      <c r="N623460" s="54">
        <f t="shared" ref="N623460" si="29278">N623459-N623458</f>
        <v>0</v>
      </c>
      <c r="W623460" s="54">
        <f t="shared" ref="W623460" si="29279">W623459-W623458</f>
        <v>0</v>
      </c>
    </row>
    <row r="623461" spans="9:23" x14ac:dyDescent="0.35">
      <c r="I623461" s="55">
        <f t="shared" ref="I623461" si="29280">I623459-I623447</f>
        <v>0</v>
      </c>
      <c r="N623461" s="55">
        <f t="shared" ref="N623461" si="29281">N623459-N623447</f>
        <v>0</v>
      </c>
      <c r="W623461" s="55">
        <f t="shared" ref="W623461" si="29282">W623459-W623447</f>
        <v>0</v>
      </c>
    </row>
    <row r="623462" spans="9:23" x14ac:dyDescent="0.35">
      <c r="I623462" s="56" t="s">
        <v>16</v>
      </c>
      <c r="N623462" s="56" t="s">
        <v>16</v>
      </c>
      <c r="W623462" s="56" t="s">
        <v>16</v>
      </c>
    </row>
    <row r="623588" spans="9:23" x14ac:dyDescent="0.35">
      <c r="I623588" s="54">
        <f t="shared" ref="I623588" si="29283">I623587-I623586</f>
        <v>0</v>
      </c>
      <c r="N623588" s="54">
        <f t="shared" ref="N623588" si="29284">N623587-N623586</f>
        <v>0</v>
      </c>
      <c r="W623588" s="54">
        <f t="shared" ref="W623588" si="29285">W623587-W623586</f>
        <v>0</v>
      </c>
    </row>
    <row r="623589" spans="9:23" x14ac:dyDescent="0.35">
      <c r="I623589" s="55">
        <f t="shared" ref="I623589" si="29286">I623587-I623575</f>
        <v>0</v>
      </c>
      <c r="N623589" s="55">
        <f t="shared" ref="N623589" si="29287">N623587-N623575</f>
        <v>0</v>
      </c>
      <c r="W623589" s="55">
        <f t="shared" ref="W623589" si="29288">W623587-W623575</f>
        <v>0</v>
      </c>
    </row>
    <row r="623590" spans="9:23" x14ac:dyDescent="0.35">
      <c r="I623590" s="56" t="s">
        <v>16</v>
      </c>
      <c r="N623590" s="56" t="s">
        <v>16</v>
      </c>
      <c r="W623590" s="56" t="s">
        <v>16</v>
      </c>
    </row>
    <row r="623716" spans="9:23" x14ac:dyDescent="0.35">
      <c r="I623716" s="54">
        <f t="shared" ref="I623716" si="29289">I623715-I623714</f>
        <v>0</v>
      </c>
      <c r="N623716" s="54">
        <f t="shared" ref="N623716" si="29290">N623715-N623714</f>
        <v>0</v>
      </c>
      <c r="W623716" s="54">
        <f t="shared" ref="W623716" si="29291">W623715-W623714</f>
        <v>0</v>
      </c>
    </row>
    <row r="623717" spans="9:23" x14ac:dyDescent="0.35">
      <c r="I623717" s="55">
        <f t="shared" ref="I623717" si="29292">I623715-I623703</f>
        <v>0</v>
      </c>
      <c r="N623717" s="55">
        <f t="shared" ref="N623717" si="29293">N623715-N623703</f>
        <v>0</v>
      </c>
      <c r="W623717" s="55">
        <f t="shared" ref="W623717" si="29294">W623715-W623703</f>
        <v>0</v>
      </c>
    </row>
    <row r="623718" spans="9:23" x14ac:dyDescent="0.35">
      <c r="I623718" s="56" t="s">
        <v>16</v>
      </c>
      <c r="N623718" s="56" t="s">
        <v>16</v>
      </c>
      <c r="W623718" s="56" t="s">
        <v>16</v>
      </c>
    </row>
    <row r="623844" spans="9:23" x14ac:dyDescent="0.35">
      <c r="I623844" s="54">
        <f t="shared" ref="I623844" si="29295">I623843-I623842</f>
        <v>0</v>
      </c>
      <c r="N623844" s="54">
        <f t="shared" ref="N623844" si="29296">N623843-N623842</f>
        <v>0</v>
      </c>
      <c r="W623844" s="54">
        <f t="shared" ref="W623844" si="29297">W623843-W623842</f>
        <v>0</v>
      </c>
    </row>
    <row r="623845" spans="9:23" x14ac:dyDescent="0.35">
      <c r="I623845" s="55">
        <f t="shared" ref="I623845" si="29298">I623843-I623831</f>
        <v>0</v>
      </c>
      <c r="N623845" s="55">
        <f t="shared" ref="N623845" si="29299">N623843-N623831</f>
        <v>0</v>
      </c>
      <c r="W623845" s="55">
        <f t="shared" ref="W623845" si="29300">W623843-W623831</f>
        <v>0</v>
      </c>
    </row>
    <row r="623846" spans="9:23" x14ac:dyDescent="0.35">
      <c r="I623846" s="56" t="s">
        <v>16</v>
      </c>
      <c r="N623846" s="56" t="s">
        <v>16</v>
      </c>
      <c r="W623846" s="56" t="s">
        <v>16</v>
      </c>
    </row>
    <row r="623972" spans="9:23" x14ac:dyDescent="0.35">
      <c r="I623972" s="54">
        <f t="shared" ref="I623972" si="29301">I623971-I623970</f>
        <v>0</v>
      </c>
      <c r="N623972" s="54">
        <f t="shared" ref="N623972" si="29302">N623971-N623970</f>
        <v>0</v>
      </c>
      <c r="W623972" s="54">
        <f t="shared" ref="W623972" si="29303">W623971-W623970</f>
        <v>0</v>
      </c>
    </row>
    <row r="623973" spans="9:23" x14ac:dyDescent="0.35">
      <c r="I623973" s="55">
        <f t="shared" ref="I623973" si="29304">I623971-I623959</f>
        <v>0</v>
      </c>
      <c r="N623973" s="55">
        <f t="shared" ref="N623973" si="29305">N623971-N623959</f>
        <v>0</v>
      </c>
      <c r="W623973" s="55">
        <f t="shared" ref="W623973" si="29306">W623971-W623959</f>
        <v>0</v>
      </c>
    </row>
    <row r="623974" spans="9:23" x14ac:dyDescent="0.35">
      <c r="I623974" s="56" t="s">
        <v>16</v>
      </c>
      <c r="N623974" s="56" t="s">
        <v>16</v>
      </c>
      <c r="W623974" s="56" t="s">
        <v>16</v>
      </c>
    </row>
    <row r="624100" spans="9:23" x14ac:dyDescent="0.35">
      <c r="I624100" s="54">
        <f t="shared" ref="I624100" si="29307">I624099-I624098</f>
        <v>0</v>
      </c>
      <c r="N624100" s="54">
        <f t="shared" ref="N624100" si="29308">N624099-N624098</f>
        <v>0</v>
      </c>
      <c r="W624100" s="54">
        <f t="shared" ref="W624100" si="29309">W624099-W624098</f>
        <v>0</v>
      </c>
    </row>
    <row r="624101" spans="9:23" x14ac:dyDescent="0.35">
      <c r="I624101" s="55">
        <f t="shared" ref="I624101" si="29310">I624099-I624087</f>
        <v>0</v>
      </c>
      <c r="N624101" s="55">
        <f t="shared" ref="N624101" si="29311">N624099-N624087</f>
        <v>0</v>
      </c>
      <c r="W624101" s="55">
        <f t="shared" ref="W624101" si="29312">W624099-W624087</f>
        <v>0</v>
      </c>
    </row>
    <row r="624102" spans="9:23" x14ac:dyDescent="0.35">
      <c r="I624102" s="56" t="s">
        <v>16</v>
      </c>
      <c r="N624102" s="56" t="s">
        <v>16</v>
      </c>
      <c r="W624102" s="56" t="s">
        <v>16</v>
      </c>
    </row>
    <row r="624228" spans="9:23" x14ac:dyDescent="0.35">
      <c r="I624228" s="54">
        <f t="shared" ref="I624228" si="29313">I624227-I624226</f>
        <v>0</v>
      </c>
      <c r="N624228" s="54">
        <f t="shared" ref="N624228" si="29314">N624227-N624226</f>
        <v>0</v>
      </c>
      <c r="W624228" s="54">
        <f t="shared" ref="W624228" si="29315">W624227-W624226</f>
        <v>0</v>
      </c>
    </row>
    <row r="624229" spans="9:23" x14ac:dyDescent="0.35">
      <c r="I624229" s="55">
        <f t="shared" ref="I624229" si="29316">I624227-I624215</f>
        <v>0</v>
      </c>
      <c r="N624229" s="55">
        <f t="shared" ref="N624229" si="29317">N624227-N624215</f>
        <v>0</v>
      </c>
      <c r="W624229" s="55">
        <f t="shared" ref="W624229" si="29318">W624227-W624215</f>
        <v>0</v>
      </c>
    </row>
    <row r="624230" spans="9:23" x14ac:dyDescent="0.35">
      <c r="I624230" s="56" t="s">
        <v>16</v>
      </c>
      <c r="N624230" s="56" t="s">
        <v>16</v>
      </c>
      <c r="W624230" s="56" t="s">
        <v>16</v>
      </c>
    </row>
    <row r="624356" spans="9:23" x14ac:dyDescent="0.35">
      <c r="I624356" s="54">
        <f t="shared" ref="I624356" si="29319">I624355-I624354</f>
        <v>0</v>
      </c>
      <c r="N624356" s="54">
        <f t="shared" ref="N624356" si="29320">N624355-N624354</f>
        <v>0</v>
      </c>
      <c r="W624356" s="54">
        <f t="shared" ref="W624356" si="29321">W624355-W624354</f>
        <v>0</v>
      </c>
    </row>
    <row r="624357" spans="9:23" x14ac:dyDescent="0.35">
      <c r="I624357" s="55">
        <f t="shared" ref="I624357" si="29322">I624355-I624343</f>
        <v>0</v>
      </c>
      <c r="N624357" s="55">
        <f t="shared" ref="N624357" si="29323">N624355-N624343</f>
        <v>0</v>
      </c>
      <c r="W624357" s="55">
        <f t="shared" ref="W624357" si="29324">W624355-W624343</f>
        <v>0</v>
      </c>
    </row>
    <row r="624358" spans="9:23" x14ac:dyDescent="0.35">
      <c r="I624358" s="56" t="s">
        <v>16</v>
      </c>
      <c r="N624358" s="56" t="s">
        <v>16</v>
      </c>
      <c r="W624358" s="56" t="s">
        <v>16</v>
      </c>
    </row>
    <row r="624484" spans="9:23" x14ac:dyDescent="0.35">
      <c r="I624484" s="54">
        <f t="shared" ref="I624484" si="29325">I624483-I624482</f>
        <v>0</v>
      </c>
      <c r="N624484" s="54">
        <f t="shared" ref="N624484" si="29326">N624483-N624482</f>
        <v>0</v>
      </c>
      <c r="W624484" s="54">
        <f t="shared" ref="W624484" si="29327">W624483-W624482</f>
        <v>0</v>
      </c>
    </row>
    <row r="624485" spans="9:23" x14ac:dyDescent="0.35">
      <c r="I624485" s="55">
        <f t="shared" ref="I624485" si="29328">I624483-I624471</f>
        <v>0</v>
      </c>
      <c r="N624485" s="55">
        <f t="shared" ref="N624485" si="29329">N624483-N624471</f>
        <v>0</v>
      </c>
      <c r="W624485" s="55">
        <f t="shared" ref="W624485" si="29330">W624483-W624471</f>
        <v>0</v>
      </c>
    </row>
    <row r="624486" spans="9:23" x14ac:dyDescent="0.35">
      <c r="I624486" s="56" t="s">
        <v>16</v>
      </c>
      <c r="N624486" s="56" t="s">
        <v>16</v>
      </c>
      <c r="W624486" s="56" t="s">
        <v>16</v>
      </c>
    </row>
    <row r="624612" spans="9:23" x14ac:dyDescent="0.35">
      <c r="I624612" s="54">
        <f t="shared" ref="I624612" si="29331">I624611-I624610</f>
        <v>0</v>
      </c>
      <c r="N624612" s="54">
        <f t="shared" ref="N624612" si="29332">N624611-N624610</f>
        <v>0</v>
      </c>
      <c r="W624612" s="54">
        <f t="shared" ref="W624612" si="29333">W624611-W624610</f>
        <v>0</v>
      </c>
    </row>
    <row r="624613" spans="9:23" x14ac:dyDescent="0.35">
      <c r="I624613" s="55">
        <f t="shared" ref="I624613" si="29334">I624611-I624599</f>
        <v>0</v>
      </c>
      <c r="N624613" s="55">
        <f t="shared" ref="N624613" si="29335">N624611-N624599</f>
        <v>0</v>
      </c>
      <c r="W624613" s="55">
        <f t="shared" ref="W624613" si="29336">W624611-W624599</f>
        <v>0</v>
      </c>
    </row>
    <row r="624614" spans="9:23" x14ac:dyDescent="0.35">
      <c r="I624614" s="56" t="s">
        <v>16</v>
      </c>
      <c r="N624614" s="56" t="s">
        <v>16</v>
      </c>
      <c r="W624614" s="56" t="s">
        <v>16</v>
      </c>
    </row>
    <row r="624740" spans="9:23" x14ac:dyDescent="0.35">
      <c r="I624740" s="54">
        <f t="shared" ref="I624740" si="29337">I624739-I624738</f>
        <v>0</v>
      </c>
      <c r="N624740" s="54">
        <f t="shared" ref="N624740" si="29338">N624739-N624738</f>
        <v>0</v>
      </c>
      <c r="W624740" s="54">
        <f t="shared" ref="W624740" si="29339">W624739-W624738</f>
        <v>0</v>
      </c>
    </row>
    <row r="624741" spans="9:23" x14ac:dyDescent="0.35">
      <c r="I624741" s="55">
        <f t="shared" ref="I624741" si="29340">I624739-I624727</f>
        <v>0</v>
      </c>
      <c r="N624741" s="55">
        <f t="shared" ref="N624741" si="29341">N624739-N624727</f>
        <v>0</v>
      </c>
      <c r="W624741" s="55">
        <f t="shared" ref="W624741" si="29342">W624739-W624727</f>
        <v>0</v>
      </c>
    </row>
    <row r="624742" spans="9:23" x14ac:dyDescent="0.35">
      <c r="I624742" s="56" t="s">
        <v>16</v>
      </c>
      <c r="N624742" s="56" t="s">
        <v>16</v>
      </c>
      <c r="W624742" s="56" t="s">
        <v>16</v>
      </c>
    </row>
    <row r="624868" spans="9:23" x14ac:dyDescent="0.35">
      <c r="I624868" s="54">
        <f t="shared" ref="I624868" si="29343">I624867-I624866</f>
        <v>0</v>
      </c>
      <c r="N624868" s="54">
        <f t="shared" ref="N624868" si="29344">N624867-N624866</f>
        <v>0</v>
      </c>
      <c r="W624868" s="54">
        <f t="shared" ref="W624868" si="29345">W624867-W624866</f>
        <v>0</v>
      </c>
    </row>
    <row r="624869" spans="9:23" x14ac:dyDescent="0.35">
      <c r="I624869" s="55">
        <f t="shared" ref="I624869" si="29346">I624867-I624855</f>
        <v>0</v>
      </c>
      <c r="N624869" s="55">
        <f t="shared" ref="N624869" si="29347">N624867-N624855</f>
        <v>0</v>
      </c>
      <c r="W624869" s="55">
        <f t="shared" ref="W624869" si="29348">W624867-W624855</f>
        <v>0</v>
      </c>
    </row>
    <row r="624870" spans="9:23" x14ac:dyDescent="0.35">
      <c r="I624870" s="56" t="s">
        <v>16</v>
      </c>
      <c r="N624870" s="56" t="s">
        <v>16</v>
      </c>
      <c r="W624870" s="56" t="s">
        <v>16</v>
      </c>
    </row>
    <row r="624996" spans="9:23" x14ac:dyDescent="0.35">
      <c r="I624996" s="54">
        <f t="shared" ref="I624996" si="29349">I624995-I624994</f>
        <v>0</v>
      </c>
      <c r="N624996" s="54">
        <f t="shared" ref="N624996" si="29350">N624995-N624994</f>
        <v>0</v>
      </c>
      <c r="W624996" s="54">
        <f t="shared" ref="W624996" si="29351">W624995-W624994</f>
        <v>0</v>
      </c>
    </row>
    <row r="624997" spans="9:23" x14ac:dyDescent="0.35">
      <c r="I624997" s="55">
        <f t="shared" ref="I624997" si="29352">I624995-I624983</f>
        <v>0</v>
      </c>
      <c r="N624997" s="55">
        <f t="shared" ref="N624997" si="29353">N624995-N624983</f>
        <v>0</v>
      </c>
      <c r="W624997" s="55">
        <f t="shared" ref="W624997" si="29354">W624995-W624983</f>
        <v>0</v>
      </c>
    </row>
    <row r="624998" spans="9:23" x14ac:dyDescent="0.35">
      <c r="I624998" s="56" t="s">
        <v>16</v>
      </c>
      <c r="N624998" s="56" t="s">
        <v>16</v>
      </c>
      <c r="W624998" s="56" t="s">
        <v>16</v>
      </c>
    </row>
    <row r="625124" spans="9:23" x14ac:dyDescent="0.35">
      <c r="I625124" s="54">
        <f t="shared" ref="I625124" si="29355">I625123-I625122</f>
        <v>0</v>
      </c>
      <c r="N625124" s="54">
        <f t="shared" ref="N625124" si="29356">N625123-N625122</f>
        <v>0</v>
      </c>
      <c r="W625124" s="54">
        <f t="shared" ref="W625124" si="29357">W625123-W625122</f>
        <v>0</v>
      </c>
    </row>
    <row r="625125" spans="9:23" x14ac:dyDescent="0.35">
      <c r="I625125" s="55">
        <f t="shared" ref="I625125" si="29358">I625123-I625111</f>
        <v>0</v>
      </c>
      <c r="N625125" s="55">
        <f t="shared" ref="N625125" si="29359">N625123-N625111</f>
        <v>0</v>
      </c>
      <c r="W625125" s="55">
        <f t="shared" ref="W625125" si="29360">W625123-W625111</f>
        <v>0</v>
      </c>
    </row>
    <row r="625126" spans="9:23" x14ac:dyDescent="0.35">
      <c r="I625126" s="56" t="s">
        <v>16</v>
      </c>
      <c r="N625126" s="56" t="s">
        <v>16</v>
      </c>
      <c r="W625126" s="56" t="s">
        <v>16</v>
      </c>
    </row>
    <row r="625252" spans="9:23" x14ac:dyDescent="0.35">
      <c r="I625252" s="54">
        <f t="shared" ref="I625252" si="29361">I625251-I625250</f>
        <v>0</v>
      </c>
      <c r="N625252" s="54">
        <f t="shared" ref="N625252" si="29362">N625251-N625250</f>
        <v>0</v>
      </c>
      <c r="W625252" s="54">
        <f t="shared" ref="W625252" si="29363">W625251-W625250</f>
        <v>0</v>
      </c>
    </row>
    <row r="625253" spans="9:23" x14ac:dyDescent="0.35">
      <c r="I625253" s="55">
        <f t="shared" ref="I625253" si="29364">I625251-I625239</f>
        <v>0</v>
      </c>
      <c r="N625253" s="55">
        <f t="shared" ref="N625253" si="29365">N625251-N625239</f>
        <v>0</v>
      </c>
      <c r="W625253" s="55">
        <f t="shared" ref="W625253" si="29366">W625251-W625239</f>
        <v>0</v>
      </c>
    </row>
    <row r="625254" spans="9:23" x14ac:dyDescent="0.35">
      <c r="I625254" s="56" t="s">
        <v>16</v>
      </c>
      <c r="N625254" s="56" t="s">
        <v>16</v>
      </c>
      <c r="W625254" s="56" t="s">
        <v>16</v>
      </c>
    </row>
    <row r="625380" spans="9:23" x14ac:dyDescent="0.35">
      <c r="I625380" s="54">
        <f t="shared" ref="I625380" si="29367">I625379-I625378</f>
        <v>0</v>
      </c>
      <c r="N625380" s="54">
        <f t="shared" ref="N625380" si="29368">N625379-N625378</f>
        <v>0</v>
      </c>
      <c r="W625380" s="54">
        <f t="shared" ref="W625380" si="29369">W625379-W625378</f>
        <v>0</v>
      </c>
    </row>
    <row r="625381" spans="9:23" x14ac:dyDescent="0.35">
      <c r="I625381" s="55">
        <f t="shared" ref="I625381" si="29370">I625379-I625367</f>
        <v>0</v>
      </c>
      <c r="N625381" s="55">
        <f t="shared" ref="N625381" si="29371">N625379-N625367</f>
        <v>0</v>
      </c>
      <c r="W625381" s="55">
        <f t="shared" ref="W625381" si="29372">W625379-W625367</f>
        <v>0</v>
      </c>
    </row>
    <row r="625382" spans="9:23" x14ac:dyDescent="0.35">
      <c r="I625382" s="56" t="s">
        <v>16</v>
      </c>
      <c r="N625382" s="56" t="s">
        <v>16</v>
      </c>
      <c r="W625382" s="56" t="s">
        <v>16</v>
      </c>
    </row>
    <row r="625508" spans="9:23" x14ac:dyDescent="0.35">
      <c r="I625508" s="54">
        <f t="shared" ref="I625508" si="29373">I625507-I625506</f>
        <v>0</v>
      </c>
      <c r="N625508" s="54">
        <f t="shared" ref="N625508" si="29374">N625507-N625506</f>
        <v>0</v>
      </c>
      <c r="W625508" s="54">
        <f t="shared" ref="W625508" si="29375">W625507-W625506</f>
        <v>0</v>
      </c>
    </row>
    <row r="625509" spans="9:23" x14ac:dyDescent="0.35">
      <c r="I625509" s="55">
        <f t="shared" ref="I625509" si="29376">I625507-I625495</f>
        <v>0</v>
      </c>
      <c r="N625509" s="55">
        <f t="shared" ref="N625509" si="29377">N625507-N625495</f>
        <v>0</v>
      </c>
      <c r="W625509" s="55">
        <f t="shared" ref="W625509" si="29378">W625507-W625495</f>
        <v>0</v>
      </c>
    </row>
    <row r="625510" spans="9:23" x14ac:dyDescent="0.35">
      <c r="I625510" s="56" t="s">
        <v>16</v>
      </c>
      <c r="N625510" s="56" t="s">
        <v>16</v>
      </c>
      <c r="W625510" s="56" t="s">
        <v>16</v>
      </c>
    </row>
    <row r="625636" spans="9:23" x14ac:dyDescent="0.35">
      <c r="I625636" s="54">
        <f t="shared" ref="I625636" si="29379">I625635-I625634</f>
        <v>0</v>
      </c>
      <c r="N625636" s="54">
        <f t="shared" ref="N625636" si="29380">N625635-N625634</f>
        <v>0</v>
      </c>
      <c r="W625636" s="54">
        <f t="shared" ref="W625636" si="29381">W625635-W625634</f>
        <v>0</v>
      </c>
    </row>
    <row r="625637" spans="9:23" x14ac:dyDescent="0.35">
      <c r="I625637" s="55">
        <f t="shared" ref="I625637" si="29382">I625635-I625623</f>
        <v>0</v>
      </c>
      <c r="N625637" s="55">
        <f t="shared" ref="N625637" si="29383">N625635-N625623</f>
        <v>0</v>
      </c>
      <c r="W625637" s="55">
        <f t="shared" ref="W625637" si="29384">W625635-W625623</f>
        <v>0</v>
      </c>
    </row>
    <row r="625638" spans="9:23" x14ac:dyDescent="0.35">
      <c r="I625638" s="56" t="s">
        <v>16</v>
      </c>
      <c r="N625638" s="56" t="s">
        <v>16</v>
      </c>
      <c r="W625638" s="56" t="s">
        <v>16</v>
      </c>
    </row>
    <row r="625764" spans="9:23" x14ac:dyDescent="0.35">
      <c r="I625764" s="54">
        <f t="shared" ref="I625764" si="29385">I625763-I625762</f>
        <v>0</v>
      </c>
      <c r="N625764" s="54">
        <f t="shared" ref="N625764" si="29386">N625763-N625762</f>
        <v>0</v>
      </c>
      <c r="W625764" s="54">
        <f t="shared" ref="W625764" si="29387">W625763-W625762</f>
        <v>0</v>
      </c>
    </row>
    <row r="625765" spans="9:23" x14ac:dyDescent="0.35">
      <c r="I625765" s="55">
        <f t="shared" ref="I625765" si="29388">I625763-I625751</f>
        <v>0</v>
      </c>
      <c r="N625765" s="55">
        <f t="shared" ref="N625765" si="29389">N625763-N625751</f>
        <v>0</v>
      </c>
      <c r="W625765" s="55">
        <f t="shared" ref="W625765" si="29390">W625763-W625751</f>
        <v>0</v>
      </c>
    </row>
    <row r="625766" spans="9:23" x14ac:dyDescent="0.35">
      <c r="I625766" s="56" t="s">
        <v>16</v>
      </c>
      <c r="N625766" s="56" t="s">
        <v>16</v>
      </c>
      <c r="W625766" s="56" t="s">
        <v>16</v>
      </c>
    </row>
    <row r="625892" spans="9:23" x14ac:dyDescent="0.35">
      <c r="I625892" s="54">
        <f t="shared" ref="I625892" si="29391">I625891-I625890</f>
        <v>0</v>
      </c>
      <c r="N625892" s="54">
        <f t="shared" ref="N625892" si="29392">N625891-N625890</f>
        <v>0</v>
      </c>
      <c r="W625892" s="54">
        <f t="shared" ref="W625892" si="29393">W625891-W625890</f>
        <v>0</v>
      </c>
    </row>
    <row r="625893" spans="9:23" x14ac:dyDescent="0.35">
      <c r="I625893" s="55">
        <f t="shared" ref="I625893" si="29394">I625891-I625879</f>
        <v>0</v>
      </c>
      <c r="N625893" s="55">
        <f t="shared" ref="N625893" si="29395">N625891-N625879</f>
        <v>0</v>
      </c>
      <c r="W625893" s="55">
        <f t="shared" ref="W625893" si="29396">W625891-W625879</f>
        <v>0</v>
      </c>
    </row>
    <row r="625894" spans="9:23" x14ac:dyDescent="0.35">
      <c r="I625894" s="56" t="s">
        <v>16</v>
      </c>
      <c r="N625894" s="56" t="s">
        <v>16</v>
      </c>
      <c r="W625894" s="56" t="s">
        <v>16</v>
      </c>
    </row>
    <row r="626020" spans="9:23" x14ac:dyDescent="0.35">
      <c r="I626020" s="54">
        <f t="shared" ref="I626020" si="29397">I626019-I626018</f>
        <v>0</v>
      </c>
      <c r="N626020" s="54">
        <f t="shared" ref="N626020" si="29398">N626019-N626018</f>
        <v>0</v>
      </c>
      <c r="W626020" s="54">
        <f t="shared" ref="W626020" si="29399">W626019-W626018</f>
        <v>0</v>
      </c>
    </row>
    <row r="626021" spans="9:23" x14ac:dyDescent="0.35">
      <c r="I626021" s="55">
        <f t="shared" ref="I626021" si="29400">I626019-I626007</f>
        <v>0</v>
      </c>
      <c r="N626021" s="55">
        <f t="shared" ref="N626021" si="29401">N626019-N626007</f>
        <v>0</v>
      </c>
      <c r="W626021" s="55">
        <f t="shared" ref="W626021" si="29402">W626019-W626007</f>
        <v>0</v>
      </c>
    </row>
    <row r="626022" spans="9:23" x14ac:dyDescent="0.35">
      <c r="I626022" s="56" t="s">
        <v>16</v>
      </c>
      <c r="N626022" s="56" t="s">
        <v>16</v>
      </c>
      <c r="W626022" s="56" t="s">
        <v>16</v>
      </c>
    </row>
    <row r="626148" spans="9:23" x14ac:dyDescent="0.35">
      <c r="I626148" s="54">
        <f t="shared" ref="I626148" si="29403">I626147-I626146</f>
        <v>0</v>
      </c>
      <c r="N626148" s="54">
        <f t="shared" ref="N626148" si="29404">N626147-N626146</f>
        <v>0</v>
      </c>
      <c r="W626148" s="54">
        <f t="shared" ref="W626148" si="29405">W626147-W626146</f>
        <v>0</v>
      </c>
    </row>
    <row r="626149" spans="9:23" x14ac:dyDescent="0.35">
      <c r="I626149" s="55">
        <f t="shared" ref="I626149" si="29406">I626147-I626135</f>
        <v>0</v>
      </c>
      <c r="N626149" s="55">
        <f t="shared" ref="N626149" si="29407">N626147-N626135</f>
        <v>0</v>
      </c>
      <c r="W626149" s="55">
        <f t="shared" ref="W626149" si="29408">W626147-W626135</f>
        <v>0</v>
      </c>
    </row>
    <row r="626150" spans="9:23" x14ac:dyDescent="0.35">
      <c r="I626150" s="56" t="s">
        <v>16</v>
      </c>
      <c r="N626150" s="56" t="s">
        <v>16</v>
      </c>
      <c r="W626150" s="56" t="s">
        <v>16</v>
      </c>
    </row>
    <row r="626276" spans="9:23" x14ac:dyDescent="0.35">
      <c r="I626276" s="54">
        <f t="shared" ref="I626276" si="29409">I626275-I626274</f>
        <v>0</v>
      </c>
      <c r="N626276" s="54">
        <f t="shared" ref="N626276" si="29410">N626275-N626274</f>
        <v>0</v>
      </c>
      <c r="W626276" s="54">
        <f t="shared" ref="W626276" si="29411">W626275-W626274</f>
        <v>0</v>
      </c>
    </row>
    <row r="626277" spans="9:23" x14ac:dyDescent="0.35">
      <c r="I626277" s="55">
        <f t="shared" ref="I626277" si="29412">I626275-I626263</f>
        <v>0</v>
      </c>
      <c r="N626277" s="55">
        <f t="shared" ref="N626277" si="29413">N626275-N626263</f>
        <v>0</v>
      </c>
      <c r="W626277" s="55">
        <f t="shared" ref="W626277" si="29414">W626275-W626263</f>
        <v>0</v>
      </c>
    </row>
    <row r="626278" spans="9:23" x14ac:dyDescent="0.35">
      <c r="I626278" s="56" t="s">
        <v>16</v>
      </c>
      <c r="N626278" s="56" t="s">
        <v>16</v>
      </c>
      <c r="W626278" s="56" t="s">
        <v>16</v>
      </c>
    </row>
    <row r="626404" spans="9:23" x14ac:dyDescent="0.35">
      <c r="I626404" s="54">
        <f t="shared" ref="I626404" si="29415">I626403-I626402</f>
        <v>0</v>
      </c>
      <c r="N626404" s="54">
        <f t="shared" ref="N626404" si="29416">N626403-N626402</f>
        <v>0</v>
      </c>
      <c r="W626404" s="54">
        <f t="shared" ref="W626404" si="29417">W626403-W626402</f>
        <v>0</v>
      </c>
    </row>
    <row r="626405" spans="9:23" x14ac:dyDescent="0.35">
      <c r="I626405" s="55">
        <f t="shared" ref="I626405" si="29418">I626403-I626391</f>
        <v>0</v>
      </c>
      <c r="N626405" s="55">
        <f t="shared" ref="N626405" si="29419">N626403-N626391</f>
        <v>0</v>
      </c>
      <c r="W626405" s="55">
        <f t="shared" ref="W626405" si="29420">W626403-W626391</f>
        <v>0</v>
      </c>
    </row>
    <row r="626406" spans="9:23" x14ac:dyDescent="0.35">
      <c r="I626406" s="56" t="s">
        <v>16</v>
      </c>
      <c r="N626406" s="56" t="s">
        <v>16</v>
      </c>
      <c r="W626406" s="56" t="s">
        <v>16</v>
      </c>
    </row>
    <row r="626532" spans="9:23" x14ac:dyDescent="0.35">
      <c r="I626532" s="54">
        <f t="shared" ref="I626532" si="29421">I626531-I626530</f>
        <v>0</v>
      </c>
      <c r="N626532" s="54">
        <f t="shared" ref="N626532" si="29422">N626531-N626530</f>
        <v>0</v>
      </c>
      <c r="W626532" s="54">
        <f t="shared" ref="W626532" si="29423">W626531-W626530</f>
        <v>0</v>
      </c>
    </row>
    <row r="626533" spans="9:23" x14ac:dyDescent="0.35">
      <c r="I626533" s="55">
        <f t="shared" ref="I626533" si="29424">I626531-I626519</f>
        <v>0</v>
      </c>
      <c r="N626533" s="55">
        <f t="shared" ref="N626533" si="29425">N626531-N626519</f>
        <v>0</v>
      </c>
      <c r="W626533" s="55">
        <f t="shared" ref="W626533" si="29426">W626531-W626519</f>
        <v>0</v>
      </c>
    </row>
    <row r="626534" spans="9:23" x14ac:dyDescent="0.35">
      <c r="I626534" s="56" t="s">
        <v>16</v>
      </c>
      <c r="N626534" s="56" t="s">
        <v>16</v>
      </c>
      <c r="W626534" s="56" t="s">
        <v>16</v>
      </c>
    </row>
    <row r="626660" spans="9:23" x14ac:dyDescent="0.35">
      <c r="I626660" s="54">
        <f t="shared" ref="I626660" si="29427">I626659-I626658</f>
        <v>0</v>
      </c>
      <c r="N626660" s="54">
        <f t="shared" ref="N626660" si="29428">N626659-N626658</f>
        <v>0</v>
      </c>
      <c r="W626660" s="54">
        <f t="shared" ref="W626660" si="29429">W626659-W626658</f>
        <v>0</v>
      </c>
    </row>
    <row r="626661" spans="9:23" x14ac:dyDescent="0.35">
      <c r="I626661" s="55">
        <f t="shared" ref="I626661" si="29430">I626659-I626647</f>
        <v>0</v>
      </c>
      <c r="N626661" s="55">
        <f t="shared" ref="N626661" si="29431">N626659-N626647</f>
        <v>0</v>
      </c>
      <c r="W626661" s="55">
        <f t="shared" ref="W626661" si="29432">W626659-W626647</f>
        <v>0</v>
      </c>
    </row>
    <row r="626662" spans="9:23" x14ac:dyDescent="0.35">
      <c r="I626662" s="56" t="s">
        <v>16</v>
      </c>
      <c r="N626662" s="56" t="s">
        <v>16</v>
      </c>
      <c r="W626662" s="56" t="s">
        <v>16</v>
      </c>
    </row>
    <row r="626788" spans="9:23" x14ac:dyDescent="0.35">
      <c r="I626788" s="54">
        <f t="shared" ref="I626788" si="29433">I626787-I626786</f>
        <v>0</v>
      </c>
      <c r="N626788" s="54">
        <f t="shared" ref="N626788" si="29434">N626787-N626786</f>
        <v>0</v>
      </c>
      <c r="W626788" s="54">
        <f t="shared" ref="W626788" si="29435">W626787-W626786</f>
        <v>0</v>
      </c>
    </row>
    <row r="626789" spans="9:23" x14ac:dyDescent="0.35">
      <c r="I626789" s="55">
        <f t="shared" ref="I626789" si="29436">I626787-I626775</f>
        <v>0</v>
      </c>
      <c r="N626789" s="55">
        <f t="shared" ref="N626789" si="29437">N626787-N626775</f>
        <v>0</v>
      </c>
      <c r="W626789" s="55">
        <f t="shared" ref="W626789" si="29438">W626787-W626775</f>
        <v>0</v>
      </c>
    </row>
    <row r="626790" spans="9:23" x14ac:dyDescent="0.35">
      <c r="I626790" s="56" t="s">
        <v>16</v>
      </c>
      <c r="N626790" s="56" t="s">
        <v>16</v>
      </c>
      <c r="W626790" s="56" t="s">
        <v>16</v>
      </c>
    </row>
    <row r="626916" spans="9:23" x14ac:dyDescent="0.35">
      <c r="I626916" s="54">
        <f t="shared" ref="I626916" si="29439">I626915-I626914</f>
        <v>0</v>
      </c>
      <c r="N626916" s="54">
        <f t="shared" ref="N626916" si="29440">N626915-N626914</f>
        <v>0</v>
      </c>
      <c r="W626916" s="54">
        <f t="shared" ref="W626916" si="29441">W626915-W626914</f>
        <v>0</v>
      </c>
    </row>
    <row r="626917" spans="9:23" x14ac:dyDescent="0.35">
      <c r="I626917" s="55">
        <f t="shared" ref="I626917" si="29442">I626915-I626903</f>
        <v>0</v>
      </c>
      <c r="N626917" s="55">
        <f t="shared" ref="N626917" si="29443">N626915-N626903</f>
        <v>0</v>
      </c>
      <c r="W626917" s="55">
        <f t="shared" ref="W626917" si="29444">W626915-W626903</f>
        <v>0</v>
      </c>
    </row>
    <row r="626918" spans="9:23" x14ac:dyDescent="0.35">
      <c r="I626918" s="56" t="s">
        <v>16</v>
      </c>
      <c r="N626918" s="56" t="s">
        <v>16</v>
      </c>
      <c r="W626918" s="56" t="s">
        <v>16</v>
      </c>
    </row>
    <row r="627044" spans="9:23" x14ac:dyDescent="0.35">
      <c r="I627044" s="54">
        <f t="shared" ref="I627044" si="29445">I627043-I627042</f>
        <v>0</v>
      </c>
      <c r="N627044" s="54">
        <f t="shared" ref="N627044" si="29446">N627043-N627042</f>
        <v>0</v>
      </c>
      <c r="W627044" s="54">
        <f t="shared" ref="W627044" si="29447">W627043-W627042</f>
        <v>0</v>
      </c>
    </row>
    <row r="627045" spans="9:23" x14ac:dyDescent="0.35">
      <c r="I627045" s="55">
        <f t="shared" ref="I627045" si="29448">I627043-I627031</f>
        <v>0</v>
      </c>
      <c r="N627045" s="55">
        <f t="shared" ref="N627045" si="29449">N627043-N627031</f>
        <v>0</v>
      </c>
      <c r="W627045" s="55">
        <f t="shared" ref="W627045" si="29450">W627043-W627031</f>
        <v>0</v>
      </c>
    </row>
    <row r="627046" spans="9:23" x14ac:dyDescent="0.35">
      <c r="I627046" s="56" t="s">
        <v>16</v>
      </c>
      <c r="N627046" s="56" t="s">
        <v>16</v>
      </c>
      <c r="W627046" s="56" t="s">
        <v>16</v>
      </c>
    </row>
    <row r="627172" spans="9:23" x14ac:dyDescent="0.35">
      <c r="I627172" s="54">
        <f t="shared" ref="I627172" si="29451">I627171-I627170</f>
        <v>0</v>
      </c>
      <c r="N627172" s="54">
        <f t="shared" ref="N627172" si="29452">N627171-N627170</f>
        <v>0</v>
      </c>
      <c r="W627172" s="54">
        <f t="shared" ref="W627172" si="29453">W627171-W627170</f>
        <v>0</v>
      </c>
    </row>
    <row r="627173" spans="9:23" x14ac:dyDescent="0.35">
      <c r="I627173" s="55">
        <f t="shared" ref="I627173" si="29454">I627171-I627159</f>
        <v>0</v>
      </c>
      <c r="N627173" s="55">
        <f t="shared" ref="N627173" si="29455">N627171-N627159</f>
        <v>0</v>
      </c>
      <c r="W627173" s="55">
        <f t="shared" ref="W627173" si="29456">W627171-W627159</f>
        <v>0</v>
      </c>
    </row>
    <row r="627174" spans="9:23" x14ac:dyDescent="0.35">
      <c r="I627174" s="56" t="s">
        <v>16</v>
      </c>
      <c r="N627174" s="56" t="s">
        <v>16</v>
      </c>
      <c r="W627174" s="56" t="s">
        <v>16</v>
      </c>
    </row>
    <row r="627300" spans="9:23" x14ac:dyDescent="0.35">
      <c r="I627300" s="54">
        <f t="shared" ref="I627300" si="29457">I627299-I627298</f>
        <v>0</v>
      </c>
      <c r="N627300" s="54">
        <f t="shared" ref="N627300" si="29458">N627299-N627298</f>
        <v>0</v>
      </c>
      <c r="W627300" s="54">
        <f t="shared" ref="W627300" si="29459">W627299-W627298</f>
        <v>0</v>
      </c>
    </row>
    <row r="627301" spans="9:23" x14ac:dyDescent="0.35">
      <c r="I627301" s="55">
        <f t="shared" ref="I627301" si="29460">I627299-I627287</f>
        <v>0</v>
      </c>
      <c r="N627301" s="55">
        <f t="shared" ref="N627301" si="29461">N627299-N627287</f>
        <v>0</v>
      </c>
      <c r="W627301" s="55">
        <f t="shared" ref="W627301" si="29462">W627299-W627287</f>
        <v>0</v>
      </c>
    </row>
    <row r="627302" spans="9:23" x14ac:dyDescent="0.35">
      <c r="I627302" s="56" t="s">
        <v>16</v>
      </c>
      <c r="N627302" s="56" t="s">
        <v>16</v>
      </c>
      <c r="W627302" s="56" t="s">
        <v>16</v>
      </c>
    </row>
    <row r="627428" spans="9:23" x14ac:dyDescent="0.35">
      <c r="I627428" s="54">
        <f t="shared" ref="I627428" si="29463">I627427-I627426</f>
        <v>0</v>
      </c>
      <c r="N627428" s="54">
        <f t="shared" ref="N627428" si="29464">N627427-N627426</f>
        <v>0</v>
      </c>
      <c r="W627428" s="54">
        <f t="shared" ref="W627428" si="29465">W627427-W627426</f>
        <v>0</v>
      </c>
    </row>
    <row r="627429" spans="9:23" x14ac:dyDescent="0.35">
      <c r="I627429" s="55">
        <f t="shared" ref="I627429" si="29466">I627427-I627415</f>
        <v>0</v>
      </c>
      <c r="N627429" s="55">
        <f t="shared" ref="N627429" si="29467">N627427-N627415</f>
        <v>0</v>
      </c>
      <c r="W627429" s="55">
        <f t="shared" ref="W627429" si="29468">W627427-W627415</f>
        <v>0</v>
      </c>
    </row>
    <row r="627430" spans="9:23" x14ac:dyDescent="0.35">
      <c r="I627430" s="56" t="s">
        <v>16</v>
      </c>
      <c r="N627430" s="56" t="s">
        <v>16</v>
      </c>
      <c r="W627430" s="56" t="s">
        <v>16</v>
      </c>
    </row>
    <row r="627556" spans="9:23" x14ac:dyDescent="0.35">
      <c r="I627556" s="54">
        <f t="shared" ref="I627556" si="29469">I627555-I627554</f>
        <v>0</v>
      </c>
      <c r="N627556" s="54">
        <f t="shared" ref="N627556" si="29470">N627555-N627554</f>
        <v>0</v>
      </c>
      <c r="W627556" s="54">
        <f t="shared" ref="W627556" si="29471">W627555-W627554</f>
        <v>0</v>
      </c>
    </row>
    <row r="627557" spans="9:23" x14ac:dyDescent="0.35">
      <c r="I627557" s="55">
        <f t="shared" ref="I627557" si="29472">I627555-I627543</f>
        <v>0</v>
      </c>
      <c r="N627557" s="55">
        <f t="shared" ref="N627557" si="29473">N627555-N627543</f>
        <v>0</v>
      </c>
      <c r="W627557" s="55">
        <f t="shared" ref="W627557" si="29474">W627555-W627543</f>
        <v>0</v>
      </c>
    </row>
    <row r="627558" spans="9:23" x14ac:dyDescent="0.35">
      <c r="I627558" s="56" t="s">
        <v>16</v>
      </c>
      <c r="N627558" s="56" t="s">
        <v>16</v>
      </c>
      <c r="W627558" s="56" t="s">
        <v>16</v>
      </c>
    </row>
    <row r="627684" spans="9:23" x14ac:dyDescent="0.35">
      <c r="I627684" s="54">
        <f t="shared" ref="I627684" si="29475">I627683-I627682</f>
        <v>0</v>
      </c>
      <c r="N627684" s="54">
        <f t="shared" ref="N627684" si="29476">N627683-N627682</f>
        <v>0</v>
      </c>
      <c r="W627684" s="54">
        <f t="shared" ref="W627684" si="29477">W627683-W627682</f>
        <v>0</v>
      </c>
    </row>
    <row r="627685" spans="9:23" x14ac:dyDescent="0.35">
      <c r="I627685" s="55">
        <f t="shared" ref="I627685" si="29478">I627683-I627671</f>
        <v>0</v>
      </c>
      <c r="N627685" s="55">
        <f t="shared" ref="N627685" si="29479">N627683-N627671</f>
        <v>0</v>
      </c>
      <c r="W627685" s="55">
        <f t="shared" ref="W627685" si="29480">W627683-W627671</f>
        <v>0</v>
      </c>
    </row>
    <row r="627686" spans="9:23" x14ac:dyDescent="0.35">
      <c r="I627686" s="56" t="s">
        <v>16</v>
      </c>
      <c r="N627686" s="56" t="s">
        <v>16</v>
      </c>
      <c r="W627686" s="56" t="s">
        <v>16</v>
      </c>
    </row>
    <row r="627812" spans="9:23" x14ac:dyDescent="0.35">
      <c r="I627812" s="54">
        <f t="shared" ref="I627812" si="29481">I627811-I627810</f>
        <v>0</v>
      </c>
      <c r="N627812" s="54">
        <f t="shared" ref="N627812" si="29482">N627811-N627810</f>
        <v>0</v>
      </c>
      <c r="W627812" s="54">
        <f t="shared" ref="W627812" si="29483">W627811-W627810</f>
        <v>0</v>
      </c>
    </row>
    <row r="627813" spans="9:23" x14ac:dyDescent="0.35">
      <c r="I627813" s="55">
        <f t="shared" ref="I627813" si="29484">I627811-I627799</f>
        <v>0</v>
      </c>
      <c r="N627813" s="55">
        <f t="shared" ref="N627813" si="29485">N627811-N627799</f>
        <v>0</v>
      </c>
      <c r="W627813" s="55">
        <f t="shared" ref="W627813" si="29486">W627811-W627799</f>
        <v>0</v>
      </c>
    </row>
    <row r="627814" spans="9:23" x14ac:dyDescent="0.35">
      <c r="I627814" s="56" t="s">
        <v>16</v>
      </c>
      <c r="N627814" s="56" t="s">
        <v>16</v>
      </c>
      <c r="W627814" s="56" t="s">
        <v>16</v>
      </c>
    </row>
    <row r="627940" spans="9:23" x14ac:dyDescent="0.35">
      <c r="I627940" s="54">
        <f t="shared" ref="I627940" si="29487">I627939-I627938</f>
        <v>0</v>
      </c>
      <c r="N627940" s="54">
        <f t="shared" ref="N627940" si="29488">N627939-N627938</f>
        <v>0</v>
      </c>
      <c r="W627940" s="54">
        <f t="shared" ref="W627940" si="29489">W627939-W627938</f>
        <v>0</v>
      </c>
    </row>
    <row r="627941" spans="9:23" x14ac:dyDescent="0.35">
      <c r="I627941" s="55">
        <f t="shared" ref="I627941" si="29490">I627939-I627927</f>
        <v>0</v>
      </c>
      <c r="N627941" s="55">
        <f t="shared" ref="N627941" si="29491">N627939-N627927</f>
        <v>0</v>
      </c>
      <c r="W627941" s="55">
        <f t="shared" ref="W627941" si="29492">W627939-W627927</f>
        <v>0</v>
      </c>
    </row>
    <row r="627942" spans="9:23" x14ac:dyDescent="0.35">
      <c r="I627942" s="56" t="s">
        <v>16</v>
      </c>
      <c r="N627942" s="56" t="s">
        <v>16</v>
      </c>
      <c r="W627942" s="56" t="s">
        <v>16</v>
      </c>
    </row>
    <row r="628068" spans="9:23" x14ac:dyDescent="0.35">
      <c r="I628068" s="54">
        <f t="shared" ref="I628068" si="29493">I628067-I628066</f>
        <v>0</v>
      </c>
      <c r="N628068" s="54">
        <f t="shared" ref="N628068" si="29494">N628067-N628066</f>
        <v>0</v>
      </c>
      <c r="W628068" s="54">
        <f t="shared" ref="W628068" si="29495">W628067-W628066</f>
        <v>0</v>
      </c>
    </row>
    <row r="628069" spans="9:23" x14ac:dyDescent="0.35">
      <c r="I628069" s="55">
        <f t="shared" ref="I628069" si="29496">I628067-I628055</f>
        <v>0</v>
      </c>
      <c r="N628069" s="55">
        <f t="shared" ref="N628069" si="29497">N628067-N628055</f>
        <v>0</v>
      </c>
      <c r="W628069" s="55">
        <f t="shared" ref="W628069" si="29498">W628067-W628055</f>
        <v>0</v>
      </c>
    </row>
    <row r="628070" spans="9:23" x14ac:dyDescent="0.35">
      <c r="I628070" s="56" t="s">
        <v>16</v>
      </c>
      <c r="N628070" s="56" t="s">
        <v>16</v>
      </c>
      <c r="W628070" s="56" t="s">
        <v>16</v>
      </c>
    </row>
    <row r="628196" spans="9:23" x14ac:dyDescent="0.35">
      <c r="I628196" s="54">
        <f t="shared" ref="I628196" si="29499">I628195-I628194</f>
        <v>0</v>
      </c>
      <c r="N628196" s="54">
        <f t="shared" ref="N628196" si="29500">N628195-N628194</f>
        <v>0</v>
      </c>
      <c r="W628196" s="54">
        <f t="shared" ref="W628196" si="29501">W628195-W628194</f>
        <v>0</v>
      </c>
    </row>
    <row r="628197" spans="9:23" x14ac:dyDescent="0.35">
      <c r="I628197" s="55">
        <f t="shared" ref="I628197" si="29502">I628195-I628183</f>
        <v>0</v>
      </c>
      <c r="N628197" s="55">
        <f t="shared" ref="N628197" si="29503">N628195-N628183</f>
        <v>0</v>
      </c>
      <c r="W628197" s="55">
        <f t="shared" ref="W628197" si="29504">W628195-W628183</f>
        <v>0</v>
      </c>
    </row>
    <row r="628198" spans="9:23" x14ac:dyDescent="0.35">
      <c r="I628198" s="56" t="s">
        <v>16</v>
      </c>
      <c r="N628198" s="56" t="s">
        <v>16</v>
      </c>
      <c r="W628198" s="56" t="s">
        <v>16</v>
      </c>
    </row>
    <row r="628324" spans="9:23" x14ac:dyDescent="0.35">
      <c r="I628324" s="54">
        <f t="shared" ref="I628324" si="29505">I628323-I628322</f>
        <v>0</v>
      </c>
      <c r="N628324" s="54">
        <f t="shared" ref="N628324" si="29506">N628323-N628322</f>
        <v>0</v>
      </c>
      <c r="W628324" s="54">
        <f t="shared" ref="W628324" si="29507">W628323-W628322</f>
        <v>0</v>
      </c>
    </row>
    <row r="628325" spans="9:23" x14ac:dyDescent="0.35">
      <c r="I628325" s="55">
        <f t="shared" ref="I628325" si="29508">I628323-I628311</f>
        <v>0</v>
      </c>
      <c r="N628325" s="55">
        <f t="shared" ref="N628325" si="29509">N628323-N628311</f>
        <v>0</v>
      </c>
      <c r="W628325" s="55">
        <f t="shared" ref="W628325" si="29510">W628323-W628311</f>
        <v>0</v>
      </c>
    </row>
    <row r="628326" spans="9:23" x14ac:dyDescent="0.35">
      <c r="I628326" s="56" t="s">
        <v>16</v>
      </c>
      <c r="N628326" s="56" t="s">
        <v>16</v>
      </c>
      <c r="W628326" s="56" t="s">
        <v>16</v>
      </c>
    </row>
    <row r="628452" spans="9:23" x14ac:dyDescent="0.35">
      <c r="I628452" s="54">
        <f t="shared" ref="I628452" si="29511">I628451-I628450</f>
        <v>0</v>
      </c>
      <c r="N628452" s="54">
        <f t="shared" ref="N628452" si="29512">N628451-N628450</f>
        <v>0</v>
      </c>
      <c r="W628452" s="54">
        <f t="shared" ref="W628452" si="29513">W628451-W628450</f>
        <v>0</v>
      </c>
    </row>
    <row r="628453" spans="9:23" x14ac:dyDescent="0.35">
      <c r="I628453" s="55">
        <f t="shared" ref="I628453" si="29514">I628451-I628439</f>
        <v>0</v>
      </c>
      <c r="N628453" s="55">
        <f t="shared" ref="N628453" si="29515">N628451-N628439</f>
        <v>0</v>
      </c>
      <c r="W628453" s="55">
        <f t="shared" ref="W628453" si="29516">W628451-W628439</f>
        <v>0</v>
      </c>
    </row>
    <row r="628454" spans="9:23" x14ac:dyDescent="0.35">
      <c r="I628454" s="56" t="s">
        <v>16</v>
      </c>
      <c r="N628454" s="56" t="s">
        <v>16</v>
      </c>
      <c r="W628454" s="56" t="s">
        <v>16</v>
      </c>
    </row>
    <row r="628580" spans="9:23" x14ac:dyDescent="0.35">
      <c r="I628580" s="54">
        <f t="shared" ref="I628580" si="29517">I628579-I628578</f>
        <v>0</v>
      </c>
      <c r="N628580" s="54">
        <f t="shared" ref="N628580" si="29518">N628579-N628578</f>
        <v>0</v>
      </c>
      <c r="W628580" s="54">
        <f t="shared" ref="W628580" si="29519">W628579-W628578</f>
        <v>0</v>
      </c>
    </row>
    <row r="628581" spans="9:23" x14ac:dyDescent="0.35">
      <c r="I628581" s="55">
        <f t="shared" ref="I628581" si="29520">I628579-I628567</f>
        <v>0</v>
      </c>
      <c r="N628581" s="55">
        <f t="shared" ref="N628581" si="29521">N628579-N628567</f>
        <v>0</v>
      </c>
      <c r="W628581" s="55">
        <f t="shared" ref="W628581" si="29522">W628579-W628567</f>
        <v>0</v>
      </c>
    </row>
    <row r="628582" spans="9:23" x14ac:dyDescent="0.35">
      <c r="I628582" s="56" t="s">
        <v>16</v>
      </c>
      <c r="N628582" s="56" t="s">
        <v>16</v>
      </c>
      <c r="W628582" s="56" t="s">
        <v>16</v>
      </c>
    </row>
    <row r="628708" spans="9:23" x14ac:dyDescent="0.35">
      <c r="I628708" s="54">
        <f t="shared" ref="I628708" si="29523">I628707-I628706</f>
        <v>0</v>
      </c>
      <c r="N628708" s="54">
        <f t="shared" ref="N628708" si="29524">N628707-N628706</f>
        <v>0</v>
      </c>
      <c r="W628708" s="54">
        <f t="shared" ref="W628708" si="29525">W628707-W628706</f>
        <v>0</v>
      </c>
    </row>
    <row r="628709" spans="9:23" x14ac:dyDescent="0.35">
      <c r="I628709" s="55">
        <f t="shared" ref="I628709" si="29526">I628707-I628695</f>
        <v>0</v>
      </c>
      <c r="N628709" s="55">
        <f t="shared" ref="N628709" si="29527">N628707-N628695</f>
        <v>0</v>
      </c>
      <c r="W628709" s="55">
        <f t="shared" ref="W628709" si="29528">W628707-W628695</f>
        <v>0</v>
      </c>
    </row>
    <row r="628710" spans="9:23" x14ac:dyDescent="0.35">
      <c r="I628710" s="56" t="s">
        <v>16</v>
      </c>
      <c r="N628710" s="56" t="s">
        <v>16</v>
      </c>
      <c r="W628710" s="56" t="s">
        <v>16</v>
      </c>
    </row>
    <row r="628836" spans="9:23" x14ac:dyDescent="0.35">
      <c r="I628836" s="54">
        <f t="shared" ref="I628836" si="29529">I628835-I628834</f>
        <v>0</v>
      </c>
      <c r="N628836" s="54">
        <f t="shared" ref="N628836" si="29530">N628835-N628834</f>
        <v>0</v>
      </c>
      <c r="W628836" s="54">
        <f t="shared" ref="W628836" si="29531">W628835-W628834</f>
        <v>0</v>
      </c>
    </row>
    <row r="628837" spans="9:23" x14ac:dyDescent="0.35">
      <c r="I628837" s="55">
        <f t="shared" ref="I628837" si="29532">I628835-I628823</f>
        <v>0</v>
      </c>
      <c r="N628837" s="55">
        <f t="shared" ref="N628837" si="29533">N628835-N628823</f>
        <v>0</v>
      </c>
      <c r="W628837" s="55">
        <f t="shared" ref="W628837" si="29534">W628835-W628823</f>
        <v>0</v>
      </c>
    </row>
    <row r="628838" spans="9:23" x14ac:dyDescent="0.35">
      <c r="I628838" s="56" t="s">
        <v>16</v>
      </c>
      <c r="N628838" s="56" t="s">
        <v>16</v>
      </c>
      <c r="W628838" s="56" t="s">
        <v>16</v>
      </c>
    </row>
    <row r="628964" spans="9:23" x14ac:dyDescent="0.35">
      <c r="I628964" s="54">
        <f t="shared" ref="I628964" si="29535">I628963-I628962</f>
        <v>0</v>
      </c>
      <c r="N628964" s="54">
        <f t="shared" ref="N628964" si="29536">N628963-N628962</f>
        <v>0</v>
      </c>
      <c r="W628964" s="54">
        <f t="shared" ref="W628964" si="29537">W628963-W628962</f>
        <v>0</v>
      </c>
    </row>
    <row r="628965" spans="9:23" x14ac:dyDescent="0.35">
      <c r="I628965" s="55">
        <f t="shared" ref="I628965" si="29538">I628963-I628951</f>
        <v>0</v>
      </c>
      <c r="N628965" s="55">
        <f t="shared" ref="N628965" si="29539">N628963-N628951</f>
        <v>0</v>
      </c>
      <c r="W628965" s="55">
        <f t="shared" ref="W628965" si="29540">W628963-W628951</f>
        <v>0</v>
      </c>
    </row>
    <row r="628966" spans="9:23" x14ac:dyDescent="0.35">
      <c r="I628966" s="56" t="s">
        <v>16</v>
      </c>
      <c r="N628966" s="56" t="s">
        <v>16</v>
      </c>
      <c r="W628966" s="56" t="s">
        <v>16</v>
      </c>
    </row>
    <row r="629092" spans="9:23" x14ac:dyDescent="0.35">
      <c r="I629092" s="54">
        <f t="shared" ref="I629092" si="29541">I629091-I629090</f>
        <v>0</v>
      </c>
      <c r="N629092" s="54">
        <f t="shared" ref="N629092" si="29542">N629091-N629090</f>
        <v>0</v>
      </c>
      <c r="W629092" s="54">
        <f t="shared" ref="W629092" si="29543">W629091-W629090</f>
        <v>0</v>
      </c>
    </row>
    <row r="629093" spans="9:23" x14ac:dyDescent="0.35">
      <c r="I629093" s="55">
        <f t="shared" ref="I629093" si="29544">I629091-I629079</f>
        <v>0</v>
      </c>
      <c r="N629093" s="55">
        <f t="shared" ref="N629093" si="29545">N629091-N629079</f>
        <v>0</v>
      </c>
      <c r="W629093" s="55">
        <f t="shared" ref="W629093" si="29546">W629091-W629079</f>
        <v>0</v>
      </c>
    </row>
    <row r="629094" spans="9:23" x14ac:dyDescent="0.35">
      <c r="I629094" s="56" t="s">
        <v>16</v>
      </c>
      <c r="N629094" s="56" t="s">
        <v>16</v>
      </c>
      <c r="W629094" s="56" t="s">
        <v>16</v>
      </c>
    </row>
    <row r="629220" spans="9:23" x14ac:dyDescent="0.35">
      <c r="I629220" s="54">
        <f t="shared" ref="I629220" si="29547">I629219-I629218</f>
        <v>0</v>
      </c>
      <c r="N629220" s="54">
        <f t="shared" ref="N629220" si="29548">N629219-N629218</f>
        <v>0</v>
      </c>
      <c r="W629220" s="54">
        <f t="shared" ref="W629220" si="29549">W629219-W629218</f>
        <v>0</v>
      </c>
    </row>
    <row r="629221" spans="9:23" x14ac:dyDescent="0.35">
      <c r="I629221" s="55">
        <f t="shared" ref="I629221" si="29550">I629219-I629207</f>
        <v>0</v>
      </c>
      <c r="N629221" s="55">
        <f t="shared" ref="N629221" si="29551">N629219-N629207</f>
        <v>0</v>
      </c>
      <c r="W629221" s="55">
        <f t="shared" ref="W629221" si="29552">W629219-W629207</f>
        <v>0</v>
      </c>
    </row>
    <row r="629222" spans="9:23" x14ac:dyDescent="0.35">
      <c r="I629222" s="56" t="s">
        <v>16</v>
      </c>
      <c r="N629222" s="56" t="s">
        <v>16</v>
      </c>
      <c r="W629222" s="56" t="s">
        <v>16</v>
      </c>
    </row>
    <row r="629348" spans="9:23" x14ac:dyDescent="0.35">
      <c r="I629348" s="54">
        <f t="shared" ref="I629348" si="29553">I629347-I629346</f>
        <v>0</v>
      </c>
      <c r="N629348" s="54">
        <f t="shared" ref="N629348" si="29554">N629347-N629346</f>
        <v>0</v>
      </c>
      <c r="W629348" s="54">
        <f t="shared" ref="W629348" si="29555">W629347-W629346</f>
        <v>0</v>
      </c>
    </row>
    <row r="629349" spans="9:23" x14ac:dyDescent="0.35">
      <c r="I629349" s="55">
        <f t="shared" ref="I629349" si="29556">I629347-I629335</f>
        <v>0</v>
      </c>
      <c r="N629349" s="55">
        <f t="shared" ref="N629349" si="29557">N629347-N629335</f>
        <v>0</v>
      </c>
      <c r="W629349" s="55">
        <f t="shared" ref="W629349" si="29558">W629347-W629335</f>
        <v>0</v>
      </c>
    </row>
    <row r="629350" spans="9:23" x14ac:dyDescent="0.35">
      <c r="I629350" s="56" t="s">
        <v>16</v>
      </c>
      <c r="N629350" s="56" t="s">
        <v>16</v>
      </c>
      <c r="W629350" s="56" t="s">
        <v>16</v>
      </c>
    </row>
    <row r="629476" spans="9:23" x14ac:dyDescent="0.35">
      <c r="I629476" s="54">
        <f t="shared" ref="I629476" si="29559">I629475-I629474</f>
        <v>0</v>
      </c>
      <c r="N629476" s="54">
        <f t="shared" ref="N629476" si="29560">N629475-N629474</f>
        <v>0</v>
      </c>
      <c r="W629476" s="54">
        <f t="shared" ref="W629476" si="29561">W629475-W629474</f>
        <v>0</v>
      </c>
    </row>
    <row r="629477" spans="9:23" x14ac:dyDescent="0.35">
      <c r="I629477" s="55">
        <f t="shared" ref="I629477" si="29562">I629475-I629463</f>
        <v>0</v>
      </c>
      <c r="N629477" s="55">
        <f t="shared" ref="N629477" si="29563">N629475-N629463</f>
        <v>0</v>
      </c>
      <c r="W629477" s="55">
        <f t="shared" ref="W629477" si="29564">W629475-W629463</f>
        <v>0</v>
      </c>
    </row>
    <row r="629478" spans="9:23" x14ac:dyDescent="0.35">
      <c r="I629478" s="56" t="s">
        <v>16</v>
      </c>
      <c r="N629478" s="56" t="s">
        <v>16</v>
      </c>
      <c r="W629478" s="56" t="s">
        <v>16</v>
      </c>
    </row>
    <row r="629604" spans="9:23" x14ac:dyDescent="0.35">
      <c r="I629604" s="54">
        <f t="shared" ref="I629604" si="29565">I629603-I629602</f>
        <v>0</v>
      </c>
      <c r="N629604" s="54">
        <f t="shared" ref="N629604" si="29566">N629603-N629602</f>
        <v>0</v>
      </c>
      <c r="W629604" s="54">
        <f t="shared" ref="W629604" si="29567">W629603-W629602</f>
        <v>0</v>
      </c>
    </row>
    <row r="629605" spans="9:23" x14ac:dyDescent="0.35">
      <c r="I629605" s="55">
        <f t="shared" ref="I629605" si="29568">I629603-I629591</f>
        <v>0</v>
      </c>
      <c r="N629605" s="55">
        <f t="shared" ref="N629605" si="29569">N629603-N629591</f>
        <v>0</v>
      </c>
      <c r="W629605" s="55">
        <f t="shared" ref="W629605" si="29570">W629603-W629591</f>
        <v>0</v>
      </c>
    </row>
    <row r="629606" spans="9:23" x14ac:dyDescent="0.35">
      <c r="I629606" s="56" t="s">
        <v>16</v>
      </c>
      <c r="N629606" s="56" t="s">
        <v>16</v>
      </c>
      <c r="W629606" s="56" t="s">
        <v>16</v>
      </c>
    </row>
    <row r="629732" spans="9:23" x14ac:dyDescent="0.35">
      <c r="I629732" s="54">
        <f t="shared" ref="I629732" si="29571">I629731-I629730</f>
        <v>0</v>
      </c>
      <c r="N629732" s="54">
        <f t="shared" ref="N629732" si="29572">N629731-N629730</f>
        <v>0</v>
      </c>
      <c r="W629732" s="54">
        <f t="shared" ref="W629732" si="29573">W629731-W629730</f>
        <v>0</v>
      </c>
    </row>
    <row r="629733" spans="9:23" x14ac:dyDescent="0.35">
      <c r="I629733" s="55">
        <f t="shared" ref="I629733" si="29574">I629731-I629719</f>
        <v>0</v>
      </c>
      <c r="N629733" s="55">
        <f t="shared" ref="N629733" si="29575">N629731-N629719</f>
        <v>0</v>
      </c>
      <c r="W629733" s="55">
        <f t="shared" ref="W629733" si="29576">W629731-W629719</f>
        <v>0</v>
      </c>
    </row>
    <row r="629734" spans="9:23" x14ac:dyDescent="0.35">
      <c r="I629734" s="56" t="s">
        <v>16</v>
      </c>
      <c r="N629734" s="56" t="s">
        <v>16</v>
      </c>
      <c r="W629734" s="56" t="s">
        <v>16</v>
      </c>
    </row>
    <row r="629860" spans="9:23" x14ac:dyDescent="0.35">
      <c r="I629860" s="54">
        <f t="shared" ref="I629860" si="29577">I629859-I629858</f>
        <v>0</v>
      </c>
      <c r="N629860" s="54">
        <f t="shared" ref="N629860" si="29578">N629859-N629858</f>
        <v>0</v>
      </c>
      <c r="W629860" s="54">
        <f t="shared" ref="W629860" si="29579">W629859-W629858</f>
        <v>0</v>
      </c>
    </row>
    <row r="629861" spans="9:23" x14ac:dyDescent="0.35">
      <c r="I629861" s="55">
        <f t="shared" ref="I629861" si="29580">I629859-I629847</f>
        <v>0</v>
      </c>
      <c r="N629861" s="55">
        <f t="shared" ref="N629861" si="29581">N629859-N629847</f>
        <v>0</v>
      </c>
      <c r="W629861" s="55">
        <f t="shared" ref="W629861" si="29582">W629859-W629847</f>
        <v>0</v>
      </c>
    </row>
    <row r="629862" spans="9:23" x14ac:dyDescent="0.35">
      <c r="I629862" s="56" t="s">
        <v>16</v>
      </c>
      <c r="N629862" s="56" t="s">
        <v>16</v>
      </c>
      <c r="W629862" s="56" t="s">
        <v>16</v>
      </c>
    </row>
    <row r="629988" spans="9:23" x14ac:dyDescent="0.35">
      <c r="I629988" s="54">
        <f t="shared" ref="I629988" si="29583">I629987-I629986</f>
        <v>0</v>
      </c>
      <c r="N629988" s="54">
        <f t="shared" ref="N629988" si="29584">N629987-N629986</f>
        <v>0</v>
      </c>
      <c r="W629988" s="54">
        <f t="shared" ref="W629988" si="29585">W629987-W629986</f>
        <v>0</v>
      </c>
    </row>
    <row r="629989" spans="9:23" x14ac:dyDescent="0.35">
      <c r="I629989" s="55">
        <f t="shared" ref="I629989" si="29586">I629987-I629975</f>
        <v>0</v>
      </c>
      <c r="N629989" s="55">
        <f t="shared" ref="N629989" si="29587">N629987-N629975</f>
        <v>0</v>
      </c>
      <c r="W629989" s="55">
        <f t="shared" ref="W629989" si="29588">W629987-W629975</f>
        <v>0</v>
      </c>
    </row>
    <row r="629990" spans="9:23" x14ac:dyDescent="0.35">
      <c r="I629990" s="56" t="s">
        <v>16</v>
      </c>
      <c r="N629990" s="56" t="s">
        <v>16</v>
      </c>
      <c r="W629990" s="56" t="s">
        <v>16</v>
      </c>
    </row>
    <row r="630116" spans="9:23" x14ac:dyDescent="0.35">
      <c r="I630116" s="54">
        <f t="shared" ref="I630116" si="29589">I630115-I630114</f>
        <v>0</v>
      </c>
      <c r="N630116" s="54">
        <f t="shared" ref="N630116" si="29590">N630115-N630114</f>
        <v>0</v>
      </c>
      <c r="W630116" s="54">
        <f t="shared" ref="W630116" si="29591">W630115-W630114</f>
        <v>0</v>
      </c>
    </row>
    <row r="630117" spans="9:23" x14ac:dyDescent="0.35">
      <c r="I630117" s="55">
        <f t="shared" ref="I630117" si="29592">I630115-I630103</f>
        <v>0</v>
      </c>
      <c r="N630117" s="55">
        <f t="shared" ref="N630117" si="29593">N630115-N630103</f>
        <v>0</v>
      </c>
      <c r="W630117" s="55">
        <f t="shared" ref="W630117" si="29594">W630115-W630103</f>
        <v>0</v>
      </c>
    </row>
    <row r="630118" spans="9:23" x14ac:dyDescent="0.35">
      <c r="I630118" s="56" t="s">
        <v>16</v>
      </c>
      <c r="N630118" s="56" t="s">
        <v>16</v>
      </c>
      <c r="W630118" s="56" t="s">
        <v>16</v>
      </c>
    </row>
    <row r="630244" spans="9:23" x14ac:dyDescent="0.35">
      <c r="I630244" s="54">
        <f t="shared" ref="I630244" si="29595">I630243-I630242</f>
        <v>0</v>
      </c>
      <c r="N630244" s="54">
        <f t="shared" ref="N630244" si="29596">N630243-N630242</f>
        <v>0</v>
      </c>
      <c r="W630244" s="54">
        <f t="shared" ref="W630244" si="29597">W630243-W630242</f>
        <v>0</v>
      </c>
    </row>
    <row r="630245" spans="9:23" x14ac:dyDescent="0.35">
      <c r="I630245" s="55">
        <f t="shared" ref="I630245" si="29598">I630243-I630231</f>
        <v>0</v>
      </c>
      <c r="N630245" s="55">
        <f t="shared" ref="N630245" si="29599">N630243-N630231</f>
        <v>0</v>
      </c>
      <c r="W630245" s="55">
        <f t="shared" ref="W630245" si="29600">W630243-W630231</f>
        <v>0</v>
      </c>
    </row>
    <row r="630246" spans="9:23" x14ac:dyDescent="0.35">
      <c r="I630246" s="56" t="s">
        <v>16</v>
      </c>
      <c r="N630246" s="56" t="s">
        <v>16</v>
      </c>
      <c r="W630246" s="56" t="s">
        <v>16</v>
      </c>
    </row>
    <row r="630372" spans="9:23" x14ac:dyDescent="0.35">
      <c r="I630372" s="54">
        <f t="shared" ref="I630372" si="29601">I630371-I630370</f>
        <v>0</v>
      </c>
      <c r="N630372" s="54">
        <f t="shared" ref="N630372" si="29602">N630371-N630370</f>
        <v>0</v>
      </c>
      <c r="W630372" s="54">
        <f t="shared" ref="W630372" si="29603">W630371-W630370</f>
        <v>0</v>
      </c>
    </row>
    <row r="630373" spans="9:23" x14ac:dyDescent="0.35">
      <c r="I630373" s="55">
        <f t="shared" ref="I630373" si="29604">I630371-I630359</f>
        <v>0</v>
      </c>
      <c r="N630373" s="55">
        <f t="shared" ref="N630373" si="29605">N630371-N630359</f>
        <v>0</v>
      </c>
      <c r="W630373" s="55">
        <f t="shared" ref="W630373" si="29606">W630371-W630359</f>
        <v>0</v>
      </c>
    </row>
    <row r="630374" spans="9:23" x14ac:dyDescent="0.35">
      <c r="I630374" s="56" t="s">
        <v>16</v>
      </c>
      <c r="N630374" s="56" t="s">
        <v>16</v>
      </c>
      <c r="W630374" s="56" t="s">
        <v>16</v>
      </c>
    </row>
    <row r="630500" spans="9:23" x14ac:dyDescent="0.35">
      <c r="I630500" s="54">
        <f t="shared" ref="I630500" si="29607">I630499-I630498</f>
        <v>0</v>
      </c>
      <c r="N630500" s="54">
        <f t="shared" ref="N630500" si="29608">N630499-N630498</f>
        <v>0</v>
      </c>
      <c r="W630500" s="54">
        <f t="shared" ref="W630500" si="29609">W630499-W630498</f>
        <v>0</v>
      </c>
    </row>
    <row r="630501" spans="9:23" x14ac:dyDescent="0.35">
      <c r="I630501" s="55">
        <f t="shared" ref="I630501" si="29610">I630499-I630487</f>
        <v>0</v>
      </c>
      <c r="N630501" s="55">
        <f t="shared" ref="N630501" si="29611">N630499-N630487</f>
        <v>0</v>
      </c>
      <c r="W630501" s="55">
        <f t="shared" ref="W630501" si="29612">W630499-W630487</f>
        <v>0</v>
      </c>
    </row>
    <row r="630502" spans="9:23" x14ac:dyDescent="0.35">
      <c r="I630502" s="56" t="s">
        <v>16</v>
      </c>
      <c r="N630502" s="56" t="s">
        <v>16</v>
      </c>
      <c r="W630502" s="56" t="s">
        <v>16</v>
      </c>
    </row>
    <row r="630628" spans="9:23" x14ac:dyDescent="0.35">
      <c r="I630628" s="54">
        <f t="shared" ref="I630628" si="29613">I630627-I630626</f>
        <v>0</v>
      </c>
      <c r="N630628" s="54">
        <f t="shared" ref="N630628" si="29614">N630627-N630626</f>
        <v>0</v>
      </c>
      <c r="W630628" s="54">
        <f t="shared" ref="W630628" si="29615">W630627-W630626</f>
        <v>0</v>
      </c>
    </row>
    <row r="630629" spans="9:23" x14ac:dyDescent="0.35">
      <c r="I630629" s="55">
        <f t="shared" ref="I630629" si="29616">I630627-I630615</f>
        <v>0</v>
      </c>
      <c r="N630629" s="55">
        <f t="shared" ref="N630629" si="29617">N630627-N630615</f>
        <v>0</v>
      </c>
      <c r="W630629" s="55">
        <f t="shared" ref="W630629" si="29618">W630627-W630615</f>
        <v>0</v>
      </c>
    </row>
    <row r="630630" spans="9:23" x14ac:dyDescent="0.35">
      <c r="I630630" s="56" t="s">
        <v>16</v>
      </c>
      <c r="N630630" s="56" t="s">
        <v>16</v>
      </c>
      <c r="W630630" s="56" t="s">
        <v>16</v>
      </c>
    </row>
    <row r="630756" spans="9:23" x14ac:dyDescent="0.35">
      <c r="I630756" s="54">
        <f t="shared" ref="I630756" si="29619">I630755-I630754</f>
        <v>0</v>
      </c>
      <c r="N630756" s="54">
        <f t="shared" ref="N630756" si="29620">N630755-N630754</f>
        <v>0</v>
      </c>
      <c r="W630756" s="54">
        <f t="shared" ref="W630756" si="29621">W630755-W630754</f>
        <v>0</v>
      </c>
    </row>
    <row r="630757" spans="9:23" x14ac:dyDescent="0.35">
      <c r="I630757" s="55">
        <f t="shared" ref="I630757" si="29622">I630755-I630743</f>
        <v>0</v>
      </c>
      <c r="N630757" s="55">
        <f t="shared" ref="N630757" si="29623">N630755-N630743</f>
        <v>0</v>
      </c>
      <c r="W630757" s="55">
        <f t="shared" ref="W630757" si="29624">W630755-W630743</f>
        <v>0</v>
      </c>
    </row>
    <row r="630758" spans="9:23" x14ac:dyDescent="0.35">
      <c r="I630758" s="56" t="s">
        <v>16</v>
      </c>
      <c r="N630758" s="56" t="s">
        <v>16</v>
      </c>
      <c r="W630758" s="56" t="s">
        <v>16</v>
      </c>
    </row>
    <row r="630884" spans="9:23" x14ac:dyDescent="0.35">
      <c r="I630884" s="54">
        <f t="shared" ref="I630884" si="29625">I630883-I630882</f>
        <v>0</v>
      </c>
      <c r="N630884" s="54">
        <f t="shared" ref="N630884" si="29626">N630883-N630882</f>
        <v>0</v>
      </c>
      <c r="W630884" s="54">
        <f t="shared" ref="W630884" si="29627">W630883-W630882</f>
        <v>0</v>
      </c>
    </row>
    <row r="630885" spans="9:23" x14ac:dyDescent="0.35">
      <c r="I630885" s="55">
        <f t="shared" ref="I630885" si="29628">I630883-I630871</f>
        <v>0</v>
      </c>
      <c r="N630885" s="55">
        <f t="shared" ref="N630885" si="29629">N630883-N630871</f>
        <v>0</v>
      </c>
      <c r="W630885" s="55">
        <f t="shared" ref="W630885" si="29630">W630883-W630871</f>
        <v>0</v>
      </c>
    </row>
    <row r="630886" spans="9:23" x14ac:dyDescent="0.35">
      <c r="I630886" s="56" t="s">
        <v>16</v>
      </c>
      <c r="N630886" s="56" t="s">
        <v>16</v>
      </c>
      <c r="W630886" s="56" t="s">
        <v>16</v>
      </c>
    </row>
    <row r="631012" spans="9:23" x14ac:dyDescent="0.35">
      <c r="I631012" s="54">
        <f t="shared" ref="I631012" si="29631">I631011-I631010</f>
        <v>0</v>
      </c>
      <c r="N631012" s="54">
        <f t="shared" ref="N631012" si="29632">N631011-N631010</f>
        <v>0</v>
      </c>
      <c r="W631012" s="54">
        <f t="shared" ref="W631012" si="29633">W631011-W631010</f>
        <v>0</v>
      </c>
    </row>
    <row r="631013" spans="9:23" x14ac:dyDescent="0.35">
      <c r="I631013" s="55">
        <f t="shared" ref="I631013" si="29634">I631011-I630999</f>
        <v>0</v>
      </c>
      <c r="N631013" s="55">
        <f t="shared" ref="N631013" si="29635">N631011-N630999</f>
        <v>0</v>
      </c>
      <c r="W631013" s="55">
        <f t="shared" ref="W631013" si="29636">W631011-W630999</f>
        <v>0</v>
      </c>
    </row>
    <row r="631014" spans="9:23" x14ac:dyDescent="0.35">
      <c r="I631014" s="56" t="s">
        <v>16</v>
      </c>
      <c r="N631014" s="56" t="s">
        <v>16</v>
      </c>
      <c r="W631014" s="56" t="s">
        <v>16</v>
      </c>
    </row>
    <row r="631140" spans="9:23" x14ac:dyDescent="0.35">
      <c r="I631140" s="54">
        <f t="shared" ref="I631140" si="29637">I631139-I631138</f>
        <v>0</v>
      </c>
      <c r="N631140" s="54">
        <f t="shared" ref="N631140" si="29638">N631139-N631138</f>
        <v>0</v>
      </c>
      <c r="W631140" s="54">
        <f t="shared" ref="W631140" si="29639">W631139-W631138</f>
        <v>0</v>
      </c>
    </row>
    <row r="631141" spans="9:23" x14ac:dyDescent="0.35">
      <c r="I631141" s="55">
        <f t="shared" ref="I631141" si="29640">I631139-I631127</f>
        <v>0</v>
      </c>
      <c r="N631141" s="55">
        <f t="shared" ref="N631141" si="29641">N631139-N631127</f>
        <v>0</v>
      </c>
      <c r="W631141" s="55">
        <f t="shared" ref="W631141" si="29642">W631139-W631127</f>
        <v>0</v>
      </c>
    </row>
    <row r="631142" spans="9:23" x14ac:dyDescent="0.35">
      <c r="I631142" s="56" t="s">
        <v>16</v>
      </c>
      <c r="N631142" s="56" t="s">
        <v>16</v>
      </c>
      <c r="W631142" s="56" t="s">
        <v>16</v>
      </c>
    </row>
    <row r="631268" spans="9:23" x14ac:dyDescent="0.35">
      <c r="I631268" s="54">
        <f t="shared" ref="I631268" si="29643">I631267-I631266</f>
        <v>0</v>
      </c>
      <c r="N631268" s="54">
        <f t="shared" ref="N631268" si="29644">N631267-N631266</f>
        <v>0</v>
      </c>
      <c r="W631268" s="54">
        <f t="shared" ref="W631268" si="29645">W631267-W631266</f>
        <v>0</v>
      </c>
    </row>
    <row r="631269" spans="9:23" x14ac:dyDescent="0.35">
      <c r="I631269" s="55">
        <f t="shared" ref="I631269" si="29646">I631267-I631255</f>
        <v>0</v>
      </c>
      <c r="N631269" s="55">
        <f t="shared" ref="N631269" si="29647">N631267-N631255</f>
        <v>0</v>
      </c>
      <c r="W631269" s="55">
        <f t="shared" ref="W631269" si="29648">W631267-W631255</f>
        <v>0</v>
      </c>
    </row>
    <row r="631270" spans="9:23" x14ac:dyDescent="0.35">
      <c r="I631270" s="56" t="s">
        <v>16</v>
      </c>
      <c r="N631270" s="56" t="s">
        <v>16</v>
      </c>
      <c r="W631270" s="56" t="s">
        <v>16</v>
      </c>
    </row>
    <row r="631396" spans="9:23" x14ac:dyDescent="0.35">
      <c r="I631396" s="54">
        <f t="shared" ref="I631396" si="29649">I631395-I631394</f>
        <v>0</v>
      </c>
      <c r="N631396" s="54">
        <f t="shared" ref="N631396" si="29650">N631395-N631394</f>
        <v>0</v>
      </c>
      <c r="W631396" s="54">
        <f t="shared" ref="W631396" si="29651">W631395-W631394</f>
        <v>0</v>
      </c>
    </row>
    <row r="631397" spans="9:23" x14ac:dyDescent="0.35">
      <c r="I631397" s="55">
        <f t="shared" ref="I631397" si="29652">I631395-I631383</f>
        <v>0</v>
      </c>
      <c r="N631397" s="55">
        <f t="shared" ref="N631397" si="29653">N631395-N631383</f>
        <v>0</v>
      </c>
      <c r="W631397" s="55">
        <f t="shared" ref="W631397" si="29654">W631395-W631383</f>
        <v>0</v>
      </c>
    </row>
    <row r="631398" spans="9:23" x14ac:dyDescent="0.35">
      <c r="I631398" s="56" t="s">
        <v>16</v>
      </c>
      <c r="N631398" s="56" t="s">
        <v>16</v>
      </c>
      <c r="W631398" s="56" t="s">
        <v>16</v>
      </c>
    </row>
    <row r="631524" spans="9:23" x14ac:dyDescent="0.35">
      <c r="I631524" s="54">
        <f t="shared" ref="I631524" si="29655">I631523-I631522</f>
        <v>0</v>
      </c>
      <c r="N631524" s="54">
        <f t="shared" ref="N631524" si="29656">N631523-N631522</f>
        <v>0</v>
      </c>
      <c r="W631524" s="54">
        <f t="shared" ref="W631524" si="29657">W631523-W631522</f>
        <v>0</v>
      </c>
    </row>
    <row r="631525" spans="9:23" x14ac:dyDescent="0.35">
      <c r="I631525" s="55">
        <f t="shared" ref="I631525" si="29658">I631523-I631511</f>
        <v>0</v>
      </c>
      <c r="N631525" s="55">
        <f t="shared" ref="N631525" si="29659">N631523-N631511</f>
        <v>0</v>
      </c>
      <c r="W631525" s="55">
        <f t="shared" ref="W631525" si="29660">W631523-W631511</f>
        <v>0</v>
      </c>
    </row>
    <row r="631526" spans="9:23" x14ac:dyDescent="0.35">
      <c r="I631526" s="56" t="s">
        <v>16</v>
      </c>
      <c r="N631526" s="56" t="s">
        <v>16</v>
      </c>
      <c r="W631526" s="56" t="s">
        <v>16</v>
      </c>
    </row>
    <row r="631652" spans="9:23" x14ac:dyDescent="0.35">
      <c r="I631652" s="54">
        <f t="shared" ref="I631652" si="29661">I631651-I631650</f>
        <v>0</v>
      </c>
      <c r="N631652" s="54">
        <f t="shared" ref="N631652" si="29662">N631651-N631650</f>
        <v>0</v>
      </c>
      <c r="W631652" s="54">
        <f t="shared" ref="W631652" si="29663">W631651-W631650</f>
        <v>0</v>
      </c>
    </row>
    <row r="631653" spans="9:23" x14ac:dyDescent="0.35">
      <c r="I631653" s="55">
        <f t="shared" ref="I631653" si="29664">I631651-I631639</f>
        <v>0</v>
      </c>
      <c r="N631653" s="55">
        <f t="shared" ref="N631653" si="29665">N631651-N631639</f>
        <v>0</v>
      </c>
      <c r="W631653" s="55">
        <f t="shared" ref="W631653" si="29666">W631651-W631639</f>
        <v>0</v>
      </c>
    </row>
    <row r="631654" spans="9:23" x14ac:dyDescent="0.35">
      <c r="I631654" s="56" t="s">
        <v>16</v>
      </c>
      <c r="N631654" s="56" t="s">
        <v>16</v>
      </c>
      <c r="W631654" s="56" t="s">
        <v>16</v>
      </c>
    </row>
    <row r="631780" spans="9:23" x14ac:dyDescent="0.35">
      <c r="I631780" s="54">
        <f t="shared" ref="I631780" si="29667">I631779-I631778</f>
        <v>0</v>
      </c>
      <c r="N631780" s="54">
        <f t="shared" ref="N631780" si="29668">N631779-N631778</f>
        <v>0</v>
      </c>
      <c r="W631780" s="54">
        <f t="shared" ref="W631780" si="29669">W631779-W631778</f>
        <v>0</v>
      </c>
    </row>
    <row r="631781" spans="9:23" x14ac:dyDescent="0.35">
      <c r="I631781" s="55">
        <f t="shared" ref="I631781" si="29670">I631779-I631767</f>
        <v>0</v>
      </c>
      <c r="N631781" s="55">
        <f t="shared" ref="N631781" si="29671">N631779-N631767</f>
        <v>0</v>
      </c>
      <c r="W631781" s="55">
        <f t="shared" ref="W631781" si="29672">W631779-W631767</f>
        <v>0</v>
      </c>
    </row>
    <row r="631782" spans="9:23" x14ac:dyDescent="0.35">
      <c r="I631782" s="56" t="s">
        <v>16</v>
      </c>
      <c r="N631782" s="56" t="s">
        <v>16</v>
      </c>
      <c r="W631782" s="56" t="s">
        <v>16</v>
      </c>
    </row>
    <row r="631908" spans="9:23" x14ac:dyDescent="0.35">
      <c r="I631908" s="54">
        <f t="shared" ref="I631908" si="29673">I631907-I631906</f>
        <v>0</v>
      </c>
      <c r="N631908" s="54">
        <f t="shared" ref="N631908" si="29674">N631907-N631906</f>
        <v>0</v>
      </c>
      <c r="W631908" s="54">
        <f t="shared" ref="W631908" si="29675">W631907-W631906</f>
        <v>0</v>
      </c>
    </row>
    <row r="631909" spans="9:23" x14ac:dyDescent="0.35">
      <c r="I631909" s="55">
        <f t="shared" ref="I631909" si="29676">I631907-I631895</f>
        <v>0</v>
      </c>
      <c r="N631909" s="55">
        <f t="shared" ref="N631909" si="29677">N631907-N631895</f>
        <v>0</v>
      </c>
      <c r="W631909" s="55">
        <f t="shared" ref="W631909" si="29678">W631907-W631895</f>
        <v>0</v>
      </c>
    </row>
    <row r="631910" spans="9:23" x14ac:dyDescent="0.35">
      <c r="I631910" s="56" t="s">
        <v>16</v>
      </c>
      <c r="N631910" s="56" t="s">
        <v>16</v>
      </c>
      <c r="W631910" s="56" t="s">
        <v>16</v>
      </c>
    </row>
    <row r="632036" spans="9:23" x14ac:dyDescent="0.35">
      <c r="I632036" s="54">
        <f t="shared" ref="I632036" si="29679">I632035-I632034</f>
        <v>0</v>
      </c>
      <c r="N632036" s="54">
        <f t="shared" ref="N632036" si="29680">N632035-N632034</f>
        <v>0</v>
      </c>
      <c r="W632036" s="54">
        <f t="shared" ref="W632036" si="29681">W632035-W632034</f>
        <v>0</v>
      </c>
    </row>
    <row r="632037" spans="9:23" x14ac:dyDescent="0.35">
      <c r="I632037" s="55">
        <f t="shared" ref="I632037" si="29682">I632035-I632023</f>
        <v>0</v>
      </c>
      <c r="N632037" s="55">
        <f t="shared" ref="N632037" si="29683">N632035-N632023</f>
        <v>0</v>
      </c>
      <c r="W632037" s="55">
        <f t="shared" ref="W632037" si="29684">W632035-W632023</f>
        <v>0</v>
      </c>
    </row>
    <row r="632038" spans="9:23" x14ac:dyDescent="0.35">
      <c r="I632038" s="56" t="s">
        <v>16</v>
      </c>
      <c r="N632038" s="56" t="s">
        <v>16</v>
      </c>
      <c r="W632038" s="56" t="s">
        <v>16</v>
      </c>
    </row>
    <row r="632164" spans="9:23" x14ac:dyDescent="0.35">
      <c r="I632164" s="54">
        <f t="shared" ref="I632164" si="29685">I632163-I632162</f>
        <v>0</v>
      </c>
      <c r="N632164" s="54">
        <f t="shared" ref="N632164" si="29686">N632163-N632162</f>
        <v>0</v>
      </c>
      <c r="W632164" s="54">
        <f t="shared" ref="W632164" si="29687">W632163-W632162</f>
        <v>0</v>
      </c>
    </row>
    <row r="632165" spans="9:23" x14ac:dyDescent="0.35">
      <c r="I632165" s="55">
        <f t="shared" ref="I632165" si="29688">I632163-I632151</f>
        <v>0</v>
      </c>
      <c r="N632165" s="55">
        <f t="shared" ref="N632165" si="29689">N632163-N632151</f>
        <v>0</v>
      </c>
      <c r="W632165" s="55">
        <f t="shared" ref="W632165" si="29690">W632163-W632151</f>
        <v>0</v>
      </c>
    </row>
    <row r="632166" spans="9:23" x14ac:dyDescent="0.35">
      <c r="I632166" s="56" t="s">
        <v>16</v>
      </c>
      <c r="N632166" s="56" t="s">
        <v>16</v>
      </c>
      <c r="W632166" s="56" t="s">
        <v>16</v>
      </c>
    </row>
    <row r="632292" spans="9:23" x14ac:dyDescent="0.35">
      <c r="I632292" s="54">
        <f t="shared" ref="I632292" si="29691">I632291-I632290</f>
        <v>0</v>
      </c>
      <c r="N632292" s="54">
        <f t="shared" ref="N632292" si="29692">N632291-N632290</f>
        <v>0</v>
      </c>
      <c r="W632292" s="54">
        <f t="shared" ref="W632292" si="29693">W632291-W632290</f>
        <v>0</v>
      </c>
    </row>
    <row r="632293" spans="9:23" x14ac:dyDescent="0.35">
      <c r="I632293" s="55">
        <f t="shared" ref="I632293" si="29694">I632291-I632279</f>
        <v>0</v>
      </c>
      <c r="N632293" s="55">
        <f t="shared" ref="N632293" si="29695">N632291-N632279</f>
        <v>0</v>
      </c>
      <c r="W632293" s="55">
        <f t="shared" ref="W632293" si="29696">W632291-W632279</f>
        <v>0</v>
      </c>
    </row>
    <row r="632294" spans="9:23" x14ac:dyDescent="0.35">
      <c r="I632294" s="56" t="s">
        <v>16</v>
      </c>
      <c r="N632294" s="56" t="s">
        <v>16</v>
      </c>
      <c r="W632294" s="56" t="s">
        <v>16</v>
      </c>
    </row>
    <row r="632420" spans="9:23" x14ac:dyDescent="0.35">
      <c r="I632420" s="54">
        <f t="shared" ref="I632420" si="29697">I632419-I632418</f>
        <v>0</v>
      </c>
      <c r="N632420" s="54">
        <f t="shared" ref="N632420" si="29698">N632419-N632418</f>
        <v>0</v>
      </c>
      <c r="W632420" s="54">
        <f t="shared" ref="W632420" si="29699">W632419-W632418</f>
        <v>0</v>
      </c>
    </row>
    <row r="632421" spans="9:23" x14ac:dyDescent="0.35">
      <c r="I632421" s="55">
        <f t="shared" ref="I632421" si="29700">I632419-I632407</f>
        <v>0</v>
      </c>
      <c r="N632421" s="55">
        <f t="shared" ref="N632421" si="29701">N632419-N632407</f>
        <v>0</v>
      </c>
      <c r="W632421" s="55">
        <f t="shared" ref="W632421" si="29702">W632419-W632407</f>
        <v>0</v>
      </c>
    </row>
    <row r="632422" spans="9:23" x14ac:dyDescent="0.35">
      <c r="I632422" s="56" t="s">
        <v>16</v>
      </c>
      <c r="N632422" s="56" t="s">
        <v>16</v>
      </c>
      <c r="W632422" s="56" t="s">
        <v>16</v>
      </c>
    </row>
    <row r="632548" spans="9:23" x14ac:dyDescent="0.35">
      <c r="I632548" s="54">
        <f t="shared" ref="I632548" si="29703">I632547-I632546</f>
        <v>0</v>
      </c>
      <c r="N632548" s="54">
        <f t="shared" ref="N632548" si="29704">N632547-N632546</f>
        <v>0</v>
      </c>
      <c r="W632548" s="54">
        <f t="shared" ref="W632548" si="29705">W632547-W632546</f>
        <v>0</v>
      </c>
    </row>
    <row r="632549" spans="9:23" x14ac:dyDescent="0.35">
      <c r="I632549" s="55">
        <f t="shared" ref="I632549" si="29706">I632547-I632535</f>
        <v>0</v>
      </c>
      <c r="N632549" s="55">
        <f t="shared" ref="N632549" si="29707">N632547-N632535</f>
        <v>0</v>
      </c>
      <c r="W632549" s="55">
        <f t="shared" ref="W632549" si="29708">W632547-W632535</f>
        <v>0</v>
      </c>
    </row>
    <row r="632550" spans="9:23" x14ac:dyDescent="0.35">
      <c r="I632550" s="56" t="s">
        <v>16</v>
      </c>
      <c r="N632550" s="56" t="s">
        <v>16</v>
      </c>
      <c r="W632550" s="56" t="s">
        <v>16</v>
      </c>
    </row>
    <row r="632676" spans="9:23" x14ac:dyDescent="0.35">
      <c r="I632676" s="54">
        <f t="shared" ref="I632676" si="29709">I632675-I632674</f>
        <v>0</v>
      </c>
      <c r="N632676" s="54">
        <f t="shared" ref="N632676" si="29710">N632675-N632674</f>
        <v>0</v>
      </c>
      <c r="W632676" s="54">
        <f t="shared" ref="W632676" si="29711">W632675-W632674</f>
        <v>0</v>
      </c>
    </row>
    <row r="632677" spans="9:23" x14ac:dyDescent="0.35">
      <c r="I632677" s="55">
        <f t="shared" ref="I632677" si="29712">I632675-I632663</f>
        <v>0</v>
      </c>
      <c r="N632677" s="55">
        <f t="shared" ref="N632677" si="29713">N632675-N632663</f>
        <v>0</v>
      </c>
      <c r="W632677" s="55">
        <f t="shared" ref="W632677" si="29714">W632675-W632663</f>
        <v>0</v>
      </c>
    </row>
    <row r="632678" spans="9:23" x14ac:dyDescent="0.35">
      <c r="I632678" s="56" t="s">
        <v>16</v>
      </c>
      <c r="N632678" s="56" t="s">
        <v>16</v>
      </c>
      <c r="W632678" s="56" t="s">
        <v>16</v>
      </c>
    </row>
    <row r="632804" spans="9:23" x14ac:dyDescent="0.35">
      <c r="I632804" s="54">
        <f t="shared" ref="I632804" si="29715">I632803-I632802</f>
        <v>0</v>
      </c>
      <c r="N632804" s="54">
        <f t="shared" ref="N632804" si="29716">N632803-N632802</f>
        <v>0</v>
      </c>
      <c r="W632804" s="54">
        <f t="shared" ref="W632804" si="29717">W632803-W632802</f>
        <v>0</v>
      </c>
    </row>
    <row r="632805" spans="9:23" x14ac:dyDescent="0.35">
      <c r="I632805" s="55">
        <f t="shared" ref="I632805" si="29718">I632803-I632791</f>
        <v>0</v>
      </c>
      <c r="N632805" s="55">
        <f t="shared" ref="N632805" si="29719">N632803-N632791</f>
        <v>0</v>
      </c>
      <c r="W632805" s="55">
        <f t="shared" ref="W632805" si="29720">W632803-W632791</f>
        <v>0</v>
      </c>
    </row>
    <row r="632806" spans="9:23" x14ac:dyDescent="0.35">
      <c r="I632806" s="56" t="s">
        <v>16</v>
      </c>
      <c r="N632806" s="56" t="s">
        <v>16</v>
      </c>
      <c r="W632806" s="56" t="s">
        <v>16</v>
      </c>
    </row>
    <row r="632932" spans="9:23" x14ac:dyDescent="0.35">
      <c r="I632932" s="54">
        <f t="shared" ref="I632932" si="29721">I632931-I632930</f>
        <v>0</v>
      </c>
      <c r="N632932" s="54">
        <f t="shared" ref="N632932" si="29722">N632931-N632930</f>
        <v>0</v>
      </c>
      <c r="W632932" s="54">
        <f t="shared" ref="W632932" si="29723">W632931-W632930</f>
        <v>0</v>
      </c>
    </row>
    <row r="632933" spans="9:23" x14ac:dyDescent="0.35">
      <c r="I632933" s="55">
        <f t="shared" ref="I632933" si="29724">I632931-I632919</f>
        <v>0</v>
      </c>
      <c r="N632933" s="55">
        <f t="shared" ref="N632933" si="29725">N632931-N632919</f>
        <v>0</v>
      </c>
      <c r="W632933" s="55">
        <f t="shared" ref="W632933" si="29726">W632931-W632919</f>
        <v>0</v>
      </c>
    </row>
    <row r="632934" spans="9:23" x14ac:dyDescent="0.35">
      <c r="I632934" s="56" t="s">
        <v>16</v>
      </c>
      <c r="N632934" s="56" t="s">
        <v>16</v>
      </c>
      <c r="W632934" s="56" t="s">
        <v>16</v>
      </c>
    </row>
    <row r="633060" spans="9:23" x14ac:dyDescent="0.35">
      <c r="I633060" s="54">
        <f t="shared" ref="I633060" si="29727">I633059-I633058</f>
        <v>0</v>
      </c>
      <c r="N633060" s="54">
        <f t="shared" ref="N633060" si="29728">N633059-N633058</f>
        <v>0</v>
      </c>
      <c r="W633060" s="54">
        <f t="shared" ref="W633060" si="29729">W633059-W633058</f>
        <v>0</v>
      </c>
    </row>
    <row r="633061" spans="9:23" x14ac:dyDescent="0.35">
      <c r="I633061" s="55">
        <f t="shared" ref="I633061" si="29730">I633059-I633047</f>
        <v>0</v>
      </c>
      <c r="N633061" s="55">
        <f t="shared" ref="N633061" si="29731">N633059-N633047</f>
        <v>0</v>
      </c>
      <c r="W633061" s="55">
        <f t="shared" ref="W633061" si="29732">W633059-W633047</f>
        <v>0</v>
      </c>
    </row>
    <row r="633062" spans="9:23" x14ac:dyDescent="0.35">
      <c r="I633062" s="56" t="s">
        <v>16</v>
      </c>
      <c r="N633062" s="56" t="s">
        <v>16</v>
      </c>
      <c r="W633062" s="56" t="s">
        <v>16</v>
      </c>
    </row>
    <row r="633188" spans="9:23" x14ac:dyDescent="0.35">
      <c r="I633188" s="54">
        <f t="shared" ref="I633188" si="29733">I633187-I633186</f>
        <v>0</v>
      </c>
      <c r="N633188" s="54">
        <f t="shared" ref="N633188" si="29734">N633187-N633186</f>
        <v>0</v>
      </c>
      <c r="W633188" s="54">
        <f t="shared" ref="W633188" si="29735">W633187-W633186</f>
        <v>0</v>
      </c>
    </row>
    <row r="633189" spans="9:23" x14ac:dyDescent="0.35">
      <c r="I633189" s="55">
        <f t="shared" ref="I633189" si="29736">I633187-I633175</f>
        <v>0</v>
      </c>
      <c r="N633189" s="55">
        <f t="shared" ref="N633189" si="29737">N633187-N633175</f>
        <v>0</v>
      </c>
      <c r="W633189" s="55">
        <f t="shared" ref="W633189" si="29738">W633187-W633175</f>
        <v>0</v>
      </c>
    </row>
    <row r="633190" spans="9:23" x14ac:dyDescent="0.35">
      <c r="I633190" s="56" t="s">
        <v>16</v>
      </c>
      <c r="N633190" s="56" t="s">
        <v>16</v>
      </c>
      <c r="W633190" s="56" t="s">
        <v>16</v>
      </c>
    </row>
    <row r="633316" spans="9:23" x14ac:dyDescent="0.35">
      <c r="I633316" s="54">
        <f t="shared" ref="I633316" si="29739">I633315-I633314</f>
        <v>0</v>
      </c>
      <c r="N633316" s="54">
        <f t="shared" ref="N633316" si="29740">N633315-N633314</f>
        <v>0</v>
      </c>
      <c r="W633316" s="54">
        <f t="shared" ref="W633316" si="29741">W633315-W633314</f>
        <v>0</v>
      </c>
    </row>
    <row r="633317" spans="9:23" x14ac:dyDescent="0.35">
      <c r="I633317" s="55">
        <f t="shared" ref="I633317" si="29742">I633315-I633303</f>
        <v>0</v>
      </c>
      <c r="N633317" s="55">
        <f t="shared" ref="N633317" si="29743">N633315-N633303</f>
        <v>0</v>
      </c>
      <c r="W633317" s="55">
        <f t="shared" ref="W633317" si="29744">W633315-W633303</f>
        <v>0</v>
      </c>
    </row>
    <row r="633318" spans="9:23" x14ac:dyDescent="0.35">
      <c r="I633318" s="56" t="s">
        <v>16</v>
      </c>
      <c r="N633318" s="56" t="s">
        <v>16</v>
      </c>
      <c r="W633318" s="56" t="s">
        <v>16</v>
      </c>
    </row>
    <row r="633444" spans="9:23" x14ac:dyDescent="0.35">
      <c r="I633444" s="54">
        <f t="shared" ref="I633444" si="29745">I633443-I633442</f>
        <v>0</v>
      </c>
      <c r="N633444" s="54">
        <f t="shared" ref="N633444" si="29746">N633443-N633442</f>
        <v>0</v>
      </c>
      <c r="W633444" s="54">
        <f t="shared" ref="W633444" si="29747">W633443-W633442</f>
        <v>0</v>
      </c>
    </row>
    <row r="633445" spans="9:23" x14ac:dyDescent="0.35">
      <c r="I633445" s="55">
        <f t="shared" ref="I633445" si="29748">I633443-I633431</f>
        <v>0</v>
      </c>
      <c r="N633445" s="55">
        <f t="shared" ref="N633445" si="29749">N633443-N633431</f>
        <v>0</v>
      </c>
      <c r="W633445" s="55">
        <f t="shared" ref="W633445" si="29750">W633443-W633431</f>
        <v>0</v>
      </c>
    </row>
    <row r="633446" spans="9:23" x14ac:dyDescent="0.35">
      <c r="I633446" s="56" t="s">
        <v>16</v>
      </c>
      <c r="N633446" s="56" t="s">
        <v>16</v>
      </c>
      <c r="W633446" s="56" t="s">
        <v>16</v>
      </c>
    </row>
    <row r="633572" spans="9:23" x14ac:dyDescent="0.35">
      <c r="I633572" s="54">
        <f t="shared" ref="I633572" si="29751">I633571-I633570</f>
        <v>0</v>
      </c>
      <c r="N633572" s="54">
        <f t="shared" ref="N633572" si="29752">N633571-N633570</f>
        <v>0</v>
      </c>
      <c r="W633572" s="54">
        <f t="shared" ref="W633572" si="29753">W633571-W633570</f>
        <v>0</v>
      </c>
    </row>
    <row r="633573" spans="9:23" x14ac:dyDescent="0.35">
      <c r="I633573" s="55">
        <f t="shared" ref="I633573" si="29754">I633571-I633559</f>
        <v>0</v>
      </c>
      <c r="N633573" s="55">
        <f t="shared" ref="N633573" si="29755">N633571-N633559</f>
        <v>0</v>
      </c>
      <c r="W633573" s="55">
        <f t="shared" ref="W633573" si="29756">W633571-W633559</f>
        <v>0</v>
      </c>
    </row>
    <row r="633574" spans="9:23" x14ac:dyDescent="0.35">
      <c r="I633574" s="56" t="s">
        <v>16</v>
      </c>
      <c r="N633574" s="56" t="s">
        <v>16</v>
      </c>
      <c r="W633574" s="56" t="s">
        <v>16</v>
      </c>
    </row>
    <row r="633700" spans="9:23" x14ac:dyDescent="0.35">
      <c r="I633700" s="54">
        <f t="shared" ref="I633700" si="29757">I633699-I633698</f>
        <v>0</v>
      </c>
      <c r="N633700" s="54">
        <f t="shared" ref="N633700" si="29758">N633699-N633698</f>
        <v>0</v>
      </c>
      <c r="W633700" s="54">
        <f t="shared" ref="W633700" si="29759">W633699-W633698</f>
        <v>0</v>
      </c>
    </row>
    <row r="633701" spans="9:23" x14ac:dyDescent="0.35">
      <c r="I633701" s="55">
        <f t="shared" ref="I633701" si="29760">I633699-I633687</f>
        <v>0</v>
      </c>
      <c r="N633701" s="55">
        <f t="shared" ref="N633701" si="29761">N633699-N633687</f>
        <v>0</v>
      </c>
      <c r="W633701" s="55">
        <f t="shared" ref="W633701" si="29762">W633699-W633687</f>
        <v>0</v>
      </c>
    </row>
    <row r="633702" spans="9:23" x14ac:dyDescent="0.35">
      <c r="I633702" s="56" t="s">
        <v>16</v>
      </c>
      <c r="N633702" s="56" t="s">
        <v>16</v>
      </c>
      <c r="W633702" s="56" t="s">
        <v>16</v>
      </c>
    </row>
    <row r="633828" spans="9:23" x14ac:dyDescent="0.35">
      <c r="I633828" s="54">
        <f t="shared" ref="I633828" si="29763">I633827-I633826</f>
        <v>0</v>
      </c>
      <c r="N633828" s="54">
        <f t="shared" ref="N633828" si="29764">N633827-N633826</f>
        <v>0</v>
      </c>
      <c r="W633828" s="54">
        <f t="shared" ref="W633828" si="29765">W633827-W633826</f>
        <v>0</v>
      </c>
    </row>
    <row r="633829" spans="9:23" x14ac:dyDescent="0.35">
      <c r="I633829" s="55">
        <f t="shared" ref="I633829" si="29766">I633827-I633815</f>
        <v>0</v>
      </c>
      <c r="N633829" s="55">
        <f t="shared" ref="N633829" si="29767">N633827-N633815</f>
        <v>0</v>
      </c>
      <c r="W633829" s="55">
        <f t="shared" ref="W633829" si="29768">W633827-W633815</f>
        <v>0</v>
      </c>
    </row>
    <row r="633830" spans="9:23" x14ac:dyDescent="0.35">
      <c r="I633830" s="56" t="s">
        <v>16</v>
      </c>
      <c r="N633830" s="56" t="s">
        <v>16</v>
      </c>
      <c r="W633830" s="56" t="s">
        <v>16</v>
      </c>
    </row>
    <row r="633956" spans="9:23" x14ac:dyDescent="0.35">
      <c r="I633956" s="54">
        <f t="shared" ref="I633956" si="29769">I633955-I633954</f>
        <v>0</v>
      </c>
      <c r="N633956" s="54">
        <f t="shared" ref="N633956" si="29770">N633955-N633954</f>
        <v>0</v>
      </c>
      <c r="W633956" s="54">
        <f t="shared" ref="W633956" si="29771">W633955-W633954</f>
        <v>0</v>
      </c>
    </row>
    <row r="633957" spans="9:23" x14ac:dyDescent="0.35">
      <c r="I633957" s="55">
        <f t="shared" ref="I633957" si="29772">I633955-I633943</f>
        <v>0</v>
      </c>
      <c r="N633957" s="55">
        <f t="shared" ref="N633957" si="29773">N633955-N633943</f>
        <v>0</v>
      </c>
      <c r="W633957" s="55">
        <f t="shared" ref="W633957" si="29774">W633955-W633943</f>
        <v>0</v>
      </c>
    </row>
    <row r="633958" spans="9:23" x14ac:dyDescent="0.35">
      <c r="I633958" s="56" t="s">
        <v>16</v>
      </c>
      <c r="N633958" s="56" t="s">
        <v>16</v>
      </c>
      <c r="W633958" s="56" t="s">
        <v>16</v>
      </c>
    </row>
    <row r="634084" spans="9:23" x14ac:dyDescent="0.35">
      <c r="I634084" s="54">
        <f t="shared" ref="I634084" si="29775">I634083-I634082</f>
        <v>0</v>
      </c>
      <c r="N634084" s="54">
        <f t="shared" ref="N634084" si="29776">N634083-N634082</f>
        <v>0</v>
      </c>
      <c r="W634084" s="54">
        <f t="shared" ref="W634084" si="29777">W634083-W634082</f>
        <v>0</v>
      </c>
    </row>
    <row r="634085" spans="9:23" x14ac:dyDescent="0.35">
      <c r="I634085" s="55">
        <f t="shared" ref="I634085" si="29778">I634083-I634071</f>
        <v>0</v>
      </c>
      <c r="N634085" s="55">
        <f t="shared" ref="N634085" si="29779">N634083-N634071</f>
        <v>0</v>
      </c>
      <c r="W634085" s="55">
        <f t="shared" ref="W634085" si="29780">W634083-W634071</f>
        <v>0</v>
      </c>
    </row>
    <row r="634086" spans="9:23" x14ac:dyDescent="0.35">
      <c r="I634086" s="56" t="s">
        <v>16</v>
      </c>
      <c r="N634086" s="56" t="s">
        <v>16</v>
      </c>
      <c r="W634086" s="56" t="s">
        <v>16</v>
      </c>
    </row>
    <row r="634212" spans="9:23" x14ac:dyDescent="0.35">
      <c r="I634212" s="54">
        <f t="shared" ref="I634212" si="29781">I634211-I634210</f>
        <v>0</v>
      </c>
      <c r="N634212" s="54">
        <f t="shared" ref="N634212" si="29782">N634211-N634210</f>
        <v>0</v>
      </c>
      <c r="W634212" s="54">
        <f t="shared" ref="W634212" si="29783">W634211-W634210</f>
        <v>0</v>
      </c>
    </row>
    <row r="634213" spans="9:23" x14ac:dyDescent="0.35">
      <c r="I634213" s="55">
        <f t="shared" ref="I634213" si="29784">I634211-I634199</f>
        <v>0</v>
      </c>
      <c r="N634213" s="55">
        <f t="shared" ref="N634213" si="29785">N634211-N634199</f>
        <v>0</v>
      </c>
      <c r="W634213" s="55">
        <f t="shared" ref="W634213" si="29786">W634211-W634199</f>
        <v>0</v>
      </c>
    </row>
    <row r="634214" spans="9:23" x14ac:dyDescent="0.35">
      <c r="I634214" s="56" t="s">
        <v>16</v>
      </c>
      <c r="N634214" s="56" t="s">
        <v>16</v>
      </c>
      <c r="W634214" s="56" t="s">
        <v>16</v>
      </c>
    </row>
    <row r="634340" spans="9:23" x14ac:dyDescent="0.35">
      <c r="I634340" s="54">
        <f t="shared" ref="I634340" si="29787">I634339-I634338</f>
        <v>0</v>
      </c>
      <c r="N634340" s="54">
        <f t="shared" ref="N634340" si="29788">N634339-N634338</f>
        <v>0</v>
      </c>
      <c r="W634340" s="54">
        <f t="shared" ref="W634340" si="29789">W634339-W634338</f>
        <v>0</v>
      </c>
    </row>
    <row r="634341" spans="9:23" x14ac:dyDescent="0.35">
      <c r="I634341" s="55">
        <f t="shared" ref="I634341" si="29790">I634339-I634327</f>
        <v>0</v>
      </c>
      <c r="N634341" s="55">
        <f t="shared" ref="N634341" si="29791">N634339-N634327</f>
        <v>0</v>
      </c>
      <c r="W634341" s="55">
        <f t="shared" ref="W634341" si="29792">W634339-W634327</f>
        <v>0</v>
      </c>
    </row>
    <row r="634342" spans="9:23" x14ac:dyDescent="0.35">
      <c r="I634342" s="56" t="s">
        <v>16</v>
      </c>
      <c r="N634342" s="56" t="s">
        <v>16</v>
      </c>
      <c r="W634342" s="56" t="s">
        <v>16</v>
      </c>
    </row>
    <row r="634468" spans="9:23" x14ac:dyDescent="0.35">
      <c r="I634468" s="54">
        <f t="shared" ref="I634468" si="29793">I634467-I634466</f>
        <v>0</v>
      </c>
      <c r="N634468" s="54">
        <f t="shared" ref="N634468" si="29794">N634467-N634466</f>
        <v>0</v>
      </c>
      <c r="W634468" s="54">
        <f t="shared" ref="W634468" si="29795">W634467-W634466</f>
        <v>0</v>
      </c>
    </row>
    <row r="634469" spans="9:23" x14ac:dyDescent="0.35">
      <c r="I634469" s="55">
        <f t="shared" ref="I634469" si="29796">I634467-I634455</f>
        <v>0</v>
      </c>
      <c r="N634469" s="55">
        <f t="shared" ref="N634469" si="29797">N634467-N634455</f>
        <v>0</v>
      </c>
      <c r="W634469" s="55">
        <f t="shared" ref="W634469" si="29798">W634467-W634455</f>
        <v>0</v>
      </c>
    </row>
    <row r="634470" spans="9:23" x14ac:dyDescent="0.35">
      <c r="I634470" s="56" t="s">
        <v>16</v>
      </c>
      <c r="N634470" s="56" t="s">
        <v>16</v>
      </c>
      <c r="W634470" s="56" t="s">
        <v>16</v>
      </c>
    </row>
    <row r="634596" spans="9:23" x14ac:dyDescent="0.35">
      <c r="I634596" s="54">
        <f t="shared" ref="I634596" si="29799">I634595-I634594</f>
        <v>0</v>
      </c>
      <c r="N634596" s="54">
        <f t="shared" ref="N634596" si="29800">N634595-N634594</f>
        <v>0</v>
      </c>
      <c r="W634596" s="54">
        <f t="shared" ref="W634596" si="29801">W634595-W634594</f>
        <v>0</v>
      </c>
    </row>
    <row r="634597" spans="9:23" x14ac:dyDescent="0.35">
      <c r="I634597" s="55">
        <f t="shared" ref="I634597" si="29802">I634595-I634583</f>
        <v>0</v>
      </c>
      <c r="N634597" s="55">
        <f t="shared" ref="N634597" si="29803">N634595-N634583</f>
        <v>0</v>
      </c>
      <c r="W634597" s="55">
        <f t="shared" ref="W634597" si="29804">W634595-W634583</f>
        <v>0</v>
      </c>
    </row>
    <row r="634598" spans="9:23" x14ac:dyDescent="0.35">
      <c r="I634598" s="56" t="s">
        <v>16</v>
      </c>
      <c r="N634598" s="56" t="s">
        <v>16</v>
      </c>
      <c r="W634598" s="56" t="s">
        <v>16</v>
      </c>
    </row>
    <row r="634724" spans="9:23" x14ac:dyDescent="0.35">
      <c r="I634724" s="54">
        <f t="shared" ref="I634724" si="29805">I634723-I634722</f>
        <v>0</v>
      </c>
      <c r="N634724" s="54">
        <f t="shared" ref="N634724" si="29806">N634723-N634722</f>
        <v>0</v>
      </c>
      <c r="W634724" s="54">
        <f t="shared" ref="W634724" si="29807">W634723-W634722</f>
        <v>0</v>
      </c>
    </row>
    <row r="634725" spans="9:23" x14ac:dyDescent="0.35">
      <c r="I634725" s="55">
        <f t="shared" ref="I634725" si="29808">I634723-I634711</f>
        <v>0</v>
      </c>
      <c r="N634725" s="55">
        <f t="shared" ref="N634725" si="29809">N634723-N634711</f>
        <v>0</v>
      </c>
      <c r="W634725" s="55">
        <f t="shared" ref="W634725" si="29810">W634723-W634711</f>
        <v>0</v>
      </c>
    </row>
    <row r="634726" spans="9:23" x14ac:dyDescent="0.35">
      <c r="I634726" s="56" t="s">
        <v>16</v>
      </c>
      <c r="N634726" s="56" t="s">
        <v>16</v>
      </c>
      <c r="W634726" s="56" t="s">
        <v>16</v>
      </c>
    </row>
    <row r="634852" spans="9:23" x14ac:dyDescent="0.35">
      <c r="I634852" s="54">
        <f t="shared" ref="I634852" si="29811">I634851-I634850</f>
        <v>0</v>
      </c>
      <c r="N634852" s="54">
        <f t="shared" ref="N634852" si="29812">N634851-N634850</f>
        <v>0</v>
      </c>
      <c r="W634852" s="54">
        <f t="shared" ref="W634852" si="29813">W634851-W634850</f>
        <v>0</v>
      </c>
    </row>
    <row r="634853" spans="9:23" x14ac:dyDescent="0.35">
      <c r="I634853" s="55">
        <f t="shared" ref="I634853" si="29814">I634851-I634839</f>
        <v>0</v>
      </c>
      <c r="N634853" s="55">
        <f t="shared" ref="N634853" si="29815">N634851-N634839</f>
        <v>0</v>
      </c>
      <c r="W634853" s="55">
        <f t="shared" ref="W634853" si="29816">W634851-W634839</f>
        <v>0</v>
      </c>
    </row>
    <row r="634854" spans="9:23" x14ac:dyDescent="0.35">
      <c r="I634854" s="56" t="s">
        <v>16</v>
      </c>
      <c r="N634854" s="56" t="s">
        <v>16</v>
      </c>
      <c r="W634854" s="56" t="s">
        <v>16</v>
      </c>
    </row>
    <row r="634980" spans="9:23" x14ac:dyDescent="0.35">
      <c r="I634980" s="54">
        <f t="shared" ref="I634980" si="29817">I634979-I634978</f>
        <v>0</v>
      </c>
      <c r="N634980" s="54">
        <f t="shared" ref="N634980" si="29818">N634979-N634978</f>
        <v>0</v>
      </c>
      <c r="W634980" s="54">
        <f t="shared" ref="W634980" si="29819">W634979-W634978</f>
        <v>0</v>
      </c>
    </row>
    <row r="634981" spans="9:23" x14ac:dyDescent="0.35">
      <c r="I634981" s="55">
        <f t="shared" ref="I634981" si="29820">I634979-I634967</f>
        <v>0</v>
      </c>
      <c r="N634981" s="55">
        <f t="shared" ref="N634981" si="29821">N634979-N634967</f>
        <v>0</v>
      </c>
      <c r="W634981" s="55">
        <f t="shared" ref="W634981" si="29822">W634979-W634967</f>
        <v>0</v>
      </c>
    </row>
    <row r="634982" spans="9:23" x14ac:dyDescent="0.35">
      <c r="I634982" s="56" t="s">
        <v>16</v>
      </c>
      <c r="N634982" s="56" t="s">
        <v>16</v>
      </c>
      <c r="W634982" s="56" t="s">
        <v>16</v>
      </c>
    </row>
    <row r="635108" spans="9:23" x14ac:dyDescent="0.35">
      <c r="I635108" s="54">
        <f t="shared" ref="I635108" si="29823">I635107-I635106</f>
        <v>0</v>
      </c>
      <c r="N635108" s="54">
        <f t="shared" ref="N635108" si="29824">N635107-N635106</f>
        <v>0</v>
      </c>
      <c r="W635108" s="54">
        <f t="shared" ref="W635108" si="29825">W635107-W635106</f>
        <v>0</v>
      </c>
    </row>
    <row r="635109" spans="9:23" x14ac:dyDescent="0.35">
      <c r="I635109" s="55">
        <f t="shared" ref="I635109" si="29826">I635107-I635095</f>
        <v>0</v>
      </c>
      <c r="N635109" s="55">
        <f t="shared" ref="N635109" si="29827">N635107-N635095</f>
        <v>0</v>
      </c>
      <c r="W635109" s="55">
        <f t="shared" ref="W635109" si="29828">W635107-W635095</f>
        <v>0</v>
      </c>
    </row>
    <row r="635110" spans="9:23" x14ac:dyDescent="0.35">
      <c r="I635110" s="56" t="s">
        <v>16</v>
      </c>
      <c r="N635110" s="56" t="s">
        <v>16</v>
      </c>
      <c r="W635110" s="56" t="s">
        <v>16</v>
      </c>
    </row>
    <row r="635236" spans="9:23" x14ac:dyDescent="0.35">
      <c r="I635236" s="54">
        <f t="shared" ref="I635236" si="29829">I635235-I635234</f>
        <v>0</v>
      </c>
      <c r="N635236" s="54">
        <f t="shared" ref="N635236" si="29830">N635235-N635234</f>
        <v>0</v>
      </c>
      <c r="W635236" s="54">
        <f t="shared" ref="W635236" si="29831">W635235-W635234</f>
        <v>0</v>
      </c>
    </row>
    <row r="635237" spans="9:23" x14ac:dyDescent="0.35">
      <c r="I635237" s="55">
        <f t="shared" ref="I635237" si="29832">I635235-I635223</f>
        <v>0</v>
      </c>
      <c r="N635237" s="55">
        <f t="shared" ref="N635237" si="29833">N635235-N635223</f>
        <v>0</v>
      </c>
      <c r="W635237" s="55">
        <f t="shared" ref="W635237" si="29834">W635235-W635223</f>
        <v>0</v>
      </c>
    </row>
    <row r="635238" spans="9:23" x14ac:dyDescent="0.35">
      <c r="I635238" s="56" t="s">
        <v>16</v>
      </c>
      <c r="N635238" s="56" t="s">
        <v>16</v>
      </c>
      <c r="W635238" s="56" t="s">
        <v>16</v>
      </c>
    </row>
    <row r="635364" spans="9:23" x14ac:dyDescent="0.35">
      <c r="I635364" s="54">
        <f t="shared" ref="I635364" si="29835">I635363-I635362</f>
        <v>0</v>
      </c>
      <c r="N635364" s="54">
        <f t="shared" ref="N635364" si="29836">N635363-N635362</f>
        <v>0</v>
      </c>
      <c r="W635364" s="54">
        <f t="shared" ref="W635364" si="29837">W635363-W635362</f>
        <v>0</v>
      </c>
    </row>
    <row r="635365" spans="9:23" x14ac:dyDescent="0.35">
      <c r="I635365" s="55">
        <f t="shared" ref="I635365" si="29838">I635363-I635351</f>
        <v>0</v>
      </c>
      <c r="N635365" s="55">
        <f t="shared" ref="N635365" si="29839">N635363-N635351</f>
        <v>0</v>
      </c>
      <c r="W635365" s="55">
        <f t="shared" ref="W635365" si="29840">W635363-W635351</f>
        <v>0</v>
      </c>
    </row>
    <row r="635366" spans="9:23" x14ac:dyDescent="0.35">
      <c r="I635366" s="56" t="s">
        <v>16</v>
      </c>
      <c r="N635366" s="56" t="s">
        <v>16</v>
      </c>
      <c r="W635366" s="56" t="s">
        <v>16</v>
      </c>
    </row>
    <row r="635492" spans="9:23" x14ac:dyDescent="0.35">
      <c r="I635492" s="54">
        <f t="shared" ref="I635492" si="29841">I635491-I635490</f>
        <v>0</v>
      </c>
      <c r="N635492" s="54">
        <f t="shared" ref="N635492" si="29842">N635491-N635490</f>
        <v>0</v>
      </c>
      <c r="W635492" s="54">
        <f t="shared" ref="W635492" si="29843">W635491-W635490</f>
        <v>0</v>
      </c>
    </row>
    <row r="635493" spans="9:23" x14ac:dyDescent="0.35">
      <c r="I635493" s="55">
        <f t="shared" ref="I635493" si="29844">I635491-I635479</f>
        <v>0</v>
      </c>
      <c r="N635493" s="55">
        <f t="shared" ref="N635493" si="29845">N635491-N635479</f>
        <v>0</v>
      </c>
      <c r="W635493" s="55">
        <f t="shared" ref="W635493" si="29846">W635491-W635479</f>
        <v>0</v>
      </c>
    </row>
    <row r="635494" spans="9:23" x14ac:dyDescent="0.35">
      <c r="I635494" s="56" t="s">
        <v>16</v>
      </c>
      <c r="N635494" s="56" t="s">
        <v>16</v>
      </c>
      <c r="W635494" s="56" t="s">
        <v>16</v>
      </c>
    </row>
    <row r="635620" spans="9:23" x14ac:dyDescent="0.35">
      <c r="I635620" s="54">
        <f t="shared" ref="I635620" si="29847">I635619-I635618</f>
        <v>0</v>
      </c>
      <c r="N635620" s="54">
        <f t="shared" ref="N635620" si="29848">N635619-N635618</f>
        <v>0</v>
      </c>
      <c r="W635620" s="54">
        <f t="shared" ref="W635620" si="29849">W635619-W635618</f>
        <v>0</v>
      </c>
    </row>
    <row r="635621" spans="9:23" x14ac:dyDescent="0.35">
      <c r="I635621" s="55">
        <f t="shared" ref="I635621" si="29850">I635619-I635607</f>
        <v>0</v>
      </c>
      <c r="N635621" s="55">
        <f t="shared" ref="N635621" si="29851">N635619-N635607</f>
        <v>0</v>
      </c>
      <c r="W635621" s="55">
        <f t="shared" ref="W635621" si="29852">W635619-W635607</f>
        <v>0</v>
      </c>
    </row>
    <row r="635622" spans="9:23" x14ac:dyDescent="0.35">
      <c r="I635622" s="56" t="s">
        <v>16</v>
      </c>
      <c r="N635622" s="56" t="s">
        <v>16</v>
      </c>
      <c r="W635622" s="56" t="s">
        <v>16</v>
      </c>
    </row>
    <row r="635748" spans="9:23" x14ac:dyDescent="0.35">
      <c r="I635748" s="54">
        <f t="shared" ref="I635748" si="29853">I635747-I635746</f>
        <v>0</v>
      </c>
      <c r="N635748" s="54">
        <f t="shared" ref="N635748" si="29854">N635747-N635746</f>
        <v>0</v>
      </c>
      <c r="W635748" s="54">
        <f t="shared" ref="W635748" si="29855">W635747-W635746</f>
        <v>0</v>
      </c>
    </row>
    <row r="635749" spans="9:23" x14ac:dyDescent="0.35">
      <c r="I635749" s="55">
        <f t="shared" ref="I635749" si="29856">I635747-I635735</f>
        <v>0</v>
      </c>
      <c r="N635749" s="55">
        <f t="shared" ref="N635749" si="29857">N635747-N635735</f>
        <v>0</v>
      </c>
      <c r="W635749" s="55">
        <f t="shared" ref="W635749" si="29858">W635747-W635735</f>
        <v>0</v>
      </c>
    </row>
    <row r="635750" spans="9:23" x14ac:dyDescent="0.35">
      <c r="I635750" s="56" t="s">
        <v>16</v>
      </c>
      <c r="N635750" s="56" t="s">
        <v>16</v>
      </c>
      <c r="W635750" s="56" t="s">
        <v>16</v>
      </c>
    </row>
    <row r="635876" spans="9:23" x14ac:dyDescent="0.35">
      <c r="I635876" s="54">
        <f t="shared" ref="I635876" si="29859">I635875-I635874</f>
        <v>0</v>
      </c>
      <c r="N635876" s="54">
        <f t="shared" ref="N635876" si="29860">N635875-N635874</f>
        <v>0</v>
      </c>
      <c r="W635876" s="54">
        <f t="shared" ref="W635876" si="29861">W635875-W635874</f>
        <v>0</v>
      </c>
    </row>
    <row r="635877" spans="9:23" x14ac:dyDescent="0.35">
      <c r="I635877" s="55">
        <f t="shared" ref="I635877" si="29862">I635875-I635863</f>
        <v>0</v>
      </c>
      <c r="N635877" s="55">
        <f t="shared" ref="N635877" si="29863">N635875-N635863</f>
        <v>0</v>
      </c>
      <c r="W635877" s="55">
        <f t="shared" ref="W635877" si="29864">W635875-W635863</f>
        <v>0</v>
      </c>
    </row>
    <row r="635878" spans="9:23" x14ac:dyDescent="0.35">
      <c r="I635878" s="56" t="s">
        <v>16</v>
      </c>
      <c r="N635878" s="56" t="s">
        <v>16</v>
      </c>
      <c r="W635878" s="56" t="s">
        <v>16</v>
      </c>
    </row>
    <row r="636004" spans="9:23" x14ac:dyDescent="0.35">
      <c r="I636004" s="54">
        <f t="shared" ref="I636004" si="29865">I636003-I636002</f>
        <v>0</v>
      </c>
      <c r="N636004" s="54">
        <f t="shared" ref="N636004" si="29866">N636003-N636002</f>
        <v>0</v>
      </c>
      <c r="W636004" s="54">
        <f t="shared" ref="W636004" si="29867">W636003-W636002</f>
        <v>0</v>
      </c>
    </row>
    <row r="636005" spans="9:23" x14ac:dyDescent="0.35">
      <c r="I636005" s="55">
        <f t="shared" ref="I636005" si="29868">I636003-I635991</f>
        <v>0</v>
      </c>
      <c r="N636005" s="55">
        <f t="shared" ref="N636005" si="29869">N636003-N635991</f>
        <v>0</v>
      </c>
      <c r="W636005" s="55">
        <f t="shared" ref="W636005" si="29870">W636003-W635991</f>
        <v>0</v>
      </c>
    </row>
    <row r="636006" spans="9:23" x14ac:dyDescent="0.35">
      <c r="I636006" s="56" t="s">
        <v>16</v>
      </c>
      <c r="N636006" s="56" t="s">
        <v>16</v>
      </c>
      <c r="W636006" s="56" t="s">
        <v>16</v>
      </c>
    </row>
    <row r="636132" spans="9:23" x14ac:dyDescent="0.35">
      <c r="I636132" s="54">
        <f t="shared" ref="I636132" si="29871">I636131-I636130</f>
        <v>0</v>
      </c>
      <c r="N636132" s="54">
        <f t="shared" ref="N636132" si="29872">N636131-N636130</f>
        <v>0</v>
      </c>
      <c r="W636132" s="54">
        <f t="shared" ref="W636132" si="29873">W636131-W636130</f>
        <v>0</v>
      </c>
    </row>
    <row r="636133" spans="9:23" x14ac:dyDescent="0.35">
      <c r="I636133" s="55">
        <f t="shared" ref="I636133" si="29874">I636131-I636119</f>
        <v>0</v>
      </c>
      <c r="N636133" s="55">
        <f t="shared" ref="N636133" si="29875">N636131-N636119</f>
        <v>0</v>
      </c>
      <c r="W636133" s="55">
        <f t="shared" ref="W636133" si="29876">W636131-W636119</f>
        <v>0</v>
      </c>
    </row>
    <row r="636134" spans="9:23" x14ac:dyDescent="0.35">
      <c r="I636134" s="56" t="s">
        <v>16</v>
      </c>
      <c r="N636134" s="56" t="s">
        <v>16</v>
      </c>
      <c r="W636134" s="56" t="s">
        <v>16</v>
      </c>
    </row>
    <row r="636260" spans="9:23" x14ac:dyDescent="0.35">
      <c r="I636260" s="54">
        <f t="shared" ref="I636260" si="29877">I636259-I636258</f>
        <v>0</v>
      </c>
      <c r="N636260" s="54">
        <f t="shared" ref="N636260" si="29878">N636259-N636258</f>
        <v>0</v>
      </c>
      <c r="W636260" s="54">
        <f t="shared" ref="W636260" si="29879">W636259-W636258</f>
        <v>0</v>
      </c>
    </row>
    <row r="636261" spans="9:23" x14ac:dyDescent="0.35">
      <c r="I636261" s="55">
        <f t="shared" ref="I636261" si="29880">I636259-I636247</f>
        <v>0</v>
      </c>
      <c r="N636261" s="55">
        <f t="shared" ref="N636261" si="29881">N636259-N636247</f>
        <v>0</v>
      </c>
      <c r="W636261" s="55">
        <f t="shared" ref="W636261" si="29882">W636259-W636247</f>
        <v>0</v>
      </c>
    </row>
    <row r="636262" spans="9:23" x14ac:dyDescent="0.35">
      <c r="I636262" s="56" t="s">
        <v>16</v>
      </c>
      <c r="N636262" s="56" t="s">
        <v>16</v>
      </c>
      <c r="W636262" s="56" t="s">
        <v>16</v>
      </c>
    </row>
    <row r="636388" spans="9:23" x14ac:dyDescent="0.35">
      <c r="I636388" s="54">
        <f t="shared" ref="I636388" si="29883">I636387-I636386</f>
        <v>0</v>
      </c>
      <c r="N636388" s="54">
        <f t="shared" ref="N636388" si="29884">N636387-N636386</f>
        <v>0</v>
      </c>
      <c r="W636388" s="54">
        <f t="shared" ref="W636388" si="29885">W636387-W636386</f>
        <v>0</v>
      </c>
    </row>
    <row r="636389" spans="9:23" x14ac:dyDescent="0.35">
      <c r="I636389" s="55">
        <f t="shared" ref="I636389" si="29886">I636387-I636375</f>
        <v>0</v>
      </c>
      <c r="N636389" s="55">
        <f t="shared" ref="N636389" si="29887">N636387-N636375</f>
        <v>0</v>
      </c>
      <c r="W636389" s="55">
        <f t="shared" ref="W636389" si="29888">W636387-W636375</f>
        <v>0</v>
      </c>
    </row>
    <row r="636390" spans="9:23" x14ac:dyDescent="0.35">
      <c r="I636390" s="56" t="s">
        <v>16</v>
      </c>
      <c r="N636390" s="56" t="s">
        <v>16</v>
      </c>
      <c r="W636390" s="56" t="s">
        <v>16</v>
      </c>
    </row>
    <row r="636516" spans="9:23" x14ac:dyDescent="0.35">
      <c r="I636516" s="54">
        <f t="shared" ref="I636516" si="29889">I636515-I636514</f>
        <v>0</v>
      </c>
      <c r="N636516" s="54">
        <f t="shared" ref="N636516" si="29890">N636515-N636514</f>
        <v>0</v>
      </c>
      <c r="W636516" s="54">
        <f t="shared" ref="W636516" si="29891">W636515-W636514</f>
        <v>0</v>
      </c>
    </row>
    <row r="636517" spans="9:23" x14ac:dyDescent="0.35">
      <c r="I636517" s="55">
        <f t="shared" ref="I636517" si="29892">I636515-I636503</f>
        <v>0</v>
      </c>
      <c r="N636517" s="55">
        <f t="shared" ref="N636517" si="29893">N636515-N636503</f>
        <v>0</v>
      </c>
      <c r="W636517" s="55">
        <f t="shared" ref="W636517" si="29894">W636515-W636503</f>
        <v>0</v>
      </c>
    </row>
    <row r="636518" spans="9:23" x14ac:dyDescent="0.35">
      <c r="I636518" s="56" t="s">
        <v>16</v>
      </c>
      <c r="N636518" s="56" t="s">
        <v>16</v>
      </c>
      <c r="W636518" s="56" t="s">
        <v>16</v>
      </c>
    </row>
    <row r="636644" spans="9:23" x14ac:dyDescent="0.35">
      <c r="I636644" s="54">
        <f t="shared" ref="I636644" si="29895">I636643-I636642</f>
        <v>0</v>
      </c>
      <c r="N636644" s="54">
        <f t="shared" ref="N636644" si="29896">N636643-N636642</f>
        <v>0</v>
      </c>
      <c r="W636644" s="54">
        <f t="shared" ref="W636644" si="29897">W636643-W636642</f>
        <v>0</v>
      </c>
    </row>
    <row r="636645" spans="9:23" x14ac:dyDescent="0.35">
      <c r="I636645" s="55">
        <f t="shared" ref="I636645" si="29898">I636643-I636631</f>
        <v>0</v>
      </c>
      <c r="N636645" s="55">
        <f t="shared" ref="N636645" si="29899">N636643-N636631</f>
        <v>0</v>
      </c>
      <c r="W636645" s="55">
        <f t="shared" ref="W636645" si="29900">W636643-W636631</f>
        <v>0</v>
      </c>
    </row>
    <row r="636646" spans="9:23" x14ac:dyDescent="0.35">
      <c r="I636646" s="56" t="s">
        <v>16</v>
      </c>
      <c r="N636646" s="56" t="s">
        <v>16</v>
      </c>
      <c r="W636646" s="56" t="s">
        <v>16</v>
      </c>
    </row>
    <row r="636772" spans="9:23" x14ac:dyDescent="0.35">
      <c r="I636772" s="54">
        <f t="shared" ref="I636772" si="29901">I636771-I636770</f>
        <v>0</v>
      </c>
      <c r="N636772" s="54">
        <f t="shared" ref="N636772" si="29902">N636771-N636770</f>
        <v>0</v>
      </c>
      <c r="W636772" s="54">
        <f t="shared" ref="W636772" si="29903">W636771-W636770</f>
        <v>0</v>
      </c>
    </row>
    <row r="636773" spans="9:23" x14ac:dyDescent="0.35">
      <c r="I636773" s="55">
        <f t="shared" ref="I636773" si="29904">I636771-I636759</f>
        <v>0</v>
      </c>
      <c r="N636773" s="55">
        <f t="shared" ref="N636773" si="29905">N636771-N636759</f>
        <v>0</v>
      </c>
      <c r="W636773" s="55">
        <f t="shared" ref="W636773" si="29906">W636771-W636759</f>
        <v>0</v>
      </c>
    </row>
    <row r="636774" spans="9:23" x14ac:dyDescent="0.35">
      <c r="I636774" s="56" t="s">
        <v>16</v>
      </c>
      <c r="N636774" s="56" t="s">
        <v>16</v>
      </c>
      <c r="W636774" s="56" t="s">
        <v>16</v>
      </c>
    </row>
    <row r="636900" spans="9:23" x14ac:dyDescent="0.35">
      <c r="I636900" s="54">
        <f t="shared" ref="I636900" si="29907">I636899-I636898</f>
        <v>0</v>
      </c>
      <c r="N636900" s="54">
        <f t="shared" ref="N636900" si="29908">N636899-N636898</f>
        <v>0</v>
      </c>
      <c r="W636900" s="54">
        <f t="shared" ref="W636900" si="29909">W636899-W636898</f>
        <v>0</v>
      </c>
    </row>
    <row r="636901" spans="9:23" x14ac:dyDescent="0.35">
      <c r="I636901" s="55">
        <f t="shared" ref="I636901" si="29910">I636899-I636887</f>
        <v>0</v>
      </c>
      <c r="N636901" s="55">
        <f t="shared" ref="N636901" si="29911">N636899-N636887</f>
        <v>0</v>
      </c>
      <c r="W636901" s="55">
        <f t="shared" ref="W636901" si="29912">W636899-W636887</f>
        <v>0</v>
      </c>
    </row>
    <row r="636902" spans="9:23" x14ac:dyDescent="0.35">
      <c r="I636902" s="56" t="s">
        <v>16</v>
      </c>
      <c r="N636902" s="56" t="s">
        <v>16</v>
      </c>
      <c r="W636902" s="56" t="s">
        <v>16</v>
      </c>
    </row>
    <row r="637028" spans="9:23" x14ac:dyDescent="0.35">
      <c r="I637028" s="54">
        <f t="shared" ref="I637028" si="29913">I637027-I637026</f>
        <v>0</v>
      </c>
      <c r="N637028" s="54">
        <f t="shared" ref="N637028" si="29914">N637027-N637026</f>
        <v>0</v>
      </c>
      <c r="W637028" s="54">
        <f t="shared" ref="W637028" si="29915">W637027-W637026</f>
        <v>0</v>
      </c>
    </row>
    <row r="637029" spans="9:23" x14ac:dyDescent="0.35">
      <c r="I637029" s="55">
        <f t="shared" ref="I637029" si="29916">I637027-I637015</f>
        <v>0</v>
      </c>
      <c r="N637029" s="55">
        <f t="shared" ref="N637029" si="29917">N637027-N637015</f>
        <v>0</v>
      </c>
      <c r="W637029" s="55">
        <f t="shared" ref="W637029" si="29918">W637027-W637015</f>
        <v>0</v>
      </c>
    </row>
    <row r="637030" spans="9:23" x14ac:dyDescent="0.35">
      <c r="I637030" s="56" t="s">
        <v>16</v>
      </c>
      <c r="N637030" s="56" t="s">
        <v>16</v>
      </c>
      <c r="W637030" s="56" t="s">
        <v>16</v>
      </c>
    </row>
    <row r="637156" spans="9:23" x14ac:dyDescent="0.35">
      <c r="I637156" s="54">
        <f t="shared" ref="I637156" si="29919">I637155-I637154</f>
        <v>0</v>
      </c>
      <c r="N637156" s="54">
        <f t="shared" ref="N637156" si="29920">N637155-N637154</f>
        <v>0</v>
      </c>
      <c r="W637156" s="54">
        <f t="shared" ref="W637156" si="29921">W637155-W637154</f>
        <v>0</v>
      </c>
    </row>
    <row r="637157" spans="9:23" x14ac:dyDescent="0.35">
      <c r="I637157" s="55">
        <f t="shared" ref="I637157" si="29922">I637155-I637143</f>
        <v>0</v>
      </c>
      <c r="N637157" s="55">
        <f t="shared" ref="N637157" si="29923">N637155-N637143</f>
        <v>0</v>
      </c>
      <c r="W637157" s="55">
        <f t="shared" ref="W637157" si="29924">W637155-W637143</f>
        <v>0</v>
      </c>
    </row>
    <row r="637158" spans="9:23" x14ac:dyDescent="0.35">
      <c r="I637158" s="56" t="s">
        <v>16</v>
      </c>
      <c r="N637158" s="56" t="s">
        <v>16</v>
      </c>
      <c r="W637158" s="56" t="s">
        <v>16</v>
      </c>
    </row>
    <row r="637284" spans="9:23" x14ac:dyDescent="0.35">
      <c r="I637284" s="54">
        <f t="shared" ref="I637284" si="29925">I637283-I637282</f>
        <v>0</v>
      </c>
      <c r="N637284" s="54">
        <f t="shared" ref="N637284" si="29926">N637283-N637282</f>
        <v>0</v>
      </c>
      <c r="W637284" s="54">
        <f t="shared" ref="W637284" si="29927">W637283-W637282</f>
        <v>0</v>
      </c>
    </row>
    <row r="637285" spans="9:23" x14ac:dyDescent="0.35">
      <c r="I637285" s="55">
        <f t="shared" ref="I637285" si="29928">I637283-I637271</f>
        <v>0</v>
      </c>
      <c r="N637285" s="55">
        <f t="shared" ref="N637285" si="29929">N637283-N637271</f>
        <v>0</v>
      </c>
      <c r="W637285" s="55">
        <f t="shared" ref="W637285" si="29930">W637283-W637271</f>
        <v>0</v>
      </c>
    </row>
    <row r="637286" spans="9:23" x14ac:dyDescent="0.35">
      <c r="I637286" s="56" t="s">
        <v>16</v>
      </c>
      <c r="N637286" s="56" t="s">
        <v>16</v>
      </c>
      <c r="W637286" s="56" t="s">
        <v>16</v>
      </c>
    </row>
    <row r="637412" spans="9:23" x14ac:dyDescent="0.35">
      <c r="I637412" s="54">
        <f t="shared" ref="I637412" si="29931">I637411-I637410</f>
        <v>0</v>
      </c>
      <c r="N637412" s="54">
        <f t="shared" ref="N637412" si="29932">N637411-N637410</f>
        <v>0</v>
      </c>
      <c r="W637412" s="54">
        <f t="shared" ref="W637412" si="29933">W637411-W637410</f>
        <v>0</v>
      </c>
    </row>
    <row r="637413" spans="9:23" x14ac:dyDescent="0.35">
      <c r="I637413" s="55">
        <f t="shared" ref="I637413" si="29934">I637411-I637399</f>
        <v>0</v>
      </c>
      <c r="N637413" s="55">
        <f t="shared" ref="N637413" si="29935">N637411-N637399</f>
        <v>0</v>
      </c>
      <c r="W637413" s="55">
        <f t="shared" ref="W637413" si="29936">W637411-W637399</f>
        <v>0</v>
      </c>
    </row>
    <row r="637414" spans="9:23" x14ac:dyDescent="0.35">
      <c r="I637414" s="56" t="s">
        <v>16</v>
      </c>
      <c r="N637414" s="56" t="s">
        <v>16</v>
      </c>
      <c r="W637414" s="56" t="s">
        <v>16</v>
      </c>
    </row>
    <row r="637540" spans="9:23" x14ac:dyDescent="0.35">
      <c r="I637540" s="54">
        <f t="shared" ref="I637540" si="29937">I637539-I637538</f>
        <v>0</v>
      </c>
      <c r="N637540" s="54">
        <f t="shared" ref="N637540" si="29938">N637539-N637538</f>
        <v>0</v>
      </c>
      <c r="W637540" s="54">
        <f t="shared" ref="W637540" si="29939">W637539-W637538</f>
        <v>0</v>
      </c>
    </row>
    <row r="637541" spans="9:23" x14ac:dyDescent="0.35">
      <c r="I637541" s="55">
        <f t="shared" ref="I637541" si="29940">I637539-I637527</f>
        <v>0</v>
      </c>
      <c r="N637541" s="55">
        <f t="shared" ref="N637541" si="29941">N637539-N637527</f>
        <v>0</v>
      </c>
      <c r="W637541" s="55">
        <f t="shared" ref="W637541" si="29942">W637539-W637527</f>
        <v>0</v>
      </c>
    </row>
    <row r="637542" spans="9:23" x14ac:dyDescent="0.35">
      <c r="I637542" s="56" t="s">
        <v>16</v>
      </c>
      <c r="N637542" s="56" t="s">
        <v>16</v>
      </c>
      <c r="W637542" s="56" t="s">
        <v>16</v>
      </c>
    </row>
    <row r="637668" spans="9:23" x14ac:dyDescent="0.35">
      <c r="I637668" s="54">
        <f t="shared" ref="I637668" si="29943">I637667-I637666</f>
        <v>0</v>
      </c>
      <c r="N637668" s="54">
        <f t="shared" ref="N637668" si="29944">N637667-N637666</f>
        <v>0</v>
      </c>
      <c r="W637668" s="54">
        <f t="shared" ref="W637668" si="29945">W637667-W637666</f>
        <v>0</v>
      </c>
    </row>
    <row r="637669" spans="9:23" x14ac:dyDescent="0.35">
      <c r="I637669" s="55">
        <f t="shared" ref="I637669" si="29946">I637667-I637655</f>
        <v>0</v>
      </c>
      <c r="N637669" s="55">
        <f t="shared" ref="N637669" si="29947">N637667-N637655</f>
        <v>0</v>
      </c>
      <c r="W637669" s="55">
        <f t="shared" ref="W637669" si="29948">W637667-W637655</f>
        <v>0</v>
      </c>
    </row>
    <row r="637670" spans="9:23" x14ac:dyDescent="0.35">
      <c r="I637670" s="56" t="s">
        <v>16</v>
      </c>
      <c r="N637670" s="56" t="s">
        <v>16</v>
      </c>
      <c r="W637670" s="56" t="s">
        <v>16</v>
      </c>
    </row>
    <row r="637796" spans="9:23" x14ac:dyDescent="0.35">
      <c r="I637796" s="54">
        <f t="shared" ref="I637796" si="29949">I637795-I637794</f>
        <v>0</v>
      </c>
      <c r="N637796" s="54">
        <f t="shared" ref="N637796" si="29950">N637795-N637794</f>
        <v>0</v>
      </c>
      <c r="W637796" s="54">
        <f t="shared" ref="W637796" si="29951">W637795-W637794</f>
        <v>0</v>
      </c>
    </row>
    <row r="637797" spans="9:23" x14ac:dyDescent="0.35">
      <c r="I637797" s="55">
        <f t="shared" ref="I637797" si="29952">I637795-I637783</f>
        <v>0</v>
      </c>
      <c r="N637797" s="55">
        <f t="shared" ref="N637797" si="29953">N637795-N637783</f>
        <v>0</v>
      </c>
      <c r="W637797" s="55">
        <f t="shared" ref="W637797" si="29954">W637795-W637783</f>
        <v>0</v>
      </c>
    </row>
    <row r="637798" spans="9:23" x14ac:dyDescent="0.35">
      <c r="I637798" s="56" t="s">
        <v>16</v>
      </c>
      <c r="N637798" s="56" t="s">
        <v>16</v>
      </c>
      <c r="W637798" s="56" t="s">
        <v>16</v>
      </c>
    </row>
    <row r="637924" spans="9:23" x14ac:dyDescent="0.35">
      <c r="I637924" s="54">
        <f t="shared" ref="I637924" si="29955">I637923-I637922</f>
        <v>0</v>
      </c>
      <c r="N637924" s="54">
        <f t="shared" ref="N637924" si="29956">N637923-N637922</f>
        <v>0</v>
      </c>
      <c r="W637924" s="54">
        <f t="shared" ref="W637924" si="29957">W637923-W637922</f>
        <v>0</v>
      </c>
    </row>
    <row r="637925" spans="9:23" x14ac:dyDescent="0.35">
      <c r="I637925" s="55">
        <f t="shared" ref="I637925" si="29958">I637923-I637911</f>
        <v>0</v>
      </c>
      <c r="N637925" s="55">
        <f t="shared" ref="N637925" si="29959">N637923-N637911</f>
        <v>0</v>
      </c>
      <c r="W637925" s="55">
        <f t="shared" ref="W637925" si="29960">W637923-W637911</f>
        <v>0</v>
      </c>
    </row>
    <row r="637926" spans="9:23" x14ac:dyDescent="0.35">
      <c r="I637926" s="56" t="s">
        <v>16</v>
      </c>
      <c r="N637926" s="56" t="s">
        <v>16</v>
      </c>
      <c r="W637926" s="56" t="s">
        <v>16</v>
      </c>
    </row>
    <row r="638052" spans="9:23" x14ac:dyDescent="0.35">
      <c r="I638052" s="54">
        <f t="shared" ref="I638052" si="29961">I638051-I638050</f>
        <v>0</v>
      </c>
      <c r="N638052" s="54">
        <f t="shared" ref="N638052" si="29962">N638051-N638050</f>
        <v>0</v>
      </c>
      <c r="W638052" s="54">
        <f t="shared" ref="W638052" si="29963">W638051-W638050</f>
        <v>0</v>
      </c>
    </row>
    <row r="638053" spans="9:23" x14ac:dyDescent="0.35">
      <c r="I638053" s="55">
        <f t="shared" ref="I638053" si="29964">I638051-I638039</f>
        <v>0</v>
      </c>
      <c r="N638053" s="55">
        <f t="shared" ref="N638053" si="29965">N638051-N638039</f>
        <v>0</v>
      </c>
      <c r="W638053" s="55">
        <f t="shared" ref="W638053" si="29966">W638051-W638039</f>
        <v>0</v>
      </c>
    </row>
    <row r="638054" spans="9:23" x14ac:dyDescent="0.35">
      <c r="I638054" s="56" t="s">
        <v>16</v>
      </c>
      <c r="N638054" s="56" t="s">
        <v>16</v>
      </c>
      <c r="W638054" s="56" t="s">
        <v>16</v>
      </c>
    </row>
    <row r="638180" spans="9:23" x14ac:dyDescent="0.35">
      <c r="I638180" s="54">
        <f t="shared" ref="I638180" si="29967">I638179-I638178</f>
        <v>0</v>
      </c>
      <c r="N638180" s="54">
        <f t="shared" ref="N638180" si="29968">N638179-N638178</f>
        <v>0</v>
      </c>
      <c r="W638180" s="54">
        <f t="shared" ref="W638180" si="29969">W638179-W638178</f>
        <v>0</v>
      </c>
    </row>
    <row r="638181" spans="9:23" x14ac:dyDescent="0.35">
      <c r="I638181" s="55">
        <f t="shared" ref="I638181" si="29970">I638179-I638167</f>
        <v>0</v>
      </c>
      <c r="N638181" s="55">
        <f t="shared" ref="N638181" si="29971">N638179-N638167</f>
        <v>0</v>
      </c>
      <c r="W638181" s="55">
        <f t="shared" ref="W638181" si="29972">W638179-W638167</f>
        <v>0</v>
      </c>
    </row>
    <row r="638182" spans="9:23" x14ac:dyDescent="0.35">
      <c r="I638182" s="56" t="s">
        <v>16</v>
      </c>
      <c r="N638182" s="56" t="s">
        <v>16</v>
      </c>
      <c r="W638182" s="56" t="s">
        <v>16</v>
      </c>
    </row>
    <row r="638308" spans="9:23" x14ac:dyDescent="0.35">
      <c r="I638308" s="54">
        <f t="shared" ref="I638308" si="29973">I638307-I638306</f>
        <v>0</v>
      </c>
      <c r="N638308" s="54">
        <f t="shared" ref="N638308" si="29974">N638307-N638306</f>
        <v>0</v>
      </c>
      <c r="W638308" s="54">
        <f t="shared" ref="W638308" si="29975">W638307-W638306</f>
        <v>0</v>
      </c>
    </row>
    <row r="638309" spans="9:23" x14ac:dyDescent="0.35">
      <c r="I638309" s="55">
        <f t="shared" ref="I638309" si="29976">I638307-I638295</f>
        <v>0</v>
      </c>
      <c r="N638309" s="55">
        <f t="shared" ref="N638309" si="29977">N638307-N638295</f>
        <v>0</v>
      </c>
      <c r="W638309" s="55">
        <f t="shared" ref="W638309" si="29978">W638307-W638295</f>
        <v>0</v>
      </c>
    </row>
    <row r="638310" spans="9:23" x14ac:dyDescent="0.35">
      <c r="I638310" s="56" t="s">
        <v>16</v>
      </c>
      <c r="N638310" s="56" t="s">
        <v>16</v>
      </c>
      <c r="W638310" s="56" t="s">
        <v>16</v>
      </c>
    </row>
    <row r="638436" spans="9:23" x14ac:dyDescent="0.35">
      <c r="I638436" s="54">
        <f t="shared" ref="I638436" si="29979">I638435-I638434</f>
        <v>0</v>
      </c>
      <c r="N638436" s="54">
        <f t="shared" ref="N638436" si="29980">N638435-N638434</f>
        <v>0</v>
      </c>
      <c r="W638436" s="54">
        <f t="shared" ref="W638436" si="29981">W638435-W638434</f>
        <v>0</v>
      </c>
    </row>
    <row r="638437" spans="9:23" x14ac:dyDescent="0.35">
      <c r="I638437" s="55">
        <f t="shared" ref="I638437" si="29982">I638435-I638423</f>
        <v>0</v>
      </c>
      <c r="N638437" s="55">
        <f t="shared" ref="N638437" si="29983">N638435-N638423</f>
        <v>0</v>
      </c>
      <c r="W638437" s="55">
        <f t="shared" ref="W638437" si="29984">W638435-W638423</f>
        <v>0</v>
      </c>
    </row>
    <row r="638438" spans="9:23" x14ac:dyDescent="0.35">
      <c r="I638438" s="56" t="s">
        <v>16</v>
      </c>
      <c r="N638438" s="56" t="s">
        <v>16</v>
      </c>
      <c r="W638438" s="56" t="s">
        <v>16</v>
      </c>
    </row>
    <row r="638564" spans="9:23" x14ac:dyDescent="0.35">
      <c r="I638564" s="54">
        <f t="shared" ref="I638564" si="29985">I638563-I638562</f>
        <v>0</v>
      </c>
      <c r="N638564" s="54">
        <f t="shared" ref="N638564" si="29986">N638563-N638562</f>
        <v>0</v>
      </c>
      <c r="W638564" s="54">
        <f t="shared" ref="W638564" si="29987">W638563-W638562</f>
        <v>0</v>
      </c>
    </row>
    <row r="638565" spans="9:23" x14ac:dyDescent="0.35">
      <c r="I638565" s="55">
        <f t="shared" ref="I638565" si="29988">I638563-I638551</f>
        <v>0</v>
      </c>
      <c r="N638565" s="55">
        <f t="shared" ref="N638565" si="29989">N638563-N638551</f>
        <v>0</v>
      </c>
      <c r="W638565" s="55">
        <f t="shared" ref="W638565" si="29990">W638563-W638551</f>
        <v>0</v>
      </c>
    </row>
    <row r="638566" spans="9:23" x14ac:dyDescent="0.35">
      <c r="I638566" s="56" t="s">
        <v>16</v>
      </c>
      <c r="N638566" s="56" t="s">
        <v>16</v>
      </c>
      <c r="W638566" s="56" t="s">
        <v>16</v>
      </c>
    </row>
    <row r="638692" spans="9:23" x14ac:dyDescent="0.35">
      <c r="I638692" s="54">
        <f t="shared" ref="I638692" si="29991">I638691-I638690</f>
        <v>0</v>
      </c>
      <c r="N638692" s="54">
        <f t="shared" ref="N638692" si="29992">N638691-N638690</f>
        <v>0</v>
      </c>
      <c r="W638692" s="54">
        <f t="shared" ref="W638692" si="29993">W638691-W638690</f>
        <v>0</v>
      </c>
    </row>
    <row r="638693" spans="9:23" x14ac:dyDescent="0.35">
      <c r="I638693" s="55">
        <f t="shared" ref="I638693" si="29994">I638691-I638679</f>
        <v>0</v>
      </c>
      <c r="N638693" s="55">
        <f t="shared" ref="N638693" si="29995">N638691-N638679</f>
        <v>0</v>
      </c>
      <c r="W638693" s="55">
        <f t="shared" ref="W638693" si="29996">W638691-W638679</f>
        <v>0</v>
      </c>
    </row>
    <row r="638694" spans="9:23" x14ac:dyDescent="0.35">
      <c r="I638694" s="56" t="s">
        <v>16</v>
      </c>
      <c r="N638694" s="56" t="s">
        <v>16</v>
      </c>
      <c r="W638694" s="56" t="s">
        <v>16</v>
      </c>
    </row>
    <row r="638820" spans="9:23" x14ac:dyDescent="0.35">
      <c r="I638820" s="54">
        <f t="shared" ref="I638820" si="29997">I638819-I638818</f>
        <v>0</v>
      </c>
      <c r="N638820" s="54">
        <f t="shared" ref="N638820" si="29998">N638819-N638818</f>
        <v>0</v>
      </c>
      <c r="W638820" s="54">
        <f t="shared" ref="W638820" si="29999">W638819-W638818</f>
        <v>0</v>
      </c>
    </row>
    <row r="638821" spans="9:23" x14ac:dyDescent="0.35">
      <c r="I638821" s="55">
        <f t="shared" ref="I638821" si="30000">I638819-I638807</f>
        <v>0</v>
      </c>
      <c r="N638821" s="55">
        <f t="shared" ref="N638821" si="30001">N638819-N638807</f>
        <v>0</v>
      </c>
      <c r="W638821" s="55">
        <f t="shared" ref="W638821" si="30002">W638819-W638807</f>
        <v>0</v>
      </c>
    </row>
    <row r="638822" spans="9:23" x14ac:dyDescent="0.35">
      <c r="I638822" s="56" t="s">
        <v>16</v>
      </c>
      <c r="N638822" s="56" t="s">
        <v>16</v>
      </c>
      <c r="W638822" s="56" t="s">
        <v>16</v>
      </c>
    </row>
    <row r="638948" spans="9:23" x14ac:dyDescent="0.35">
      <c r="I638948" s="54">
        <f t="shared" ref="I638948" si="30003">I638947-I638946</f>
        <v>0</v>
      </c>
      <c r="N638948" s="54">
        <f t="shared" ref="N638948" si="30004">N638947-N638946</f>
        <v>0</v>
      </c>
      <c r="W638948" s="54">
        <f t="shared" ref="W638948" si="30005">W638947-W638946</f>
        <v>0</v>
      </c>
    </row>
    <row r="638949" spans="9:23" x14ac:dyDescent="0.35">
      <c r="I638949" s="55">
        <f t="shared" ref="I638949" si="30006">I638947-I638935</f>
        <v>0</v>
      </c>
      <c r="N638949" s="55">
        <f t="shared" ref="N638949" si="30007">N638947-N638935</f>
        <v>0</v>
      </c>
      <c r="W638949" s="55">
        <f t="shared" ref="W638949" si="30008">W638947-W638935</f>
        <v>0</v>
      </c>
    </row>
    <row r="638950" spans="9:23" x14ac:dyDescent="0.35">
      <c r="I638950" s="56" t="s">
        <v>16</v>
      </c>
      <c r="N638950" s="56" t="s">
        <v>16</v>
      </c>
      <c r="W638950" s="56" t="s">
        <v>16</v>
      </c>
    </row>
    <row r="639076" spans="9:23" x14ac:dyDescent="0.35">
      <c r="I639076" s="54">
        <f t="shared" ref="I639076" si="30009">I639075-I639074</f>
        <v>0</v>
      </c>
      <c r="N639076" s="54">
        <f t="shared" ref="N639076" si="30010">N639075-N639074</f>
        <v>0</v>
      </c>
      <c r="W639076" s="54">
        <f t="shared" ref="W639076" si="30011">W639075-W639074</f>
        <v>0</v>
      </c>
    </row>
    <row r="639077" spans="9:23" x14ac:dyDescent="0.35">
      <c r="I639077" s="55">
        <f t="shared" ref="I639077" si="30012">I639075-I639063</f>
        <v>0</v>
      </c>
      <c r="N639077" s="55">
        <f t="shared" ref="N639077" si="30013">N639075-N639063</f>
        <v>0</v>
      </c>
      <c r="W639077" s="55">
        <f t="shared" ref="W639077" si="30014">W639075-W639063</f>
        <v>0</v>
      </c>
    </row>
    <row r="639078" spans="9:23" x14ac:dyDescent="0.35">
      <c r="I639078" s="56" t="s">
        <v>16</v>
      </c>
      <c r="N639078" s="56" t="s">
        <v>16</v>
      </c>
      <c r="W639078" s="56" t="s">
        <v>16</v>
      </c>
    </row>
    <row r="639204" spans="9:23" x14ac:dyDescent="0.35">
      <c r="I639204" s="54">
        <f t="shared" ref="I639204" si="30015">I639203-I639202</f>
        <v>0</v>
      </c>
      <c r="N639204" s="54">
        <f t="shared" ref="N639204" si="30016">N639203-N639202</f>
        <v>0</v>
      </c>
      <c r="W639204" s="54">
        <f t="shared" ref="W639204" si="30017">W639203-W639202</f>
        <v>0</v>
      </c>
    </row>
    <row r="639205" spans="9:23" x14ac:dyDescent="0.35">
      <c r="I639205" s="55">
        <f t="shared" ref="I639205" si="30018">I639203-I639191</f>
        <v>0</v>
      </c>
      <c r="N639205" s="55">
        <f t="shared" ref="N639205" si="30019">N639203-N639191</f>
        <v>0</v>
      </c>
      <c r="W639205" s="55">
        <f t="shared" ref="W639205" si="30020">W639203-W639191</f>
        <v>0</v>
      </c>
    </row>
    <row r="639206" spans="9:23" x14ac:dyDescent="0.35">
      <c r="I639206" s="56" t="s">
        <v>16</v>
      </c>
      <c r="N639206" s="56" t="s">
        <v>16</v>
      </c>
      <c r="W639206" s="56" t="s">
        <v>16</v>
      </c>
    </row>
    <row r="639332" spans="9:23" x14ac:dyDescent="0.35">
      <c r="I639332" s="54">
        <f t="shared" ref="I639332" si="30021">I639331-I639330</f>
        <v>0</v>
      </c>
      <c r="N639332" s="54">
        <f t="shared" ref="N639332" si="30022">N639331-N639330</f>
        <v>0</v>
      </c>
      <c r="W639332" s="54">
        <f t="shared" ref="W639332" si="30023">W639331-W639330</f>
        <v>0</v>
      </c>
    </row>
    <row r="639333" spans="9:23" x14ac:dyDescent="0.35">
      <c r="I639333" s="55">
        <f t="shared" ref="I639333" si="30024">I639331-I639319</f>
        <v>0</v>
      </c>
      <c r="N639333" s="55">
        <f t="shared" ref="N639333" si="30025">N639331-N639319</f>
        <v>0</v>
      </c>
      <c r="W639333" s="55">
        <f t="shared" ref="W639333" si="30026">W639331-W639319</f>
        <v>0</v>
      </c>
    </row>
    <row r="639334" spans="9:23" x14ac:dyDescent="0.35">
      <c r="I639334" s="56" t="s">
        <v>16</v>
      </c>
      <c r="N639334" s="56" t="s">
        <v>16</v>
      </c>
      <c r="W639334" s="56" t="s">
        <v>16</v>
      </c>
    </row>
    <row r="639460" spans="9:23" x14ac:dyDescent="0.35">
      <c r="I639460" s="54">
        <f t="shared" ref="I639460" si="30027">I639459-I639458</f>
        <v>0</v>
      </c>
      <c r="N639460" s="54">
        <f t="shared" ref="N639460" si="30028">N639459-N639458</f>
        <v>0</v>
      </c>
      <c r="W639460" s="54">
        <f t="shared" ref="W639460" si="30029">W639459-W639458</f>
        <v>0</v>
      </c>
    </row>
    <row r="639461" spans="9:23" x14ac:dyDescent="0.35">
      <c r="I639461" s="55">
        <f t="shared" ref="I639461" si="30030">I639459-I639447</f>
        <v>0</v>
      </c>
      <c r="N639461" s="55">
        <f t="shared" ref="N639461" si="30031">N639459-N639447</f>
        <v>0</v>
      </c>
      <c r="W639461" s="55">
        <f t="shared" ref="W639461" si="30032">W639459-W639447</f>
        <v>0</v>
      </c>
    </row>
    <row r="639462" spans="9:23" x14ac:dyDescent="0.35">
      <c r="I639462" s="56" t="s">
        <v>16</v>
      </c>
      <c r="N639462" s="56" t="s">
        <v>16</v>
      </c>
      <c r="W639462" s="56" t="s">
        <v>16</v>
      </c>
    </row>
    <row r="639588" spans="9:23" x14ac:dyDescent="0.35">
      <c r="I639588" s="54">
        <f t="shared" ref="I639588" si="30033">I639587-I639586</f>
        <v>0</v>
      </c>
      <c r="N639588" s="54">
        <f t="shared" ref="N639588" si="30034">N639587-N639586</f>
        <v>0</v>
      </c>
      <c r="W639588" s="54">
        <f t="shared" ref="W639588" si="30035">W639587-W639586</f>
        <v>0</v>
      </c>
    </row>
    <row r="639589" spans="9:23" x14ac:dyDescent="0.35">
      <c r="I639589" s="55">
        <f t="shared" ref="I639589" si="30036">I639587-I639575</f>
        <v>0</v>
      </c>
      <c r="N639589" s="55">
        <f t="shared" ref="N639589" si="30037">N639587-N639575</f>
        <v>0</v>
      </c>
      <c r="W639589" s="55">
        <f t="shared" ref="W639589" si="30038">W639587-W639575</f>
        <v>0</v>
      </c>
    </row>
    <row r="639590" spans="9:23" x14ac:dyDescent="0.35">
      <c r="I639590" s="56" t="s">
        <v>16</v>
      </c>
      <c r="N639590" s="56" t="s">
        <v>16</v>
      </c>
      <c r="W639590" s="56" t="s">
        <v>16</v>
      </c>
    </row>
    <row r="639716" spans="9:23" x14ac:dyDescent="0.35">
      <c r="I639716" s="54">
        <f t="shared" ref="I639716" si="30039">I639715-I639714</f>
        <v>0</v>
      </c>
      <c r="N639716" s="54">
        <f t="shared" ref="N639716" si="30040">N639715-N639714</f>
        <v>0</v>
      </c>
      <c r="W639716" s="54">
        <f t="shared" ref="W639716" si="30041">W639715-W639714</f>
        <v>0</v>
      </c>
    </row>
    <row r="639717" spans="9:23" x14ac:dyDescent="0.35">
      <c r="I639717" s="55">
        <f t="shared" ref="I639717" si="30042">I639715-I639703</f>
        <v>0</v>
      </c>
      <c r="N639717" s="55">
        <f t="shared" ref="N639717" si="30043">N639715-N639703</f>
        <v>0</v>
      </c>
      <c r="W639717" s="55">
        <f t="shared" ref="W639717" si="30044">W639715-W639703</f>
        <v>0</v>
      </c>
    </row>
    <row r="639718" spans="9:23" x14ac:dyDescent="0.35">
      <c r="I639718" s="56" t="s">
        <v>16</v>
      </c>
      <c r="N639718" s="56" t="s">
        <v>16</v>
      </c>
      <c r="W639718" s="56" t="s">
        <v>16</v>
      </c>
    </row>
    <row r="639844" spans="9:23" x14ac:dyDescent="0.35">
      <c r="I639844" s="54">
        <f t="shared" ref="I639844" si="30045">I639843-I639842</f>
        <v>0</v>
      </c>
      <c r="N639844" s="54">
        <f t="shared" ref="N639844" si="30046">N639843-N639842</f>
        <v>0</v>
      </c>
      <c r="W639844" s="54">
        <f t="shared" ref="W639844" si="30047">W639843-W639842</f>
        <v>0</v>
      </c>
    </row>
    <row r="639845" spans="9:23" x14ac:dyDescent="0.35">
      <c r="I639845" s="55">
        <f t="shared" ref="I639845" si="30048">I639843-I639831</f>
        <v>0</v>
      </c>
      <c r="N639845" s="55">
        <f t="shared" ref="N639845" si="30049">N639843-N639831</f>
        <v>0</v>
      </c>
      <c r="W639845" s="55">
        <f t="shared" ref="W639845" si="30050">W639843-W639831</f>
        <v>0</v>
      </c>
    </row>
    <row r="639846" spans="9:23" x14ac:dyDescent="0.35">
      <c r="I639846" s="56" t="s">
        <v>16</v>
      </c>
      <c r="N639846" s="56" t="s">
        <v>16</v>
      </c>
      <c r="W639846" s="56" t="s">
        <v>16</v>
      </c>
    </row>
    <row r="639972" spans="9:23" x14ac:dyDescent="0.35">
      <c r="I639972" s="54">
        <f t="shared" ref="I639972" si="30051">I639971-I639970</f>
        <v>0</v>
      </c>
      <c r="N639972" s="54">
        <f t="shared" ref="N639972" si="30052">N639971-N639970</f>
        <v>0</v>
      </c>
      <c r="W639972" s="54">
        <f t="shared" ref="W639972" si="30053">W639971-W639970</f>
        <v>0</v>
      </c>
    </row>
    <row r="639973" spans="9:23" x14ac:dyDescent="0.35">
      <c r="I639973" s="55">
        <f t="shared" ref="I639973" si="30054">I639971-I639959</f>
        <v>0</v>
      </c>
      <c r="N639973" s="55">
        <f t="shared" ref="N639973" si="30055">N639971-N639959</f>
        <v>0</v>
      </c>
      <c r="W639973" s="55">
        <f t="shared" ref="W639973" si="30056">W639971-W639959</f>
        <v>0</v>
      </c>
    </row>
    <row r="639974" spans="9:23" x14ac:dyDescent="0.35">
      <c r="I639974" s="56" t="s">
        <v>16</v>
      </c>
      <c r="N639974" s="56" t="s">
        <v>16</v>
      </c>
      <c r="W639974" s="56" t="s">
        <v>16</v>
      </c>
    </row>
    <row r="640100" spans="9:23" x14ac:dyDescent="0.35">
      <c r="I640100" s="54">
        <f t="shared" ref="I640100" si="30057">I640099-I640098</f>
        <v>0</v>
      </c>
      <c r="N640100" s="54">
        <f t="shared" ref="N640100" si="30058">N640099-N640098</f>
        <v>0</v>
      </c>
      <c r="W640100" s="54">
        <f t="shared" ref="W640100" si="30059">W640099-W640098</f>
        <v>0</v>
      </c>
    </row>
    <row r="640101" spans="9:23" x14ac:dyDescent="0.35">
      <c r="I640101" s="55">
        <f t="shared" ref="I640101" si="30060">I640099-I640087</f>
        <v>0</v>
      </c>
      <c r="N640101" s="55">
        <f t="shared" ref="N640101" si="30061">N640099-N640087</f>
        <v>0</v>
      </c>
      <c r="W640101" s="55">
        <f t="shared" ref="W640101" si="30062">W640099-W640087</f>
        <v>0</v>
      </c>
    </row>
    <row r="640102" spans="9:23" x14ac:dyDescent="0.35">
      <c r="I640102" s="56" t="s">
        <v>16</v>
      </c>
      <c r="N640102" s="56" t="s">
        <v>16</v>
      </c>
      <c r="W640102" s="56" t="s">
        <v>16</v>
      </c>
    </row>
    <row r="640228" spans="9:23" x14ac:dyDescent="0.35">
      <c r="I640228" s="54">
        <f t="shared" ref="I640228" si="30063">I640227-I640226</f>
        <v>0</v>
      </c>
      <c r="N640228" s="54">
        <f t="shared" ref="N640228" si="30064">N640227-N640226</f>
        <v>0</v>
      </c>
      <c r="W640228" s="54">
        <f t="shared" ref="W640228" si="30065">W640227-W640226</f>
        <v>0</v>
      </c>
    </row>
    <row r="640229" spans="9:23" x14ac:dyDescent="0.35">
      <c r="I640229" s="55">
        <f t="shared" ref="I640229" si="30066">I640227-I640215</f>
        <v>0</v>
      </c>
      <c r="N640229" s="55">
        <f t="shared" ref="N640229" si="30067">N640227-N640215</f>
        <v>0</v>
      </c>
      <c r="W640229" s="55">
        <f t="shared" ref="W640229" si="30068">W640227-W640215</f>
        <v>0</v>
      </c>
    </row>
    <row r="640230" spans="9:23" x14ac:dyDescent="0.35">
      <c r="I640230" s="56" t="s">
        <v>16</v>
      </c>
      <c r="N640230" s="56" t="s">
        <v>16</v>
      </c>
      <c r="W640230" s="56" t="s">
        <v>16</v>
      </c>
    </row>
    <row r="640356" spans="9:23" x14ac:dyDescent="0.35">
      <c r="I640356" s="54">
        <f t="shared" ref="I640356" si="30069">I640355-I640354</f>
        <v>0</v>
      </c>
      <c r="N640356" s="54">
        <f t="shared" ref="N640356" si="30070">N640355-N640354</f>
        <v>0</v>
      </c>
      <c r="W640356" s="54">
        <f t="shared" ref="W640356" si="30071">W640355-W640354</f>
        <v>0</v>
      </c>
    </row>
    <row r="640357" spans="9:23" x14ac:dyDescent="0.35">
      <c r="I640357" s="55">
        <f t="shared" ref="I640357" si="30072">I640355-I640343</f>
        <v>0</v>
      </c>
      <c r="N640357" s="55">
        <f t="shared" ref="N640357" si="30073">N640355-N640343</f>
        <v>0</v>
      </c>
      <c r="W640357" s="55">
        <f t="shared" ref="W640357" si="30074">W640355-W640343</f>
        <v>0</v>
      </c>
    </row>
    <row r="640358" spans="9:23" x14ac:dyDescent="0.35">
      <c r="I640358" s="56" t="s">
        <v>16</v>
      </c>
      <c r="N640358" s="56" t="s">
        <v>16</v>
      </c>
      <c r="W640358" s="56" t="s">
        <v>16</v>
      </c>
    </row>
    <row r="640484" spans="9:23" x14ac:dyDescent="0.35">
      <c r="I640484" s="54">
        <f t="shared" ref="I640484" si="30075">I640483-I640482</f>
        <v>0</v>
      </c>
      <c r="N640484" s="54">
        <f t="shared" ref="N640484" si="30076">N640483-N640482</f>
        <v>0</v>
      </c>
      <c r="W640484" s="54">
        <f t="shared" ref="W640484" si="30077">W640483-W640482</f>
        <v>0</v>
      </c>
    </row>
    <row r="640485" spans="9:23" x14ac:dyDescent="0.35">
      <c r="I640485" s="55">
        <f t="shared" ref="I640485" si="30078">I640483-I640471</f>
        <v>0</v>
      </c>
      <c r="N640485" s="55">
        <f t="shared" ref="N640485" si="30079">N640483-N640471</f>
        <v>0</v>
      </c>
      <c r="W640485" s="55">
        <f t="shared" ref="W640485" si="30080">W640483-W640471</f>
        <v>0</v>
      </c>
    </row>
    <row r="640486" spans="9:23" x14ac:dyDescent="0.35">
      <c r="I640486" s="56" t="s">
        <v>16</v>
      </c>
      <c r="N640486" s="56" t="s">
        <v>16</v>
      </c>
      <c r="W640486" s="56" t="s">
        <v>16</v>
      </c>
    </row>
    <row r="640612" spans="9:23" x14ac:dyDescent="0.35">
      <c r="I640612" s="54">
        <f t="shared" ref="I640612" si="30081">I640611-I640610</f>
        <v>0</v>
      </c>
      <c r="N640612" s="54">
        <f t="shared" ref="N640612" si="30082">N640611-N640610</f>
        <v>0</v>
      </c>
      <c r="W640612" s="54">
        <f t="shared" ref="W640612" si="30083">W640611-W640610</f>
        <v>0</v>
      </c>
    </row>
    <row r="640613" spans="9:23" x14ac:dyDescent="0.35">
      <c r="I640613" s="55">
        <f t="shared" ref="I640613" si="30084">I640611-I640599</f>
        <v>0</v>
      </c>
      <c r="N640613" s="55">
        <f t="shared" ref="N640613" si="30085">N640611-N640599</f>
        <v>0</v>
      </c>
      <c r="W640613" s="55">
        <f t="shared" ref="W640613" si="30086">W640611-W640599</f>
        <v>0</v>
      </c>
    </row>
    <row r="640614" spans="9:23" x14ac:dyDescent="0.35">
      <c r="I640614" s="56" t="s">
        <v>16</v>
      </c>
      <c r="N640614" s="56" t="s">
        <v>16</v>
      </c>
      <c r="W640614" s="56" t="s">
        <v>16</v>
      </c>
    </row>
    <row r="640740" spans="9:23" x14ac:dyDescent="0.35">
      <c r="I640740" s="54">
        <f t="shared" ref="I640740" si="30087">I640739-I640738</f>
        <v>0</v>
      </c>
      <c r="N640740" s="54">
        <f t="shared" ref="N640740" si="30088">N640739-N640738</f>
        <v>0</v>
      </c>
      <c r="W640740" s="54">
        <f t="shared" ref="W640740" si="30089">W640739-W640738</f>
        <v>0</v>
      </c>
    </row>
    <row r="640741" spans="9:23" x14ac:dyDescent="0.35">
      <c r="I640741" s="55">
        <f t="shared" ref="I640741" si="30090">I640739-I640727</f>
        <v>0</v>
      </c>
      <c r="N640741" s="55">
        <f t="shared" ref="N640741" si="30091">N640739-N640727</f>
        <v>0</v>
      </c>
      <c r="W640741" s="55">
        <f t="shared" ref="W640741" si="30092">W640739-W640727</f>
        <v>0</v>
      </c>
    </row>
    <row r="640742" spans="9:23" x14ac:dyDescent="0.35">
      <c r="I640742" s="56" t="s">
        <v>16</v>
      </c>
      <c r="N640742" s="56" t="s">
        <v>16</v>
      </c>
      <c r="W640742" s="56" t="s">
        <v>16</v>
      </c>
    </row>
    <row r="640868" spans="9:23" x14ac:dyDescent="0.35">
      <c r="I640868" s="54">
        <f t="shared" ref="I640868" si="30093">I640867-I640866</f>
        <v>0</v>
      </c>
      <c r="N640868" s="54">
        <f t="shared" ref="N640868" si="30094">N640867-N640866</f>
        <v>0</v>
      </c>
      <c r="W640868" s="54">
        <f t="shared" ref="W640868" si="30095">W640867-W640866</f>
        <v>0</v>
      </c>
    </row>
    <row r="640869" spans="9:23" x14ac:dyDescent="0.35">
      <c r="I640869" s="55">
        <f t="shared" ref="I640869" si="30096">I640867-I640855</f>
        <v>0</v>
      </c>
      <c r="N640869" s="55">
        <f t="shared" ref="N640869" si="30097">N640867-N640855</f>
        <v>0</v>
      </c>
      <c r="W640869" s="55">
        <f t="shared" ref="W640869" si="30098">W640867-W640855</f>
        <v>0</v>
      </c>
    </row>
    <row r="640870" spans="9:23" x14ac:dyDescent="0.35">
      <c r="I640870" s="56" t="s">
        <v>16</v>
      </c>
      <c r="N640870" s="56" t="s">
        <v>16</v>
      </c>
      <c r="W640870" s="56" t="s">
        <v>16</v>
      </c>
    </row>
    <row r="640996" spans="9:23" x14ac:dyDescent="0.35">
      <c r="I640996" s="54">
        <f t="shared" ref="I640996" si="30099">I640995-I640994</f>
        <v>0</v>
      </c>
      <c r="N640996" s="54">
        <f t="shared" ref="N640996" si="30100">N640995-N640994</f>
        <v>0</v>
      </c>
      <c r="W640996" s="54">
        <f t="shared" ref="W640996" si="30101">W640995-W640994</f>
        <v>0</v>
      </c>
    </row>
    <row r="640997" spans="9:23" x14ac:dyDescent="0.35">
      <c r="I640997" s="55">
        <f t="shared" ref="I640997" si="30102">I640995-I640983</f>
        <v>0</v>
      </c>
      <c r="N640997" s="55">
        <f t="shared" ref="N640997" si="30103">N640995-N640983</f>
        <v>0</v>
      </c>
      <c r="W640997" s="55">
        <f t="shared" ref="W640997" si="30104">W640995-W640983</f>
        <v>0</v>
      </c>
    </row>
    <row r="640998" spans="9:23" x14ac:dyDescent="0.35">
      <c r="I640998" s="56" t="s">
        <v>16</v>
      </c>
      <c r="N640998" s="56" t="s">
        <v>16</v>
      </c>
      <c r="W640998" s="56" t="s">
        <v>16</v>
      </c>
    </row>
    <row r="641124" spans="9:23" x14ac:dyDescent="0.35">
      <c r="I641124" s="54">
        <f t="shared" ref="I641124" si="30105">I641123-I641122</f>
        <v>0</v>
      </c>
      <c r="N641124" s="54">
        <f t="shared" ref="N641124" si="30106">N641123-N641122</f>
        <v>0</v>
      </c>
      <c r="W641124" s="54">
        <f t="shared" ref="W641124" si="30107">W641123-W641122</f>
        <v>0</v>
      </c>
    </row>
    <row r="641125" spans="9:23" x14ac:dyDescent="0.35">
      <c r="I641125" s="55">
        <f t="shared" ref="I641125" si="30108">I641123-I641111</f>
        <v>0</v>
      </c>
      <c r="N641125" s="55">
        <f t="shared" ref="N641125" si="30109">N641123-N641111</f>
        <v>0</v>
      </c>
      <c r="W641125" s="55">
        <f t="shared" ref="W641125" si="30110">W641123-W641111</f>
        <v>0</v>
      </c>
    </row>
    <row r="641126" spans="9:23" x14ac:dyDescent="0.35">
      <c r="I641126" s="56" t="s">
        <v>16</v>
      </c>
      <c r="N641126" s="56" t="s">
        <v>16</v>
      </c>
      <c r="W641126" s="56" t="s">
        <v>16</v>
      </c>
    </row>
    <row r="641252" spans="9:23" x14ac:dyDescent="0.35">
      <c r="I641252" s="54">
        <f t="shared" ref="I641252" si="30111">I641251-I641250</f>
        <v>0</v>
      </c>
      <c r="N641252" s="54">
        <f t="shared" ref="N641252" si="30112">N641251-N641250</f>
        <v>0</v>
      </c>
      <c r="W641252" s="54">
        <f t="shared" ref="W641252" si="30113">W641251-W641250</f>
        <v>0</v>
      </c>
    </row>
    <row r="641253" spans="9:23" x14ac:dyDescent="0.35">
      <c r="I641253" s="55">
        <f t="shared" ref="I641253" si="30114">I641251-I641239</f>
        <v>0</v>
      </c>
      <c r="N641253" s="55">
        <f t="shared" ref="N641253" si="30115">N641251-N641239</f>
        <v>0</v>
      </c>
      <c r="W641253" s="55">
        <f t="shared" ref="W641253" si="30116">W641251-W641239</f>
        <v>0</v>
      </c>
    </row>
    <row r="641254" spans="9:23" x14ac:dyDescent="0.35">
      <c r="I641254" s="56" t="s">
        <v>16</v>
      </c>
      <c r="N641254" s="56" t="s">
        <v>16</v>
      </c>
      <c r="W641254" s="56" t="s">
        <v>16</v>
      </c>
    </row>
    <row r="641380" spans="9:23" x14ac:dyDescent="0.35">
      <c r="I641380" s="54">
        <f t="shared" ref="I641380" si="30117">I641379-I641378</f>
        <v>0</v>
      </c>
      <c r="N641380" s="54">
        <f t="shared" ref="N641380" si="30118">N641379-N641378</f>
        <v>0</v>
      </c>
      <c r="W641380" s="54">
        <f t="shared" ref="W641380" si="30119">W641379-W641378</f>
        <v>0</v>
      </c>
    </row>
    <row r="641381" spans="9:23" x14ac:dyDescent="0.35">
      <c r="I641381" s="55">
        <f t="shared" ref="I641381" si="30120">I641379-I641367</f>
        <v>0</v>
      </c>
      <c r="N641381" s="55">
        <f t="shared" ref="N641381" si="30121">N641379-N641367</f>
        <v>0</v>
      </c>
      <c r="W641381" s="55">
        <f t="shared" ref="W641381" si="30122">W641379-W641367</f>
        <v>0</v>
      </c>
    </row>
    <row r="641382" spans="9:23" x14ac:dyDescent="0.35">
      <c r="I641382" s="56" t="s">
        <v>16</v>
      </c>
      <c r="N641382" s="56" t="s">
        <v>16</v>
      </c>
      <c r="W641382" s="56" t="s">
        <v>16</v>
      </c>
    </row>
    <row r="641508" spans="9:23" x14ac:dyDescent="0.35">
      <c r="I641508" s="54">
        <f t="shared" ref="I641508" si="30123">I641507-I641506</f>
        <v>0</v>
      </c>
      <c r="N641508" s="54">
        <f t="shared" ref="N641508" si="30124">N641507-N641506</f>
        <v>0</v>
      </c>
      <c r="W641508" s="54">
        <f t="shared" ref="W641508" si="30125">W641507-W641506</f>
        <v>0</v>
      </c>
    </row>
    <row r="641509" spans="9:23" x14ac:dyDescent="0.35">
      <c r="I641509" s="55">
        <f t="shared" ref="I641509" si="30126">I641507-I641495</f>
        <v>0</v>
      </c>
      <c r="N641509" s="55">
        <f t="shared" ref="N641509" si="30127">N641507-N641495</f>
        <v>0</v>
      </c>
      <c r="W641509" s="55">
        <f t="shared" ref="W641509" si="30128">W641507-W641495</f>
        <v>0</v>
      </c>
    </row>
    <row r="641510" spans="9:23" x14ac:dyDescent="0.35">
      <c r="I641510" s="56" t="s">
        <v>16</v>
      </c>
      <c r="N641510" s="56" t="s">
        <v>16</v>
      </c>
      <c r="W641510" s="56" t="s">
        <v>16</v>
      </c>
    </row>
    <row r="641636" spans="9:23" x14ac:dyDescent="0.35">
      <c r="I641636" s="54">
        <f t="shared" ref="I641636" si="30129">I641635-I641634</f>
        <v>0</v>
      </c>
      <c r="N641636" s="54">
        <f t="shared" ref="N641636" si="30130">N641635-N641634</f>
        <v>0</v>
      </c>
      <c r="W641636" s="54">
        <f t="shared" ref="W641636" si="30131">W641635-W641634</f>
        <v>0</v>
      </c>
    </row>
    <row r="641637" spans="9:23" x14ac:dyDescent="0.35">
      <c r="I641637" s="55">
        <f t="shared" ref="I641637" si="30132">I641635-I641623</f>
        <v>0</v>
      </c>
      <c r="N641637" s="55">
        <f t="shared" ref="N641637" si="30133">N641635-N641623</f>
        <v>0</v>
      </c>
      <c r="W641637" s="55">
        <f t="shared" ref="W641637" si="30134">W641635-W641623</f>
        <v>0</v>
      </c>
    </row>
    <row r="641638" spans="9:23" x14ac:dyDescent="0.35">
      <c r="I641638" s="56" t="s">
        <v>16</v>
      </c>
      <c r="N641638" s="56" t="s">
        <v>16</v>
      </c>
      <c r="W641638" s="56" t="s">
        <v>16</v>
      </c>
    </row>
    <row r="641764" spans="9:23" x14ac:dyDescent="0.35">
      <c r="I641764" s="54">
        <f t="shared" ref="I641764" si="30135">I641763-I641762</f>
        <v>0</v>
      </c>
      <c r="N641764" s="54">
        <f t="shared" ref="N641764" si="30136">N641763-N641762</f>
        <v>0</v>
      </c>
      <c r="W641764" s="54">
        <f t="shared" ref="W641764" si="30137">W641763-W641762</f>
        <v>0</v>
      </c>
    </row>
    <row r="641765" spans="9:23" x14ac:dyDescent="0.35">
      <c r="I641765" s="55">
        <f t="shared" ref="I641765" si="30138">I641763-I641751</f>
        <v>0</v>
      </c>
      <c r="N641765" s="55">
        <f t="shared" ref="N641765" si="30139">N641763-N641751</f>
        <v>0</v>
      </c>
      <c r="W641765" s="55">
        <f t="shared" ref="W641765" si="30140">W641763-W641751</f>
        <v>0</v>
      </c>
    </row>
    <row r="641766" spans="9:23" x14ac:dyDescent="0.35">
      <c r="I641766" s="56" t="s">
        <v>16</v>
      </c>
      <c r="N641766" s="56" t="s">
        <v>16</v>
      </c>
      <c r="W641766" s="56" t="s">
        <v>16</v>
      </c>
    </row>
    <row r="641892" spans="9:23" x14ac:dyDescent="0.35">
      <c r="I641892" s="54">
        <f t="shared" ref="I641892" si="30141">I641891-I641890</f>
        <v>0</v>
      </c>
      <c r="N641892" s="54">
        <f t="shared" ref="N641892" si="30142">N641891-N641890</f>
        <v>0</v>
      </c>
      <c r="W641892" s="54">
        <f t="shared" ref="W641892" si="30143">W641891-W641890</f>
        <v>0</v>
      </c>
    </row>
    <row r="641893" spans="9:23" x14ac:dyDescent="0.35">
      <c r="I641893" s="55">
        <f t="shared" ref="I641893" si="30144">I641891-I641879</f>
        <v>0</v>
      </c>
      <c r="N641893" s="55">
        <f t="shared" ref="N641893" si="30145">N641891-N641879</f>
        <v>0</v>
      </c>
      <c r="W641893" s="55">
        <f t="shared" ref="W641893" si="30146">W641891-W641879</f>
        <v>0</v>
      </c>
    </row>
    <row r="641894" spans="9:23" x14ac:dyDescent="0.35">
      <c r="I641894" s="56" t="s">
        <v>16</v>
      </c>
      <c r="N641894" s="56" t="s">
        <v>16</v>
      </c>
      <c r="W641894" s="56" t="s">
        <v>16</v>
      </c>
    </row>
    <row r="642020" spans="9:23" x14ac:dyDescent="0.35">
      <c r="I642020" s="54">
        <f t="shared" ref="I642020" si="30147">I642019-I642018</f>
        <v>0</v>
      </c>
      <c r="N642020" s="54">
        <f t="shared" ref="N642020" si="30148">N642019-N642018</f>
        <v>0</v>
      </c>
      <c r="W642020" s="54">
        <f t="shared" ref="W642020" si="30149">W642019-W642018</f>
        <v>0</v>
      </c>
    </row>
    <row r="642021" spans="9:23" x14ac:dyDescent="0.35">
      <c r="I642021" s="55">
        <f t="shared" ref="I642021" si="30150">I642019-I642007</f>
        <v>0</v>
      </c>
      <c r="N642021" s="55">
        <f t="shared" ref="N642021" si="30151">N642019-N642007</f>
        <v>0</v>
      </c>
      <c r="W642021" s="55">
        <f t="shared" ref="W642021" si="30152">W642019-W642007</f>
        <v>0</v>
      </c>
    </row>
    <row r="642022" spans="9:23" x14ac:dyDescent="0.35">
      <c r="I642022" s="56" t="s">
        <v>16</v>
      </c>
      <c r="N642022" s="56" t="s">
        <v>16</v>
      </c>
      <c r="W642022" s="56" t="s">
        <v>16</v>
      </c>
    </row>
    <row r="642148" spans="9:23" x14ac:dyDescent="0.35">
      <c r="I642148" s="54">
        <f t="shared" ref="I642148" si="30153">I642147-I642146</f>
        <v>0</v>
      </c>
      <c r="N642148" s="54">
        <f t="shared" ref="N642148" si="30154">N642147-N642146</f>
        <v>0</v>
      </c>
      <c r="W642148" s="54">
        <f t="shared" ref="W642148" si="30155">W642147-W642146</f>
        <v>0</v>
      </c>
    </row>
    <row r="642149" spans="9:23" x14ac:dyDescent="0.35">
      <c r="I642149" s="55">
        <f t="shared" ref="I642149" si="30156">I642147-I642135</f>
        <v>0</v>
      </c>
      <c r="N642149" s="55">
        <f t="shared" ref="N642149" si="30157">N642147-N642135</f>
        <v>0</v>
      </c>
      <c r="W642149" s="55">
        <f t="shared" ref="W642149" si="30158">W642147-W642135</f>
        <v>0</v>
      </c>
    </row>
    <row r="642150" spans="9:23" x14ac:dyDescent="0.35">
      <c r="I642150" s="56" t="s">
        <v>16</v>
      </c>
      <c r="N642150" s="56" t="s">
        <v>16</v>
      </c>
      <c r="W642150" s="56" t="s">
        <v>16</v>
      </c>
    </row>
    <row r="642276" spans="9:23" x14ac:dyDescent="0.35">
      <c r="I642276" s="54">
        <f t="shared" ref="I642276" si="30159">I642275-I642274</f>
        <v>0</v>
      </c>
      <c r="N642276" s="54">
        <f t="shared" ref="N642276" si="30160">N642275-N642274</f>
        <v>0</v>
      </c>
      <c r="W642276" s="54">
        <f t="shared" ref="W642276" si="30161">W642275-W642274</f>
        <v>0</v>
      </c>
    </row>
    <row r="642277" spans="9:23" x14ac:dyDescent="0.35">
      <c r="I642277" s="55">
        <f t="shared" ref="I642277" si="30162">I642275-I642263</f>
        <v>0</v>
      </c>
      <c r="N642277" s="55">
        <f t="shared" ref="N642277" si="30163">N642275-N642263</f>
        <v>0</v>
      </c>
      <c r="W642277" s="55">
        <f t="shared" ref="W642277" si="30164">W642275-W642263</f>
        <v>0</v>
      </c>
    </row>
    <row r="642278" spans="9:23" x14ac:dyDescent="0.35">
      <c r="I642278" s="56" t="s">
        <v>16</v>
      </c>
      <c r="N642278" s="56" t="s">
        <v>16</v>
      </c>
      <c r="W642278" s="56" t="s">
        <v>16</v>
      </c>
    </row>
    <row r="642404" spans="9:23" x14ac:dyDescent="0.35">
      <c r="I642404" s="54">
        <f t="shared" ref="I642404" si="30165">I642403-I642402</f>
        <v>0</v>
      </c>
      <c r="N642404" s="54">
        <f t="shared" ref="N642404" si="30166">N642403-N642402</f>
        <v>0</v>
      </c>
      <c r="W642404" s="54">
        <f t="shared" ref="W642404" si="30167">W642403-W642402</f>
        <v>0</v>
      </c>
    </row>
    <row r="642405" spans="9:23" x14ac:dyDescent="0.35">
      <c r="I642405" s="55">
        <f t="shared" ref="I642405" si="30168">I642403-I642391</f>
        <v>0</v>
      </c>
      <c r="N642405" s="55">
        <f t="shared" ref="N642405" si="30169">N642403-N642391</f>
        <v>0</v>
      </c>
      <c r="W642405" s="55">
        <f t="shared" ref="W642405" si="30170">W642403-W642391</f>
        <v>0</v>
      </c>
    </row>
    <row r="642406" spans="9:23" x14ac:dyDescent="0.35">
      <c r="I642406" s="56" t="s">
        <v>16</v>
      </c>
      <c r="N642406" s="56" t="s">
        <v>16</v>
      </c>
      <c r="W642406" s="56" t="s">
        <v>16</v>
      </c>
    </row>
    <row r="642532" spans="9:23" x14ac:dyDescent="0.35">
      <c r="I642532" s="54">
        <f t="shared" ref="I642532" si="30171">I642531-I642530</f>
        <v>0</v>
      </c>
      <c r="N642532" s="54">
        <f t="shared" ref="N642532" si="30172">N642531-N642530</f>
        <v>0</v>
      </c>
      <c r="W642532" s="54">
        <f t="shared" ref="W642532" si="30173">W642531-W642530</f>
        <v>0</v>
      </c>
    </row>
    <row r="642533" spans="9:23" x14ac:dyDescent="0.35">
      <c r="I642533" s="55">
        <f t="shared" ref="I642533" si="30174">I642531-I642519</f>
        <v>0</v>
      </c>
      <c r="N642533" s="55">
        <f t="shared" ref="N642533" si="30175">N642531-N642519</f>
        <v>0</v>
      </c>
      <c r="W642533" s="55">
        <f t="shared" ref="W642533" si="30176">W642531-W642519</f>
        <v>0</v>
      </c>
    </row>
    <row r="642534" spans="9:23" x14ac:dyDescent="0.35">
      <c r="I642534" s="56" t="s">
        <v>16</v>
      </c>
      <c r="N642534" s="56" t="s">
        <v>16</v>
      </c>
      <c r="W642534" s="56" t="s">
        <v>16</v>
      </c>
    </row>
    <row r="642660" spans="9:23" x14ac:dyDescent="0.35">
      <c r="I642660" s="54">
        <f t="shared" ref="I642660" si="30177">I642659-I642658</f>
        <v>0</v>
      </c>
      <c r="N642660" s="54">
        <f t="shared" ref="N642660" si="30178">N642659-N642658</f>
        <v>0</v>
      </c>
      <c r="W642660" s="54">
        <f t="shared" ref="W642660" si="30179">W642659-W642658</f>
        <v>0</v>
      </c>
    </row>
    <row r="642661" spans="9:23" x14ac:dyDescent="0.35">
      <c r="I642661" s="55">
        <f t="shared" ref="I642661" si="30180">I642659-I642647</f>
        <v>0</v>
      </c>
      <c r="N642661" s="55">
        <f t="shared" ref="N642661" si="30181">N642659-N642647</f>
        <v>0</v>
      </c>
      <c r="W642661" s="55">
        <f t="shared" ref="W642661" si="30182">W642659-W642647</f>
        <v>0</v>
      </c>
    </row>
    <row r="642662" spans="9:23" x14ac:dyDescent="0.35">
      <c r="I642662" s="56" t="s">
        <v>16</v>
      </c>
      <c r="N642662" s="56" t="s">
        <v>16</v>
      </c>
      <c r="W642662" s="56" t="s">
        <v>16</v>
      </c>
    </row>
    <row r="642788" spans="9:23" x14ac:dyDescent="0.35">
      <c r="I642788" s="54">
        <f t="shared" ref="I642788" si="30183">I642787-I642786</f>
        <v>0</v>
      </c>
      <c r="N642788" s="54">
        <f t="shared" ref="N642788" si="30184">N642787-N642786</f>
        <v>0</v>
      </c>
      <c r="W642788" s="54">
        <f t="shared" ref="W642788" si="30185">W642787-W642786</f>
        <v>0</v>
      </c>
    </row>
    <row r="642789" spans="9:23" x14ac:dyDescent="0.35">
      <c r="I642789" s="55">
        <f t="shared" ref="I642789" si="30186">I642787-I642775</f>
        <v>0</v>
      </c>
      <c r="N642789" s="55">
        <f t="shared" ref="N642789" si="30187">N642787-N642775</f>
        <v>0</v>
      </c>
      <c r="W642789" s="55">
        <f t="shared" ref="W642789" si="30188">W642787-W642775</f>
        <v>0</v>
      </c>
    </row>
    <row r="642790" spans="9:23" x14ac:dyDescent="0.35">
      <c r="I642790" s="56" t="s">
        <v>16</v>
      </c>
      <c r="N642790" s="56" t="s">
        <v>16</v>
      </c>
      <c r="W642790" s="56" t="s">
        <v>16</v>
      </c>
    </row>
    <row r="642916" spans="9:23" x14ac:dyDescent="0.35">
      <c r="I642916" s="54">
        <f t="shared" ref="I642916" si="30189">I642915-I642914</f>
        <v>0</v>
      </c>
      <c r="N642916" s="54">
        <f t="shared" ref="N642916" si="30190">N642915-N642914</f>
        <v>0</v>
      </c>
      <c r="W642916" s="54">
        <f t="shared" ref="W642916" si="30191">W642915-W642914</f>
        <v>0</v>
      </c>
    </row>
    <row r="642917" spans="9:23" x14ac:dyDescent="0.35">
      <c r="I642917" s="55">
        <f t="shared" ref="I642917" si="30192">I642915-I642903</f>
        <v>0</v>
      </c>
      <c r="N642917" s="55">
        <f t="shared" ref="N642917" si="30193">N642915-N642903</f>
        <v>0</v>
      </c>
      <c r="W642917" s="55">
        <f t="shared" ref="W642917" si="30194">W642915-W642903</f>
        <v>0</v>
      </c>
    </row>
    <row r="642918" spans="9:23" x14ac:dyDescent="0.35">
      <c r="I642918" s="56" t="s">
        <v>16</v>
      </c>
      <c r="N642918" s="56" t="s">
        <v>16</v>
      </c>
      <c r="W642918" s="56" t="s">
        <v>16</v>
      </c>
    </row>
    <row r="643044" spans="9:23" x14ac:dyDescent="0.35">
      <c r="I643044" s="54">
        <f t="shared" ref="I643044" si="30195">I643043-I643042</f>
        <v>0</v>
      </c>
      <c r="N643044" s="54">
        <f t="shared" ref="N643044" si="30196">N643043-N643042</f>
        <v>0</v>
      </c>
      <c r="W643044" s="54">
        <f t="shared" ref="W643044" si="30197">W643043-W643042</f>
        <v>0</v>
      </c>
    </row>
    <row r="643045" spans="9:23" x14ac:dyDescent="0.35">
      <c r="I643045" s="55">
        <f t="shared" ref="I643045" si="30198">I643043-I643031</f>
        <v>0</v>
      </c>
      <c r="N643045" s="55">
        <f t="shared" ref="N643045" si="30199">N643043-N643031</f>
        <v>0</v>
      </c>
      <c r="W643045" s="55">
        <f t="shared" ref="W643045" si="30200">W643043-W643031</f>
        <v>0</v>
      </c>
    </row>
    <row r="643046" spans="9:23" x14ac:dyDescent="0.35">
      <c r="I643046" s="56" t="s">
        <v>16</v>
      </c>
      <c r="N643046" s="56" t="s">
        <v>16</v>
      </c>
      <c r="W643046" s="56" t="s">
        <v>16</v>
      </c>
    </row>
    <row r="643172" spans="9:23" x14ac:dyDescent="0.35">
      <c r="I643172" s="54">
        <f t="shared" ref="I643172" si="30201">I643171-I643170</f>
        <v>0</v>
      </c>
      <c r="N643172" s="54">
        <f t="shared" ref="N643172" si="30202">N643171-N643170</f>
        <v>0</v>
      </c>
      <c r="W643172" s="54">
        <f t="shared" ref="W643172" si="30203">W643171-W643170</f>
        <v>0</v>
      </c>
    </row>
    <row r="643173" spans="9:23" x14ac:dyDescent="0.35">
      <c r="I643173" s="55">
        <f t="shared" ref="I643173" si="30204">I643171-I643159</f>
        <v>0</v>
      </c>
      <c r="N643173" s="55">
        <f t="shared" ref="N643173" si="30205">N643171-N643159</f>
        <v>0</v>
      </c>
      <c r="W643173" s="55">
        <f t="shared" ref="W643173" si="30206">W643171-W643159</f>
        <v>0</v>
      </c>
    </row>
    <row r="643174" spans="9:23" x14ac:dyDescent="0.35">
      <c r="I643174" s="56" t="s">
        <v>16</v>
      </c>
      <c r="N643174" s="56" t="s">
        <v>16</v>
      </c>
      <c r="W643174" s="56" t="s">
        <v>16</v>
      </c>
    </row>
    <row r="643300" spans="9:23" x14ac:dyDescent="0.35">
      <c r="I643300" s="54">
        <f t="shared" ref="I643300" si="30207">I643299-I643298</f>
        <v>0</v>
      </c>
      <c r="N643300" s="54">
        <f t="shared" ref="N643300" si="30208">N643299-N643298</f>
        <v>0</v>
      </c>
      <c r="W643300" s="54">
        <f t="shared" ref="W643300" si="30209">W643299-W643298</f>
        <v>0</v>
      </c>
    </row>
    <row r="643301" spans="9:23" x14ac:dyDescent="0.35">
      <c r="I643301" s="55">
        <f t="shared" ref="I643301" si="30210">I643299-I643287</f>
        <v>0</v>
      </c>
      <c r="N643301" s="55">
        <f t="shared" ref="N643301" si="30211">N643299-N643287</f>
        <v>0</v>
      </c>
      <c r="W643301" s="55">
        <f t="shared" ref="W643301" si="30212">W643299-W643287</f>
        <v>0</v>
      </c>
    </row>
    <row r="643302" spans="9:23" x14ac:dyDescent="0.35">
      <c r="I643302" s="56" t="s">
        <v>16</v>
      </c>
      <c r="N643302" s="56" t="s">
        <v>16</v>
      </c>
      <c r="W643302" s="56" t="s">
        <v>16</v>
      </c>
    </row>
    <row r="643428" spans="9:23" x14ac:dyDescent="0.35">
      <c r="I643428" s="54">
        <f t="shared" ref="I643428" si="30213">I643427-I643426</f>
        <v>0</v>
      </c>
      <c r="N643428" s="54">
        <f t="shared" ref="N643428" si="30214">N643427-N643426</f>
        <v>0</v>
      </c>
      <c r="W643428" s="54">
        <f t="shared" ref="W643428" si="30215">W643427-W643426</f>
        <v>0</v>
      </c>
    </row>
    <row r="643429" spans="9:23" x14ac:dyDescent="0.35">
      <c r="I643429" s="55">
        <f t="shared" ref="I643429" si="30216">I643427-I643415</f>
        <v>0</v>
      </c>
      <c r="N643429" s="55">
        <f t="shared" ref="N643429" si="30217">N643427-N643415</f>
        <v>0</v>
      </c>
      <c r="W643429" s="55">
        <f t="shared" ref="W643429" si="30218">W643427-W643415</f>
        <v>0</v>
      </c>
    </row>
    <row r="643430" spans="9:23" x14ac:dyDescent="0.35">
      <c r="I643430" s="56" t="s">
        <v>16</v>
      </c>
      <c r="N643430" s="56" t="s">
        <v>16</v>
      </c>
      <c r="W643430" s="56" t="s">
        <v>16</v>
      </c>
    </row>
    <row r="643556" spans="9:23" x14ac:dyDescent="0.35">
      <c r="I643556" s="54">
        <f t="shared" ref="I643556" si="30219">I643555-I643554</f>
        <v>0</v>
      </c>
      <c r="N643556" s="54">
        <f t="shared" ref="N643556" si="30220">N643555-N643554</f>
        <v>0</v>
      </c>
      <c r="W643556" s="54">
        <f t="shared" ref="W643556" si="30221">W643555-W643554</f>
        <v>0</v>
      </c>
    </row>
    <row r="643557" spans="9:23" x14ac:dyDescent="0.35">
      <c r="I643557" s="55">
        <f t="shared" ref="I643557" si="30222">I643555-I643543</f>
        <v>0</v>
      </c>
      <c r="N643557" s="55">
        <f t="shared" ref="N643557" si="30223">N643555-N643543</f>
        <v>0</v>
      </c>
      <c r="W643557" s="55">
        <f t="shared" ref="W643557" si="30224">W643555-W643543</f>
        <v>0</v>
      </c>
    </row>
    <row r="643558" spans="9:23" x14ac:dyDescent="0.35">
      <c r="I643558" s="56" t="s">
        <v>16</v>
      </c>
      <c r="N643558" s="56" t="s">
        <v>16</v>
      </c>
      <c r="W643558" s="56" t="s">
        <v>16</v>
      </c>
    </row>
    <row r="643684" spans="9:23" x14ac:dyDescent="0.35">
      <c r="I643684" s="54">
        <f t="shared" ref="I643684" si="30225">I643683-I643682</f>
        <v>0</v>
      </c>
      <c r="N643684" s="54">
        <f t="shared" ref="N643684" si="30226">N643683-N643682</f>
        <v>0</v>
      </c>
      <c r="W643684" s="54">
        <f t="shared" ref="W643684" si="30227">W643683-W643682</f>
        <v>0</v>
      </c>
    </row>
    <row r="643685" spans="9:23" x14ac:dyDescent="0.35">
      <c r="I643685" s="55">
        <f t="shared" ref="I643685" si="30228">I643683-I643671</f>
        <v>0</v>
      </c>
      <c r="N643685" s="55">
        <f t="shared" ref="N643685" si="30229">N643683-N643671</f>
        <v>0</v>
      </c>
      <c r="W643685" s="55">
        <f t="shared" ref="W643685" si="30230">W643683-W643671</f>
        <v>0</v>
      </c>
    </row>
    <row r="643686" spans="9:23" x14ac:dyDescent="0.35">
      <c r="I643686" s="56" t="s">
        <v>16</v>
      </c>
      <c r="N643686" s="56" t="s">
        <v>16</v>
      </c>
      <c r="W643686" s="56" t="s">
        <v>16</v>
      </c>
    </row>
    <row r="643812" spans="9:23" x14ac:dyDescent="0.35">
      <c r="I643812" s="54">
        <f t="shared" ref="I643812" si="30231">I643811-I643810</f>
        <v>0</v>
      </c>
      <c r="N643812" s="54">
        <f t="shared" ref="N643812" si="30232">N643811-N643810</f>
        <v>0</v>
      </c>
      <c r="W643812" s="54">
        <f t="shared" ref="W643812" si="30233">W643811-W643810</f>
        <v>0</v>
      </c>
    </row>
    <row r="643813" spans="9:23" x14ac:dyDescent="0.35">
      <c r="I643813" s="55">
        <f t="shared" ref="I643813" si="30234">I643811-I643799</f>
        <v>0</v>
      </c>
      <c r="N643813" s="55">
        <f t="shared" ref="N643813" si="30235">N643811-N643799</f>
        <v>0</v>
      </c>
      <c r="W643813" s="55">
        <f t="shared" ref="W643813" si="30236">W643811-W643799</f>
        <v>0</v>
      </c>
    </row>
    <row r="643814" spans="9:23" x14ac:dyDescent="0.35">
      <c r="I643814" s="56" t="s">
        <v>16</v>
      </c>
      <c r="N643814" s="56" t="s">
        <v>16</v>
      </c>
      <c r="W643814" s="56" t="s">
        <v>16</v>
      </c>
    </row>
    <row r="643940" spans="9:23" x14ac:dyDescent="0.35">
      <c r="I643940" s="54">
        <f t="shared" ref="I643940" si="30237">I643939-I643938</f>
        <v>0</v>
      </c>
      <c r="N643940" s="54">
        <f t="shared" ref="N643940" si="30238">N643939-N643938</f>
        <v>0</v>
      </c>
      <c r="W643940" s="54">
        <f t="shared" ref="W643940" si="30239">W643939-W643938</f>
        <v>0</v>
      </c>
    </row>
    <row r="643941" spans="9:23" x14ac:dyDescent="0.35">
      <c r="I643941" s="55">
        <f t="shared" ref="I643941" si="30240">I643939-I643927</f>
        <v>0</v>
      </c>
      <c r="N643941" s="55">
        <f t="shared" ref="N643941" si="30241">N643939-N643927</f>
        <v>0</v>
      </c>
      <c r="W643941" s="55">
        <f t="shared" ref="W643941" si="30242">W643939-W643927</f>
        <v>0</v>
      </c>
    </row>
    <row r="643942" spans="9:23" x14ac:dyDescent="0.35">
      <c r="I643942" s="56" t="s">
        <v>16</v>
      </c>
      <c r="N643942" s="56" t="s">
        <v>16</v>
      </c>
      <c r="W643942" s="56" t="s">
        <v>16</v>
      </c>
    </row>
    <row r="644068" spans="9:23" x14ac:dyDescent="0.35">
      <c r="I644068" s="54">
        <f t="shared" ref="I644068" si="30243">I644067-I644066</f>
        <v>0</v>
      </c>
      <c r="N644068" s="54">
        <f t="shared" ref="N644068" si="30244">N644067-N644066</f>
        <v>0</v>
      </c>
      <c r="W644068" s="54">
        <f t="shared" ref="W644068" si="30245">W644067-W644066</f>
        <v>0</v>
      </c>
    </row>
    <row r="644069" spans="9:23" x14ac:dyDescent="0.35">
      <c r="I644069" s="55">
        <f t="shared" ref="I644069" si="30246">I644067-I644055</f>
        <v>0</v>
      </c>
      <c r="N644069" s="55">
        <f t="shared" ref="N644069" si="30247">N644067-N644055</f>
        <v>0</v>
      </c>
      <c r="W644069" s="55">
        <f t="shared" ref="W644069" si="30248">W644067-W644055</f>
        <v>0</v>
      </c>
    </row>
    <row r="644070" spans="9:23" x14ac:dyDescent="0.35">
      <c r="I644070" s="56" t="s">
        <v>16</v>
      </c>
      <c r="N644070" s="56" t="s">
        <v>16</v>
      </c>
      <c r="W644070" s="56" t="s">
        <v>16</v>
      </c>
    </row>
    <row r="644196" spans="9:23" x14ac:dyDescent="0.35">
      <c r="I644196" s="54">
        <f t="shared" ref="I644196" si="30249">I644195-I644194</f>
        <v>0</v>
      </c>
      <c r="N644196" s="54">
        <f t="shared" ref="N644196" si="30250">N644195-N644194</f>
        <v>0</v>
      </c>
      <c r="W644196" s="54">
        <f t="shared" ref="W644196" si="30251">W644195-W644194</f>
        <v>0</v>
      </c>
    </row>
    <row r="644197" spans="9:23" x14ac:dyDescent="0.35">
      <c r="I644197" s="55">
        <f t="shared" ref="I644197" si="30252">I644195-I644183</f>
        <v>0</v>
      </c>
      <c r="N644197" s="55">
        <f t="shared" ref="N644197" si="30253">N644195-N644183</f>
        <v>0</v>
      </c>
      <c r="W644197" s="55">
        <f t="shared" ref="W644197" si="30254">W644195-W644183</f>
        <v>0</v>
      </c>
    </row>
    <row r="644198" spans="9:23" x14ac:dyDescent="0.35">
      <c r="I644198" s="56" t="s">
        <v>16</v>
      </c>
      <c r="N644198" s="56" t="s">
        <v>16</v>
      </c>
      <c r="W644198" s="56" t="s">
        <v>16</v>
      </c>
    </row>
    <row r="644324" spans="9:23" x14ac:dyDescent="0.35">
      <c r="I644324" s="54">
        <f t="shared" ref="I644324" si="30255">I644323-I644322</f>
        <v>0</v>
      </c>
      <c r="N644324" s="54">
        <f t="shared" ref="N644324" si="30256">N644323-N644322</f>
        <v>0</v>
      </c>
      <c r="W644324" s="54">
        <f t="shared" ref="W644324" si="30257">W644323-W644322</f>
        <v>0</v>
      </c>
    </row>
    <row r="644325" spans="9:23" x14ac:dyDescent="0.35">
      <c r="I644325" s="55">
        <f t="shared" ref="I644325" si="30258">I644323-I644311</f>
        <v>0</v>
      </c>
      <c r="N644325" s="55">
        <f t="shared" ref="N644325" si="30259">N644323-N644311</f>
        <v>0</v>
      </c>
      <c r="W644325" s="55">
        <f t="shared" ref="W644325" si="30260">W644323-W644311</f>
        <v>0</v>
      </c>
    </row>
    <row r="644326" spans="9:23" x14ac:dyDescent="0.35">
      <c r="I644326" s="56" t="s">
        <v>16</v>
      </c>
      <c r="N644326" s="56" t="s">
        <v>16</v>
      </c>
      <c r="W644326" s="56" t="s">
        <v>16</v>
      </c>
    </row>
    <row r="644452" spans="9:23" x14ac:dyDescent="0.35">
      <c r="I644452" s="54">
        <f t="shared" ref="I644452" si="30261">I644451-I644450</f>
        <v>0</v>
      </c>
      <c r="N644452" s="54">
        <f t="shared" ref="N644452" si="30262">N644451-N644450</f>
        <v>0</v>
      </c>
      <c r="W644452" s="54">
        <f t="shared" ref="W644452" si="30263">W644451-W644450</f>
        <v>0</v>
      </c>
    </row>
    <row r="644453" spans="9:23" x14ac:dyDescent="0.35">
      <c r="I644453" s="55">
        <f t="shared" ref="I644453" si="30264">I644451-I644439</f>
        <v>0</v>
      </c>
      <c r="N644453" s="55">
        <f t="shared" ref="N644453" si="30265">N644451-N644439</f>
        <v>0</v>
      </c>
      <c r="W644453" s="55">
        <f t="shared" ref="W644453" si="30266">W644451-W644439</f>
        <v>0</v>
      </c>
    </row>
    <row r="644454" spans="9:23" x14ac:dyDescent="0.35">
      <c r="I644454" s="56" t="s">
        <v>16</v>
      </c>
      <c r="N644454" s="56" t="s">
        <v>16</v>
      </c>
      <c r="W644454" s="56" t="s">
        <v>16</v>
      </c>
    </row>
    <row r="644580" spans="9:23" x14ac:dyDescent="0.35">
      <c r="I644580" s="54">
        <f t="shared" ref="I644580" si="30267">I644579-I644578</f>
        <v>0</v>
      </c>
      <c r="N644580" s="54">
        <f t="shared" ref="N644580" si="30268">N644579-N644578</f>
        <v>0</v>
      </c>
      <c r="W644580" s="54">
        <f t="shared" ref="W644580" si="30269">W644579-W644578</f>
        <v>0</v>
      </c>
    </row>
    <row r="644581" spans="9:23" x14ac:dyDescent="0.35">
      <c r="I644581" s="55">
        <f t="shared" ref="I644581" si="30270">I644579-I644567</f>
        <v>0</v>
      </c>
      <c r="N644581" s="55">
        <f t="shared" ref="N644581" si="30271">N644579-N644567</f>
        <v>0</v>
      </c>
      <c r="W644581" s="55">
        <f t="shared" ref="W644581" si="30272">W644579-W644567</f>
        <v>0</v>
      </c>
    </row>
    <row r="644582" spans="9:23" x14ac:dyDescent="0.35">
      <c r="I644582" s="56" t="s">
        <v>16</v>
      </c>
      <c r="N644582" s="56" t="s">
        <v>16</v>
      </c>
      <c r="W644582" s="56" t="s">
        <v>16</v>
      </c>
    </row>
    <row r="644708" spans="9:23" x14ac:dyDescent="0.35">
      <c r="I644708" s="54">
        <f t="shared" ref="I644708" si="30273">I644707-I644706</f>
        <v>0</v>
      </c>
      <c r="N644708" s="54">
        <f t="shared" ref="N644708" si="30274">N644707-N644706</f>
        <v>0</v>
      </c>
      <c r="W644708" s="54">
        <f t="shared" ref="W644708" si="30275">W644707-W644706</f>
        <v>0</v>
      </c>
    </row>
    <row r="644709" spans="9:23" x14ac:dyDescent="0.35">
      <c r="I644709" s="55">
        <f t="shared" ref="I644709" si="30276">I644707-I644695</f>
        <v>0</v>
      </c>
      <c r="N644709" s="55">
        <f t="shared" ref="N644709" si="30277">N644707-N644695</f>
        <v>0</v>
      </c>
      <c r="W644709" s="55">
        <f t="shared" ref="W644709" si="30278">W644707-W644695</f>
        <v>0</v>
      </c>
    </row>
    <row r="644710" spans="9:23" x14ac:dyDescent="0.35">
      <c r="I644710" s="56" t="s">
        <v>16</v>
      </c>
      <c r="N644710" s="56" t="s">
        <v>16</v>
      </c>
      <c r="W644710" s="56" t="s">
        <v>16</v>
      </c>
    </row>
    <row r="644836" spans="9:23" x14ac:dyDescent="0.35">
      <c r="I644836" s="54">
        <f t="shared" ref="I644836" si="30279">I644835-I644834</f>
        <v>0</v>
      </c>
      <c r="N644836" s="54">
        <f t="shared" ref="N644836" si="30280">N644835-N644834</f>
        <v>0</v>
      </c>
      <c r="W644836" s="54">
        <f t="shared" ref="W644836" si="30281">W644835-W644834</f>
        <v>0</v>
      </c>
    </row>
    <row r="644837" spans="9:23" x14ac:dyDescent="0.35">
      <c r="I644837" s="55">
        <f t="shared" ref="I644837" si="30282">I644835-I644823</f>
        <v>0</v>
      </c>
      <c r="N644837" s="55">
        <f t="shared" ref="N644837" si="30283">N644835-N644823</f>
        <v>0</v>
      </c>
      <c r="W644837" s="55">
        <f t="shared" ref="W644837" si="30284">W644835-W644823</f>
        <v>0</v>
      </c>
    </row>
    <row r="644838" spans="9:23" x14ac:dyDescent="0.35">
      <c r="I644838" s="56" t="s">
        <v>16</v>
      </c>
      <c r="N644838" s="56" t="s">
        <v>16</v>
      </c>
      <c r="W644838" s="56" t="s">
        <v>16</v>
      </c>
    </row>
    <row r="644964" spans="9:23" x14ac:dyDescent="0.35">
      <c r="I644964" s="54">
        <f t="shared" ref="I644964" si="30285">I644963-I644962</f>
        <v>0</v>
      </c>
      <c r="N644964" s="54">
        <f t="shared" ref="N644964" si="30286">N644963-N644962</f>
        <v>0</v>
      </c>
      <c r="W644964" s="54">
        <f t="shared" ref="W644964" si="30287">W644963-W644962</f>
        <v>0</v>
      </c>
    </row>
    <row r="644965" spans="9:23" x14ac:dyDescent="0.35">
      <c r="I644965" s="55">
        <f t="shared" ref="I644965" si="30288">I644963-I644951</f>
        <v>0</v>
      </c>
      <c r="N644965" s="55">
        <f t="shared" ref="N644965" si="30289">N644963-N644951</f>
        <v>0</v>
      </c>
      <c r="W644965" s="55">
        <f t="shared" ref="W644965" si="30290">W644963-W644951</f>
        <v>0</v>
      </c>
    </row>
    <row r="644966" spans="9:23" x14ac:dyDescent="0.35">
      <c r="I644966" s="56" t="s">
        <v>16</v>
      </c>
      <c r="N644966" s="56" t="s">
        <v>16</v>
      </c>
      <c r="W644966" s="56" t="s">
        <v>16</v>
      </c>
    </row>
    <row r="645092" spans="9:23" x14ac:dyDescent="0.35">
      <c r="I645092" s="54">
        <f t="shared" ref="I645092" si="30291">I645091-I645090</f>
        <v>0</v>
      </c>
      <c r="N645092" s="54">
        <f t="shared" ref="N645092" si="30292">N645091-N645090</f>
        <v>0</v>
      </c>
      <c r="W645092" s="54">
        <f t="shared" ref="W645092" si="30293">W645091-W645090</f>
        <v>0</v>
      </c>
    </row>
    <row r="645093" spans="9:23" x14ac:dyDescent="0.35">
      <c r="I645093" s="55">
        <f t="shared" ref="I645093" si="30294">I645091-I645079</f>
        <v>0</v>
      </c>
      <c r="N645093" s="55">
        <f t="shared" ref="N645093" si="30295">N645091-N645079</f>
        <v>0</v>
      </c>
      <c r="W645093" s="55">
        <f t="shared" ref="W645093" si="30296">W645091-W645079</f>
        <v>0</v>
      </c>
    </row>
    <row r="645094" spans="9:23" x14ac:dyDescent="0.35">
      <c r="I645094" s="56" t="s">
        <v>16</v>
      </c>
      <c r="N645094" s="56" t="s">
        <v>16</v>
      </c>
      <c r="W645094" s="56" t="s">
        <v>16</v>
      </c>
    </row>
    <row r="645220" spans="9:23" x14ac:dyDescent="0.35">
      <c r="I645220" s="54">
        <f t="shared" ref="I645220" si="30297">I645219-I645218</f>
        <v>0</v>
      </c>
      <c r="N645220" s="54">
        <f t="shared" ref="N645220" si="30298">N645219-N645218</f>
        <v>0</v>
      </c>
      <c r="W645220" s="54">
        <f t="shared" ref="W645220" si="30299">W645219-W645218</f>
        <v>0</v>
      </c>
    </row>
    <row r="645221" spans="9:23" x14ac:dyDescent="0.35">
      <c r="I645221" s="55">
        <f t="shared" ref="I645221" si="30300">I645219-I645207</f>
        <v>0</v>
      </c>
      <c r="N645221" s="55">
        <f t="shared" ref="N645221" si="30301">N645219-N645207</f>
        <v>0</v>
      </c>
      <c r="W645221" s="55">
        <f t="shared" ref="W645221" si="30302">W645219-W645207</f>
        <v>0</v>
      </c>
    </row>
    <row r="645222" spans="9:23" x14ac:dyDescent="0.35">
      <c r="I645222" s="56" t="s">
        <v>16</v>
      </c>
      <c r="N645222" s="56" t="s">
        <v>16</v>
      </c>
      <c r="W645222" s="56" t="s">
        <v>16</v>
      </c>
    </row>
    <row r="645348" spans="9:23" x14ac:dyDescent="0.35">
      <c r="I645348" s="54">
        <f t="shared" ref="I645348" si="30303">I645347-I645346</f>
        <v>0</v>
      </c>
      <c r="N645348" s="54">
        <f t="shared" ref="N645348" si="30304">N645347-N645346</f>
        <v>0</v>
      </c>
      <c r="W645348" s="54">
        <f t="shared" ref="W645348" si="30305">W645347-W645346</f>
        <v>0</v>
      </c>
    </row>
    <row r="645349" spans="9:23" x14ac:dyDescent="0.35">
      <c r="I645349" s="55">
        <f t="shared" ref="I645349" si="30306">I645347-I645335</f>
        <v>0</v>
      </c>
      <c r="N645349" s="55">
        <f t="shared" ref="N645349" si="30307">N645347-N645335</f>
        <v>0</v>
      </c>
      <c r="W645349" s="55">
        <f t="shared" ref="W645349" si="30308">W645347-W645335</f>
        <v>0</v>
      </c>
    </row>
    <row r="645350" spans="9:23" x14ac:dyDescent="0.35">
      <c r="I645350" s="56" t="s">
        <v>16</v>
      </c>
      <c r="N645350" s="56" t="s">
        <v>16</v>
      </c>
      <c r="W645350" s="56" t="s">
        <v>16</v>
      </c>
    </row>
    <row r="645476" spans="9:23" x14ac:dyDescent="0.35">
      <c r="I645476" s="54">
        <f t="shared" ref="I645476" si="30309">I645475-I645474</f>
        <v>0</v>
      </c>
      <c r="N645476" s="54">
        <f t="shared" ref="N645476" si="30310">N645475-N645474</f>
        <v>0</v>
      </c>
      <c r="W645476" s="54">
        <f t="shared" ref="W645476" si="30311">W645475-W645474</f>
        <v>0</v>
      </c>
    </row>
    <row r="645477" spans="9:23" x14ac:dyDescent="0.35">
      <c r="I645477" s="55">
        <f t="shared" ref="I645477" si="30312">I645475-I645463</f>
        <v>0</v>
      </c>
      <c r="N645477" s="55">
        <f t="shared" ref="N645477" si="30313">N645475-N645463</f>
        <v>0</v>
      </c>
      <c r="W645477" s="55">
        <f t="shared" ref="W645477" si="30314">W645475-W645463</f>
        <v>0</v>
      </c>
    </row>
    <row r="645478" spans="9:23" x14ac:dyDescent="0.35">
      <c r="I645478" s="56" t="s">
        <v>16</v>
      </c>
      <c r="N645478" s="56" t="s">
        <v>16</v>
      </c>
      <c r="W645478" s="56" t="s">
        <v>16</v>
      </c>
    </row>
    <row r="645604" spans="9:23" x14ac:dyDescent="0.35">
      <c r="I645604" s="54">
        <f t="shared" ref="I645604" si="30315">I645603-I645602</f>
        <v>0</v>
      </c>
      <c r="N645604" s="54">
        <f t="shared" ref="N645604" si="30316">N645603-N645602</f>
        <v>0</v>
      </c>
      <c r="W645604" s="54">
        <f t="shared" ref="W645604" si="30317">W645603-W645602</f>
        <v>0</v>
      </c>
    </row>
    <row r="645605" spans="9:23" x14ac:dyDescent="0.35">
      <c r="I645605" s="55">
        <f t="shared" ref="I645605" si="30318">I645603-I645591</f>
        <v>0</v>
      </c>
      <c r="N645605" s="55">
        <f t="shared" ref="N645605" si="30319">N645603-N645591</f>
        <v>0</v>
      </c>
      <c r="W645605" s="55">
        <f t="shared" ref="W645605" si="30320">W645603-W645591</f>
        <v>0</v>
      </c>
    </row>
    <row r="645606" spans="9:23" x14ac:dyDescent="0.35">
      <c r="I645606" s="56" t="s">
        <v>16</v>
      </c>
      <c r="N645606" s="56" t="s">
        <v>16</v>
      </c>
      <c r="W645606" s="56" t="s">
        <v>16</v>
      </c>
    </row>
    <row r="645732" spans="9:23" x14ac:dyDescent="0.35">
      <c r="I645732" s="54">
        <f t="shared" ref="I645732" si="30321">I645731-I645730</f>
        <v>0</v>
      </c>
      <c r="N645732" s="54">
        <f t="shared" ref="N645732" si="30322">N645731-N645730</f>
        <v>0</v>
      </c>
      <c r="W645732" s="54">
        <f t="shared" ref="W645732" si="30323">W645731-W645730</f>
        <v>0</v>
      </c>
    </row>
    <row r="645733" spans="9:23" x14ac:dyDescent="0.35">
      <c r="I645733" s="55">
        <f t="shared" ref="I645733" si="30324">I645731-I645719</f>
        <v>0</v>
      </c>
      <c r="N645733" s="55">
        <f t="shared" ref="N645733" si="30325">N645731-N645719</f>
        <v>0</v>
      </c>
      <c r="W645733" s="55">
        <f t="shared" ref="W645733" si="30326">W645731-W645719</f>
        <v>0</v>
      </c>
    </row>
    <row r="645734" spans="9:23" x14ac:dyDescent="0.35">
      <c r="I645734" s="56" t="s">
        <v>16</v>
      </c>
      <c r="N645734" s="56" t="s">
        <v>16</v>
      </c>
      <c r="W645734" s="56" t="s">
        <v>16</v>
      </c>
    </row>
    <row r="645860" spans="9:23" x14ac:dyDescent="0.35">
      <c r="I645860" s="54">
        <f t="shared" ref="I645860" si="30327">I645859-I645858</f>
        <v>0</v>
      </c>
      <c r="N645860" s="54">
        <f t="shared" ref="N645860" si="30328">N645859-N645858</f>
        <v>0</v>
      </c>
      <c r="W645860" s="54">
        <f t="shared" ref="W645860" si="30329">W645859-W645858</f>
        <v>0</v>
      </c>
    </row>
    <row r="645861" spans="9:23" x14ac:dyDescent="0.35">
      <c r="I645861" s="55">
        <f t="shared" ref="I645861" si="30330">I645859-I645847</f>
        <v>0</v>
      </c>
      <c r="N645861" s="55">
        <f t="shared" ref="N645861" si="30331">N645859-N645847</f>
        <v>0</v>
      </c>
      <c r="W645861" s="55">
        <f t="shared" ref="W645861" si="30332">W645859-W645847</f>
        <v>0</v>
      </c>
    </row>
    <row r="645862" spans="9:23" x14ac:dyDescent="0.35">
      <c r="I645862" s="56" t="s">
        <v>16</v>
      </c>
      <c r="N645862" s="56" t="s">
        <v>16</v>
      </c>
      <c r="W645862" s="56" t="s">
        <v>16</v>
      </c>
    </row>
    <row r="645988" spans="9:23" x14ac:dyDescent="0.35">
      <c r="I645988" s="54">
        <f t="shared" ref="I645988" si="30333">I645987-I645986</f>
        <v>0</v>
      </c>
      <c r="N645988" s="54">
        <f t="shared" ref="N645988" si="30334">N645987-N645986</f>
        <v>0</v>
      </c>
      <c r="W645988" s="54">
        <f t="shared" ref="W645988" si="30335">W645987-W645986</f>
        <v>0</v>
      </c>
    </row>
    <row r="645989" spans="9:23" x14ac:dyDescent="0.35">
      <c r="I645989" s="55">
        <f t="shared" ref="I645989" si="30336">I645987-I645975</f>
        <v>0</v>
      </c>
      <c r="N645989" s="55">
        <f t="shared" ref="N645989" si="30337">N645987-N645975</f>
        <v>0</v>
      </c>
      <c r="W645989" s="55">
        <f t="shared" ref="W645989" si="30338">W645987-W645975</f>
        <v>0</v>
      </c>
    </row>
    <row r="645990" spans="9:23" x14ac:dyDescent="0.35">
      <c r="I645990" s="56" t="s">
        <v>16</v>
      </c>
      <c r="N645990" s="56" t="s">
        <v>16</v>
      </c>
      <c r="W645990" s="56" t="s">
        <v>16</v>
      </c>
    </row>
    <row r="646116" spans="9:23" x14ac:dyDescent="0.35">
      <c r="I646116" s="54">
        <f t="shared" ref="I646116" si="30339">I646115-I646114</f>
        <v>0</v>
      </c>
      <c r="N646116" s="54">
        <f t="shared" ref="N646116" si="30340">N646115-N646114</f>
        <v>0</v>
      </c>
      <c r="W646116" s="54">
        <f t="shared" ref="W646116" si="30341">W646115-W646114</f>
        <v>0</v>
      </c>
    </row>
    <row r="646117" spans="9:23" x14ac:dyDescent="0.35">
      <c r="I646117" s="55">
        <f t="shared" ref="I646117" si="30342">I646115-I646103</f>
        <v>0</v>
      </c>
      <c r="N646117" s="55">
        <f t="shared" ref="N646117" si="30343">N646115-N646103</f>
        <v>0</v>
      </c>
      <c r="W646117" s="55">
        <f t="shared" ref="W646117" si="30344">W646115-W646103</f>
        <v>0</v>
      </c>
    </row>
    <row r="646118" spans="9:23" x14ac:dyDescent="0.35">
      <c r="I646118" s="56" t="s">
        <v>16</v>
      </c>
      <c r="N646118" s="56" t="s">
        <v>16</v>
      </c>
      <c r="W646118" s="56" t="s">
        <v>16</v>
      </c>
    </row>
    <row r="646244" spans="9:23" x14ac:dyDescent="0.35">
      <c r="I646244" s="54">
        <f t="shared" ref="I646244" si="30345">I646243-I646242</f>
        <v>0</v>
      </c>
      <c r="N646244" s="54">
        <f t="shared" ref="N646244" si="30346">N646243-N646242</f>
        <v>0</v>
      </c>
      <c r="W646244" s="54">
        <f t="shared" ref="W646244" si="30347">W646243-W646242</f>
        <v>0</v>
      </c>
    </row>
    <row r="646245" spans="9:23" x14ac:dyDescent="0.35">
      <c r="I646245" s="55">
        <f t="shared" ref="I646245" si="30348">I646243-I646231</f>
        <v>0</v>
      </c>
      <c r="N646245" s="55">
        <f t="shared" ref="N646245" si="30349">N646243-N646231</f>
        <v>0</v>
      </c>
      <c r="W646245" s="55">
        <f t="shared" ref="W646245" si="30350">W646243-W646231</f>
        <v>0</v>
      </c>
    </row>
    <row r="646246" spans="9:23" x14ac:dyDescent="0.35">
      <c r="I646246" s="56" t="s">
        <v>16</v>
      </c>
      <c r="N646246" s="56" t="s">
        <v>16</v>
      </c>
      <c r="W646246" s="56" t="s">
        <v>16</v>
      </c>
    </row>
    <row r="646372" spans="9:23" x14ac:dyDescent="0.35">
      <c r="I646372" s="54">
        <f t="shared" ref="I646372" si="30351">I646371-I646370</f>
        <v>0</v>
      </c>
      <c r="N646372" s="54">
        <f t="shared" ref="N646372" si="30352">N646371-N646370</f>
        <v>0</v>
      </c>
      <c r="W646372" s="54">
        <f t="shared" ref="W646372" si="30353">W646371-W646370</f>
        <v>0</v>
      </c>
    </row>
    <row r="646373" spans="9:23" x14ac:dyDescent="0.35">
      <c r="I646373" s="55">
        <f t="shared" ref="I646373" si="30354">I646371-I646359</f>
        <v>0</v>
      </c>
      <c r="N646373" s="55">
        <f t="shared" ref="N646373" si="30355">N646371-N646359</f>
        <v>0</v>
      </c>
      <c r="W646373" s="55">
        <f t="shared" ref="W646373" si="30356">W646371-W646359</f>
        <v>0</v>
      </c>
    </row>
    <row r="646374" spans="9:23" x14ac:dyDescent="0.35">
      <c r="I646374" s="56" t="s">
        <v>16</v>
      </c>
      <c r="N646374" s="56" t="s">
        <v>16</v>
      </c>
      <c r="W646374" s="56" t="s">
        <v>16</v>
      </c>
    </row>
    <row r="646500" spans="9:23" x14ac:dyDescent="0.35">
      <c r="I646500" s="54">
        <f t="shared" ref="I646500" si="30357">I646499-I646498</f>
        <v>0</v>
      </c>
      <c r="N646500" s="54">
        <f t="shared" ref="N646500" si="30358">N646499-N646498</f>
        <v>0</v>
      </c>
      <c r="W646500" s="54">
        <f t="shared" ref="W646500" si="30359">W646499-W646498</f>
        <v>0</v>
      </c>
    </row>
    <row r="646501" spans="9:23" x14ac:dyDescent="0.35">
      <c r="I646501" s="55">
        <f t="shared" ref="I646501" si="30360">I646499-I646487</f>
        <v>0</v>
      </c>
      <c r="N646501" s="55">
        <f t="shared" ref="N646501" si="30361">N646499-N646487</f>
        <v>0</v>
      </c>
      <c r="W646501" s="55">
        <f t="shared" ref="W646501" si="30362">W646499-W646487</f>
        <v>0</v>
      </c>
    </row>
    <row r="646502" spans="9:23" x14ac:dyDescent="0.35">
      <c r="I646502" s="56" t="s">
        <v>16</v>
      </c>
      <c r="N646502" s="56" t="s">
        <v>16</v>
      </c>
      <c r="W646502" s="56" t="s">
        <v>16</v>
      </c>
    </row>
    <row r="646628" spans="9:23" x14ac:dyDescent="0.35">
      <c r="I646628" s="54">
        <f t="shared" ref="I646628" si="30363">I646627-I646626</f>
        <v>0</v>
      </c>
      <c r="N646628" s="54">
        <f t="shared" ref="N646628" si="30364">N646627-N646626</f>
        <v>0</v>
      </c>
      <c r="W646628" s="54">
        <f t="shared" ref="W646628" si="30365">W646627-W646626</f>
        <v>0</v>
      </c>
    </row>
    <row r="646629" spans="9:23" x14ac:dyDescent="0.35">
      <c r="I646629" s="55">
        <f t="shared" ref="I646629" si="30366">I646627-I646615</f>
        <v>0</v>
      </c>
      <c r="N646629" s="55">
        <f t="shared" ref="N646629" si="30367">N646627-N646615</f>
        <v>0</v>
      </c>
      <c r="W646629" s="55">
        <f t="shared" ref="W646629" si="30368">W646627-W646615</f>
        <v>0</v>
      </c>
    </row>
    <row r="646630" spans="9:23" x14ac:dyDescent="0.35">
      <c r="I646630" s="56" t="s">
        <v>16</v>
      </c>
      <c r="N646630" s="56" t="s">
        <v>16</v>
      </c>
      <c r="W646630" s="56" t="s">
        <v>16</v>
      </c>
    </row>
    <row r="646756" spans="9:23" x14ac:dyDescent="0.35">
      <c r="I646756" s="54">
        <f t="shared" ref="I646756" si="30369">I646755-I646754</f>
        <v>0</v>
      </c>
      <c r="N646756" s="54">
        <f t="shared" ref="N646756" si="30370">N646755-N646754</f>
        <v>0</v>
      </c>
      <c r="W646756" s="54">
        <f t="shared" ref="W646756" si="30371">W646755-W646754</f>
        <v>0</v>
      </c>
    </row>
    <row r="646757" spans="9:23" x14ac:dyDescent="0.35">
      <c r="I646757" s="55">
        <f t="shared" ref="I646757" si="30372">I646755-I646743</f>
        <v>0</v>
      </c>
      <c r="N646757" s="55">
        <f t="shared" ref="N646757" si="30373">N646755-N646743</f>
        <v>0</v>
      </c>
      <c r="W646757" s="55">
        <f t="shared" ref="W646757" si="30374">W646755-W646743</f>
        <v>0</v>
      </c>
    </row>
    <row r="646758" spans="9:23" x14ac:dyDescent="0.35">
      <c r="I646758" s="56" t="s">
        <v>16</v>
      </c>
      <c r="N646758" s="56" t="s">
        <v>16</v>
      </c>
      <c r="W646758" s="56" t="s">
        <v>16</v>
      </c>
    </row>
    <row r="646884" spans="9:23" x14ac:dyDescent="0.35">
      <c r="I646884" s="54">
        <f t="shared" ref="I646884" si="30375">I646883-I646882</f>
        <v>0</v>
      </c>
      <c r="N646884" s="54">
        <f t="shared" ref="N646884" si="30376">N646883-N646882</f>
        <v>0</v>
      </c>
      <c r="W646884" s="54">
        <f t="shared" ref="W646884" si="30377">W646883-W646882</f>
        <v>0</v>
      </c>
    </row>
    <row r="646885" spans="9:23" x14ac:dyDescent="0.35">
      <c r="I646885" s="55">
        <f t="shared" ref="I646885" si="30378">I646883-I646871</f>
        <v>0</v>
      </c>
      <c r="N646885" s="55">
        <f t="shared" ref="N646885" si="30379">N646883-N646871</f>
        <v>0</v>
      </c>
      <c r="W646885" s="55">
        <f t="shared" ref="W646885" si="30380">W646883-W646871</f>
        <v>0</v>
      </c>
    </row>
    <row r="646886" spans="9:23" x14ac:dyDescent="0.35">
      <c r="I646886" s="56" t="s">
        <v>16</v>
      </c>
      <c r="N646886" s="56" t="s">
        <v>16</v>
      </c>
      <c r="W646886" s="56" t="s">
        <v>16</v>
      </c>
    </row>
    <row r="647012" spans="9:23" x14ac:dyDescent="0.35">
      <c r="I647012" s="54">
        <f t="shared" ref="I647012" si="30381">I647011-I647010</f>
        <v>0</v>
      </c>
      <c r="N647012" s="54">
        <f t="shared" ref="N647012" si="30382">N647011-N647010</f>
        <v>0</v>
      </c>
      <c r="W647012" s="54">
        <f t="shared" ref="W647012" si="30383">W647011-W647010</f>
        <v>0</v>
      </c>
    </row>
    <row r="647013" spans="9:23" x14ac:dyDescent="0.35">
      <c r="I647013" s="55">
        <f t="shared" ref="I647013" si="30384">I647011-I646999</f>
        <v>0</v>
      </c>
      <c r="N647013" s="55">
        <f t="shared" ref="N647013" si="30385">N647011-N646999</f>
        <v>0</v>
      </c>
      <c r="W647013" s="55">
        <f t="shared" ref="W647013" si="30386">W647011-W646999</f>
        <v>0</v>
      </c>
    </row>
    <row r="647014" spans="9:23" x14ac:dyDescent="0.35">
      <c r="I647014" s="56" t="s">
        <v>16</v>
      </c>
      <c r="N647014" s="56" t="s">
        <v>16</v>
      </c>
      <c r="W647014" s="56" t="s">
        <v>16</v>
      </c>
    </row>
    <row r="647140" spans="9:23" x14ac:dyDescent="0.35">
      <c r="I647140" s="54">
        <f t="shared" ref="I647140" si="30387">I647139-I647138</f>
        <v>0</v>
      </c>
      <c r="N647140" s="54">
        <f t="shared" ref="N647140" si="30388">N647139-N647138</f>
        <v>0</v>
      </c>
      <c r="W647140" s="54">
        <f t="shared" ref="W647140" si="30389">W647139-W647138</f>
        <v>0</v>
      </c>
    </row>
    <row r="647141" spans="9:23" x14ac:dyDescent="0.35">
      <c r="I647141" s="55">
        <f t="shared" ref="I647141" si="30390">I647139-I647127</f>
        <v>0</v>
      </c>
      <c r="N647141" s="55">
        <f t="shared" ref="N647141" si="30391">N647139-N647127</f>
        <v>0</v>
      </c>
      <c r="W647141" s="55">
        <f t="shared" ref="W647141" si="30392">W647139-W647127</f>
        <v>0</v>
      </c>
    </row>
    <row r="647142" spans="9:23" x14ac:dyDescent="0.35">
      <c r="I647142" s="56" t="s">
        <v>16</v>
      </c>
      <c r="N647142" s="56" t="s">
        <v>16</v>
      </c>
      <c r="W647142" s="56" t="s">
        <v>16</v>
      </c>
    </row>
    <row r="647268" spans="9:23" x14ac:dyDescent="0.35">
      <c r="I647268" s="54">
        <f t="shared" ref="I647268" si="30393">I647267-I647266</f>
        <v>0</v>
      </c>
      <c r="N647268" s="54">
        <f t="shared" ref="N647268" si="30394">N647267-N647266</f>
        <v>0</v>
      </c>
      <c r="W647268" s="54">
        <f t="shared" ref="W647268" si="30395">W647267-W647266</f>
        <v>0</v>
      </c>
    </row>
    <row r="647269" spans="9:23" x14ac:dyDescent="0.35">
      <c r="I647269" s="55">
        <f t="shared" ref="I647269" si="30396">I647267-I647255</f>
        <v>0</v>
      </c>
      <c r="N647269" s="55">
        <f t="shared" ref="N647269" si="30397">N647267-N647255</f>
        <v>0</v>
      </c>
      <c r="W647269" s="55">
        <f t="shared" ref="W647269" si="30398">W647267-W647255</f>
        <v>0</v>
      </c>
    </row>
    <row r="647270" spans="9:23" x14ac:dyDescent="0.35">
      <c r="I647270" s="56" t="s">
        <v>16</v>
      </c>
      <c r="N647270" s="56" t="s">
        <v>16</v>
      </c>
      <c r="W647270" s="56" t="s">
        <v>16</v>
      </c>
    </row>
    <row r="647396" spans="9:23" x14ac:dyDescent="0.35">
      <c r="I647396" s="54">
        <f t="shared" ref="I647396" si="30399">I647395-I647394</f>
        <v>0</v>
      </c>
      <c r="N647396" s="54">
        <f t="shared" ref="N647396" si="30400">N647395-N647394</f>
        <v>0</v>
      </c>
      <c r="W647396" s="54">
        <f t="shared" ref="W647396" si="30401">W647395-W647394</f>
        <v>0</v>
      </c>
    </row>
    <row r="647397" spans="9:23" x14ac:dyDescent="0.35">
      <c r="I647397" s="55">
        <f t="shared" ref="I647397" si="30402">I647395-I647383</f>
        <v>0</v>
      </c>
      <c r="N647397" s="55">
        <f t="shared" ref="N647397" si="30403">N647395-N647383</f>
        <v>0</v>
      </c>
      <c r="W647397" s="55">
        <f t="shared" ref="W647397" si="30404">W647395-W647383</f>
        <v>0</v>
      </c>
    </row>
    <row r="647398" spans="9:23" x14ac:dyDescent="0.35">
      <c r="I647398" s="56" t="s">
        <v>16</v>
      </c>
      <c r="N647398" s="56" t="s">
        <v>16</v>
      </c>
      <c r="W647398" s="56" t="s">
        <v>16</v>
      </c>
    </row>
    <row r="647524" spans="9:23" x14ac:dyDescent="0.35">
      <c r="I647524" s="54">
        <f t="shared" ref="I647524" si="30405">I647523-I647522</f>
        <v>0</v>
      </c>
      <c r="N647524" s="54">
        <f t="shared" ref="N647524" si="30406">N647523-N647522</f>
        <v>0</v>
      </c>
      <c r="W647524" s="54">
        <f t="shared" ref="W647524" si="30407">W647523-W647522</f>
        <v>0</v>
      </c>
    </row>
    <row r="647525" spans="9:23" x14ac:dyDescent="0.35">
      <c r="I647525" s="55">
        <f t="shared" ref="I647525" si="30408">I647523-I647511</f>
        <v>0</v>
      </c>
      <c r="N647525" s="55">
        <f t="shared" ref="N647525" si="30409">N647523-N647511</f>
        <v>0</v>
      </c>
      <c r="W647525" s="55">
        <f t="shared" ref="W647525" si="30410">W647523-W647511</f>
        <v>0</v>
      </c>
    </row>
    <row r="647526" spans="9:23" x14ac:dyDescent="0.35">
      <c r="I647526" s="56" t="s">
        <v>16</v>
      </c>
      <c r="N647526" s="56" t="s">
        <v>16</v>
      </c>
      <c r="W647526" s="56" t="s">
        <v>16</v>
      </c>
    </row>
    <row r="647652" spans="9:23" x14ac:dyDescent="0.35">
      <c r="I647652" s="54">
        <f t="shared" ref="I647652" si="30411">I647651-I647650</f>
        <v>0</v>
      </c>
      <c r="N647652" s="54">
        <f t="shared" ref="N647652" si="30412">N647651-N647650</f>
        <v>0</v>
      </c>
      <c r="W647652" s="54">
        <f t="shared" ref="W647652" si="30413">W647651-W647650</f>
        <v>0</v>
      </c>
    </row>
    <row r="647653" spans="9:23" x14ac:dyDescent="0.35">
      <c r="I647653" s="55">
        <f t="shared" ref="I647653" si="30414">I647651-I647639</f>
        <v>0</v>
      </c>
      <c r="N647653" s="55">
        <f t="shared" ref="N647653" si="30415">N647651-N647639</f>
        <v>0</v>
      </c>
      <c r="W647653" s="55">
        <f t="shared" ref="W647653" si="30416">W647651-W647639</f>
        <v>0</v>
      </c>
    </row>
    <row r="647654" spans="9:23" x14ac:dyDescent="0.35">
      <c r="I647654" s="56" t="s">
        <v>16</v>
      </c>
      <c r="N647654" s="56" t="s">
        <v>16</v>
      </c>
      <c r="W647654" s="56" t="s">
        <v>16</v>
      </c>
    </row>
    <row r="647780" spans="9:23" x14ac:dyDescent="0.35">
      <c r="I647780" s="54">
        <f t="shared" ref="I647780" si="30417">I647779-I647778</f>
        <v>0</v>
      </c>
      <c r="N647780" s="54">
        <f t="shared" ref="N647780" si="30418">N647779-N647778</f>
        <v>0</v>
      </c>
      <c r="W647780" s="54">
        <f t="shared" ref="W647780" si="30419">W647779-W647778</f>
        <v>0</v>
      </c>
    </row>
    <row r="647781" spans="9:23" x14ac:dyDescent="0.35">
      <c r="I647781" s="55">
        <f t="shared" ref="I647781" si="30420">I647779-I647767</f>
        <v>0</v>
      </c>
      <c r="N647781" s="55">
        <f t="shared" ref="N647781" si="30421">N647779-N647767</f>
        <v>0</v>
      </c>
      <c r="W647781" s="55">
        <f t="shared" ref="W647781" si="30422">W647779-W647767</f>
        <v>0</v>
      </c>
    </row>
    <row r="647782" spans="9:23" x14ac:dyDescent="0.35">
      <c r="I647782" s="56" t="s">
        <v>16</v>
      </c>
      <c r="N647782" s="56" t="s">
        <v>16</v>
      </c>
      <c r="W647782" s="56" t="s">
        <v>16</v>
      </c>
    </row>
    <row r="647908" spans="9:23" x14ac:dyDescent="0.35">
      <c r="I647908" s="54">
        <f t="shared" ref="I647908" si="30423">I647907-I647906</f>
        <v>0</v>
      </c>
      <c r="N647908" s="54">
        <f t="shared" ref="N647908" si="30424">N647907-N647906</f>
        <v>0</v>
      </c>
      <c r="W647908" s="54">
        <f t="shared" ref="W647908" si="30425">W647907-W647906</f>
        <v>0</v>
      </c>
    </row>
    <row r="647909" spans="9:23" x14ac:dyDescent="0.35">
      <c r="I647909" s="55">
        <f t="shared" ref="I647909" si="30426">I647907-I647895</f>
        <v>0</v>
      </c>
      <c r="N647909" s="55">
        <f t="shared" ref="N647909" si="30427">N647907-N647895</f>
        <v>0</v>
      </c>
      <c r="W647909" s="55">
        <f t="shared" ref="W647909" si="30428">W647907-W647895</f>
        <v>0</v>
      </c>
    </row>
    <row r="647910" spans="9:23" x14ac:dyDescent="0.35">
      <c r="I647910" s="56" t="s">
        <v>16</v>
      </c>
      <c r="N647910" s="56" t="s">
        <v>16</v>
      </c>
      <c r="W647910" s="56" t="s">
        <v>16</v>
      </c>
    </row>
    <row r="648036" spans="9:23" x14ac:dyDescent="0.35">
      <c r="I648036" s="54">
        <f t="shared" ref="I648036" si="30429">I648035-I648034</f>
        <v>0</v>
      </c>
      <c r="N648036" s="54">
        <f t="shared" ref="N648036" si="30430">N648035-N648034</f>
        <v>0</v>
      </c>
      <c r="W648036" s="54">
        <f t="shared" ref="W648036" si="30431">W648035-W648034</f>
        <v>0</v>
      </c>
    </row>
    <row r="648037" spans="9:23" x14ac:dyDescent="0.35">
      <c r="I648037" s="55">
        <f t="shared" ref="I648037" si="30432">I648035-I648023</f>
        <v>0</v>
      </c>
      <c r="N648037" s="55">
        <f t="shared" ref="N648037" si="30433">N648035-N648023</f>
        <v>0</v>
      </c>
      <c r="W648037" s="55">
        <f t="shared" ref="W648037" si="30434">W648035-W648023</f>
        <v>0</v>
      </c>
    </row>
    <row r="648038" spans="9:23" x14ac:dyDescent="0.35">
      <c r="I648038" s="56" t="s">
        <v>16</v>
      </c>
      <c r="N648038" s="56" t="s">
        <v>16</v>
      </c>
      <c r="W648038" s="56" t="s">
        <v>16</v>
      </c>
    </row>
    <row r="648164" spans="9:23" x14ac:dyDescent="0.35">
      <c r="I648164" s="54">
        <f t="shared" ref="I648164" si="30435">I648163-I648162</f>
        <v>0</v>
      </c>
      <c r="N648164" s="54">
        <f t="shared" ref="N648164" si="30436">N648163-N648162</f>
        <v>0</v>
      </c>
      <c r="W648164" s="54">
        <f t="shared" ref="W648164" si="30437">W648163-W648162</f>
        <v>0</v>
      </c>
    </row>
    <row r="648165" spans="9:23" x14ac:dyDescent="0.35">
      <c r="I648165" s="55">
        <f t="shared" ref="I648165" si="30438">I648163-I648151</f>
        <v>0</v>
      </c>
      <c r="N648165" s="55">
        <f t="shared" ref="N648165" si="30439">N648163-N648151</f>
        <v>0</v>
      </c>
      <c r="W648165" s="55">
        <f t="shared" ref="W648165" si="30440">W648163-W648151</f>
        <v>0</v>
      </c>
    </row>
    <row r="648166" spans="9:23" x14ac:dyDescent="0.35">
      <c r="I648166" s="56" t="s">
        <v>16</v>
      </c>
      <c r="N648166" s="56" t="s">
        <v>16</v>
      </c>
      <c r="W648166" s="56" t="s">
        <v>16</v>
      </c>
    </row>
    <row r="648292" spans="9:23" x14ac:dyDescent="0.35">
      <c r="I648292" s="54">
        <f t="shared" ref="I648292" si="30441">I648291-I648290</f>
        <v>0</v>
      </c>
      <c r="N648292" s="54">
        <f t="shared" ref="N648292" si="30442">N648291-N648290</f>
        <v>0</v>
      </c>
      <c r="W648292" s="54">
        <f t="shared" ref="W648292" si="30443">W648291-W648290</f>
        <v>0</v>
      </c>
    </row>
    <row r="648293" spans="9:23" x14ac:dyDescent="0.35">
      <c r="I648293" s="55">
        <f t="shared" ref="I648293" si="30444">I648291-I648279</f>
        <v>0</v>
      </c>
      <c r="N648293" s="55">
        <f t="shared" ref="N648293" si="30445">N648291-N648279</f>
        <v>0</v>
      </c>
      <c r="W648293" s="55">
        <f t="shared" ref="W648293" si="30446">W648291-W648279</f>
        <v>0</v>
      </c>
    </row>
    <row r="648294" spans="9:23" x14ac:dyDescent="0.35">
      <c r="I648294" s="56" t="s">
        <v>16</v>
      </c>
      <c r="N648294" s="56" t="s">
        <v>16</v>
      </c>
      <c r="W648294" s="56" t="s">
        <v>16</v>
      </c>
    </row>
    <row r="648420" spans="9:23" x14ac:dyDescent="0.35">
      <c r="I648420" s="54">
        <f t="shared" ref="I648420" si="30447">I648419-I648418</f>
        <v>0</v>
      </c>
      <c r="N648420" s="54">
        <f t="shared" ref="N648420" si="30448">N648419-N648418</f>
        <v>0</v>
      </c>
      <c r="W648420" s="54">
        <f t="shared" ref="W648420" si="30449">W648419-W648418</f>
        <v>0</v>
      </c>
    </row>
    <row r="648421" spans="9:23" x14ac:dyDescent="0.35">
      <c r="I648421" s="55">
        <f t="shared" ref="I648421" si="30450">I648419-I648407</f>
        <v>0</v>
      </c>
      <c r="N648421" s="55">
        <f t="shared" ref="N648421" si="30451">N648419-N648407</f>
        <v>0</v>
      </c>
      <c r="W648421" s="55">
        <f t="shared" ref="W648421" si="30452">W648419-W648407</f>
        <v>0</v>
      </c>
    </row>
    <row r="648422" spans="9:23" x14ac:dyDescent="0.35">
      <c r="I648422" s="56" t="s">
        <v>16</v>
      </c>
      <c r="N648422" s="56" t="s">
        <v>16</v>
      </c>
      <c r="W648422" s="56" t="s">
        <v>16</v>
      </c>
    </row>
    <row r="648548" spans="9:23" x14ac:dyDescent="0.35">
      <c r="I648548" s="54">
        <f t="shared" ref="I648548" si="30453">I648547-I648546</f>
        <v>0</v>
      </c>
      <c r="N648548" s="54">
        <f t="shared" ref="N648548" si="30454">N648547-N648546</f>
        <v>0</v>
      </c>
      <c r="W648548" s="54">
        <f t="shared" ref="W648548" si="30455">W648547-W648546</f>
        <v>0</v>
      </c>
    </row>
    <row r="648549" spans="9:23" x14ac:dyDescent="0.35">
      <c r="I648549" s="55">
        <f t="shared" ref="I648549" si="30456">I648547-I648535</f>
        <v>0</v>
      </c>
      <c r="N648549" s="55">
        <f t="shared" ref="N648549" si="30457">N648547-N648535</f>
        <v>0</v>
      </c>
      <c r="W648549" s="55">
        <f t="shared" ref="W648549" si="30458">W648547-W648535</f>
        <v>0</v>
      </c>
    </row>
    <row r="648550" spans="9:23" x14ac:dyDescent="0.35">
      <c r="I648550" s="56" t="s">
        <v>16</v>
      </c>
      <c r="N648550" s="56" t="s">
        <v>16</v>
      </c>
      <c r="W648550" s="56" t="s">
        <v>16</v>
      </c>
    </row>
    <row r="648676" spans="9:23" x14ac:dyDescent="0.35">
      <c r="I648676" s="54">
        <f t="shared" ref="I648676" si="30459">I648675-I648674</f>
        <v>0</v>
      </c>
      <c r="N648676" s="54">
        <f t="shared" ref="N648676" si="30460">N648675-N648674</f>
        <v>0</v>
      </c>
      <c r="W648676" s="54">
        <f t="shared" ref="W648676" si="30461">W648675-W648674</f>
        <v>0</v>
      </c>
    </row>
    <row r="648677" spans="9:23" x14ac:dyDescent="0.35">
      <c r="I648677" s="55">
        <f t="shared" ref="I648677" si="30462">I648675-I648663</f>
        <v>0</v>
      </c>
      <c r="N648677" s="55">
        <f t="shared" ref="N648677" si="30463">N648675-N648663</f>
        <v>0</v>
      </c>
      <c r="W648677" s="55">
        <f t="shared" ref="W648677" si="30464">W648675-W648663</f>
        <v>0</v>
      </c>
    </row>
    <row r="648678" spans="9:23" x14ac:dyDescent="0.35">
      <c r="I648678" s="56" t="s">
        <v>16</v>
      </c>
      <c r="N648678" s="56" t="s">
        <v>16</v>
      </c>
      <c r="W648678" s="56" t="s">
        <v>16</v>
      </c>
    </row>
    <row r="648804" spans="9:23" x14ac:dyDescent="0.35">
      <c r="I648804" s="54">
        <f t="shared" ref="I648804" si="30465">I648803-I648802</f>
        <v>0</v>
      </c>
      <c r="N648804" s="54">
        <f t="shared" ref="N648804" si="30466">N648803-N648802</f>
        <v>0</v>
      </c>
      <c r="W648804" s="54">
        <f t="shared" ref="W648804" si="30467">W648803-W648802</f>
        <v>0</v>
      </c>
    </row>
    <row r="648805" spans="9:23" x14ac:dyDescent="0.35">
      <c r="I648805" s="55">
        <f t="shared" ref="I648805" si="30468">I648803-I648791</f>
        <v>0</v>
      </c>
      <c r="N648805" s="55">
        <f t="shared" ref="N648805" si="30469">N648803-N648791</f>
        <v>0</v>
      </c>
      <c r="W648805" s="55">
        <f t="shared" ref="W648805" si="30470">W648803-W648791</f>
        <v>0</v>
      </c>
    </row>
    <row r="648806" spans="9:23" x14ac:dyDescent="0.35">
      <c r="I648806" s="56" t="s">
        <v>16</v>
      </c>
      <c r="N648806" s="56" t="s">
        <v>16</v>
      </c>
      <c r="W648806" s="56" t="s">
        <v>16</v>
      </c>
    </row>
    <row r="648932" spans="9:23" x14ac:dyDescent="0.35">
      <c r="I648932" s="54">
        <f t="shared" ref="I648932" si="30471">I648931-I648930</f>
        <v>0</v>
      </c>
      <c r="N648932" s="54">
        <f t="shared" ref="N648932" si="30472">N648931-N648930</f>
        <v>0</v>
      </c>
      <c r="W648932" s="54">
        <f t="shared" ref="W648932" si="30473">W648931-W648930</f>
        <v>0</v>
      </c>
    </row>
    <row r="648933" spans="9:23" x14ac:dyDescent="0.35">
      <c r="I648933" s="55">
        <f t="shared" ref="I648933" si="30474">I648931-I648919</f>
        <v>0</v>
      </c>
      <c r="N648933" s="55">
        <f t="shared" ref="N648933" si="30475">N648931-N648919</f>
        <v>0</v>
      </c>
      <c r="W648933" s="55">
        <f t="shared" ref="W648933" si="30476">W648931-W648919</f>
        <v>0</v>
      </c>
    </row>
    <row r="648934" spans="9:23" x14ac:dyDescent="0.35">
      <c r="I648934" s="56" t="s">
        <v>16</v>
      </c>
      <c r="N648934" s="56" t="s">
        <v>16</v>
      </c>
      <c r="W648934" s="56" t="s">
        <v>16</v>
      </c>
    </row>
    <row r="649060" spans="9:23" x14ac:dyDescent="0.35">
      <c r="I649060" s="54">
        <f t="shared" ref="I649060" si="30477">I649059-I649058</f>
        <v>0</v>
      </c>
      <c r="N649060" s="54">
        <f t="shared" ref="N649060" si="30478">N649059-N649058</f>
        <v>0</v>
      </c>
      <c r="W649060" s="54">
        <f t="shared" ref="W649060" si="30479">W649059-W649058</f>
        <v>0</v>
      </c>
    </row>
    <row r="649061" spans="9:23" x14ac:dyDescent="0.35">
      <c r="I649061" s="55">
        <f t="shared" ref="I649061" si="30480">I649059-I649047</f>
        <v>0</v>
      </c>
      <c r="N649061" s="55">
        <f t="shared" ref="N649061" si="30481">N649059-N649047</f>
        <v>0</v>
      </c>
      <c r="W649061" s="55">
        <f t="shared" ref="W649061" si="30482">W649059-W649047</f>
        <v>0</v>
      </c>
    </row>
    <row r="649062" spans="9:23" x14ac:dyDescent="0.35">
      <c r="I649062" s="56" t="s">
        <v>16</v>
      </c>
      <c r="N649062" s="56" t="s">
        <v>16</v>
      </c>
      <c r="W649062" s="56" t="s">
        <v>16</v>
      </c>
    </row>
    <row r="649188" spans="9:23" x14ac:dyDescent="0.35">
      <c r="I649188" s="54">
        <f t="shared" ref="I649188" si="30483">I649187-I649186</f>
        <v>0</v>
      </c>
      <c r="N649188" s="54">
        <f t="shared" ref="N649188" si="30484">N649187-N649186</f>
        <v>0</v>
      </c>
      <c r="W649188" s="54">
        <f t="shared" ref="W649188" si="30485">W649187-W649186</f>
        <v>0</v>
      </c>
    </row>
    <row r="649189" spans="9:23" x14ac:dyDescent="0.35">
      <c r="I649189" s="55">
        <f t="shared" ref="I649189" si="30486">I649187-I649175</f>
        <v>0</v>
      </c>
      <c r="N649189" s="55">
        <f t="shared" ref="N649189" si="30487">N649187-N649175</f>
        <v>0</v>
      </c>
      <c r="W649189" s="55">
        <f t="shared" ref="W649189" si="30488">W649187-W649175</f>
        <v>0</v>
      </c>
    </row>
    <row r="649190" spans="9:23" x14ac:dyDescent="0.35">
      <c r="I649190" s="56" t="s">
        <v>16</v>
      </c>
      <c r="N649190" s="56" t="s">
        <v>16</v>
      </c>
      <c r="W649190" s="56" t="s">
        <v>16</v>
      </c>
    </row>
    <row r="649316" spans="9:23" x14ac:dyDescent="0.35">
      <c r="I649316" s="54">
        <f t="shared" ref="I649316" si="30489">I649315-I649314</f>
        <v>0</v>
      </c>
      <c r="N649316" s="54">
        <f t="shared" ref="N649316" si="30490">N649315-N649314</f>
        <v>0</v>
      </c>
      <c r="W649316" s="54">
        <f t="shared" ref="W649316" si="30491">W649315-W649314</f>
        <v>0</v>
      </c>
    </row>
    <row r="649317" spans="9:23" x14ac:dyDescent="0.35">
      <c r="I649317" s="55">
        <f t="shared" ref="I649317" si="30492">I649315-I649303</f>
        <v>0</v>
      </c>
      <c r="N649317" s="55">
        <f t="shared" ref="N649317" si="30493">N649315-N649303</f>
        <v>0</v>
      </c>
      <c r="W649317" s="55">
        <f t="shared" ref="W649317" si="30494">W649315-W649303</f>
        <v>0</v>
      </c>
    </row>
    <row r="649318" spans="9:23" x14ac:dyDescent="0.35">
      <c r="I649318" s="56" t="s">
        <v>16</v>
      </c>
      <c r="N649318" s="56" t="s">
        <v>16</v>
      </c>
      <c r="W649318" s="56" t="s">
        <v>16</v>
      </c>
    </row>
    <row r="649444" spans="9:23" x14ac:dyDescent="0.35">
      <c r="I649444" s="54">
        <f t="shared" ref="I649444" si="30495">I649443-I649442</f>
        <v>0</v>
      </c>
      <c r="N649444" s="54">
        <f t="shared" ref="N649444" si="30496">N649443-N649442</f>
        <v>0</v>
      </c>
      <c r="W649444" s="54">
        <f t="shared" ref="W649444" si="30497">W649443-W649442</f>
        <v>0</v>
      </c>
    </row>
    <row r="649445" spans="9:23" x14ac:dyDescent="0.35">
      <c r="I649445" s="55">
        <f t="shared" ref="I649445" si="30498">I649443-I649431</f>
        <v>0</v>
      </c>
      <c r="N649445" s="55">
        <f t="shared" ref="N649445" si="30499">N649443-N649431</f>
        <v>0</v>
      </c>
      <c r="W649445" s="55">
        <f t="shared" ref="W649445" si="30500">W649443-W649431</f>
        <v>0</v>
      </c>
    </row>
    <row r="649446" spans="9:23" x14ac:dyDescent="0.35">
      <c r="I649446" s="56" t="s">
        <v>16</v>
      </c>
      <c r="N649446" s="56" t="s">
        <v>16</v>
      </c>
      <c r="W649446" s="56" t="s">
        <v>16</v>
      </c>
    </row>
    <row r="649572" spans="9:23" x14ac:dyDescent="0.35">
      <c r="I649572" s="54">
        <f t="shared" ref="I649572" si="30501">I649571-I649570</f>
        <v>0</v>
      </c>
      <c r="N649572" s="54">
        <f t="shared" ref="N649572" si="30502">N649571-N649570</f>
        <v>0</v>
      </c>
      <c r="W649572" s="54">
        <f t="shared" ref="W649572" si="30503">W649571-W649570</f>
        <v>0</v>
      </c>
    </row>
    <row r="649573" spans="9:23" x14ac:dyDescent="0.35">
      <c r="I649573" s="55">
        <f t="shared" ref="I649573" si="30504">I649571-I649559</f>
        <v>0</v>
      </c>
      <c r="N649573" s="55">
        <f t="shared" ref="N649573" si="30505">N649571-N649559</f>
        <v>0</v>
      </c>
      <c r="W649573" s="55">
        <f t="shared" ref="W649573" si="30506">W649571-W649559</f>
        <v>0</v>
      </c>
    </row>
    <row r="649574" spans="9:23" x14ac:dyDescent="0.35">
      <c r="I649574" s="56" t="s">
        <v>16</v>
      </c>
      <c r="N649574" s="56" t="s">
        <v>16</v>
      </c>
      <c r="W649574" s="56" t="s">
        <v>16</v>
      </c>
    </row>
    <row r="649700" spans="9:23" x14ac:dyDescent="0.35">
      <c r="I649700" s="54">
        <f t="shared" ref="I649700" si="30507">I649699-I649698</f>
        <v>0</v>
      </c>
      <c r="N649700" s="54">
        <f t="shared" ref="N649700" si="30508">N649699-N649698</f>
        <v>0</v>
      </c>
      <c r="W649700" s="54">
        <f t="shared" ref="W649700" si="30509">W649699-W649698</f>
        <v>0</v>
      </c>
    </row>
    <row r="649701" spans="9:23" x14ac:dyDescent="0.35">
      <c r="I649701" s="55">
        <f t="shared" ref="I649701" si="30510">I649699-I649687</f>
        <v>0</v>
      </c>
      <c r="N649701" s="55">
        <f t="shared" ref="N649701" si="30511">N649699-N649687</f>
        <v>0</v>
      </c>
      <c r="W649701" s="55">
        <f t="shared" ref="W649701" si="30512">W649699-W649687</f>
        <v>0</v>
      </c>
    </row>
    <row r="649702" spans="9:23" x14ac:dyDescent="0.35">
      <c r="I649702" s="56" t="s">
        <v>16</v>
      </c>
      <c r="N649702" s="56" t="s">
        <v>16</v>
      </c>
      <c r="W649702" s="56" t="s">
        <v>16</v>
      </c>
    </row>
    <row r="649828" spans="9:23" x14ac:dyDescent="0.35">
      <c r="I649828" s="54">
        <f t="shared" ref="I649828" si="30513">I649827-I649826</f>
        <v>0</v>
      </c>
      <c r="N649828" s="54">
        <f t="shared" ref="N649828" si="30514">N649827-N649826</f>
        <v>0</v>
      </c>
      <c r="W649828" s="54">
        <f t="shared" ref="W649828" si="30515">W649827-W649826</f>
        <v>0</v>
      </c>
    </row>
    <row r="649829" spans="9:23" x14ac:dyDescent="0.35">
      <c r="I649829" s="55">
        <f t="shared" ref="I649829" si="30516">I649827-I649815</f>
        <v>0</v>
      </c>
      <c r="N649829" s="55">
        <f t="shared" ref="N649829" si="30517">N649827-N649815</f>
        <v>0</v>
      </c>
      <c r="W649829" s="55">
        <f t="shared" ref="W649829" si="30518">W649827-W649815</f>
        <v>0</v>
      </c>
    </row>
    <row r="649830" spans="9:23" x14ac:dyDescent="0.35">
      <c r="I649830" s="56" t="s">
        <v>16</v>
      </c>
      <c r="N649830" s="56" t="s">
        <v>16</v>
      </c>
      <c r="W649830" s="56" t="s">
        <v>16</v>
      </c>
    </row>
    <row r="649956" spans="9:23" x14ac:dyDescent="0.35">
      <c r="I649956" s="54">
        <f t="shared" ref="I649956" si="30519">I649955-I649954</f>
        <v>0</v>
      </c>
      <c r="N649956" s="54">
        <f t="shared" ref="N649956" si="30520">N649955-N649954</f>
        <v>0</v>
      </c>
      <c r="W649956" s="54">
        <f t="shared" ref="W649956" si="30521">W649955-W649954</f>
        <v>0</v>
      </c>
    </row>
    <row r="649957" spans="9:23" x14ac:dyDescent="0.35">
      <c r="I649957" s="55">
        <f t="shared" ref="I649957" si="30522">I649955-I649943</f>
        <v>0</v>
      </c>
      <c r="N649957" s="55">
        <f t="shared" ref="N649957" si="30523">N649955-N649943</f>
        <v>0</v>
      </c>
      <c r="W649957" s="55">
        <f t="shared" ref="W649957" si="30524">W649955-W649943</f>
        <v>0</v>
      </c>
    </row>
    <row r="649958" spans="9:23" x14ac:dyDescent="0.35">
      <c r="I649958" s="56" t="s">
        <v>16</v>
      </c>
      <c r="N649958" s="56" t="s">
        <v>16</v>
      </c>
      <c r="W649958" s="56" t="s">
        <v>16</v>
      </c>
    </row>
    <row r="650084" spans="9:23" x14ac:dyDescent="0.35">
      <c r="I650084" s="54">
        <f t="shared" ref="I650084" si="30525">I650083-I650082</f>
        <v>0</v>
      </c>
      <c r="N650084" s="54">
        <f t="shared" ref="N650084" si="30526">N650083-N650082</f>
        <v>0</v>
      </c>
      <c r="W650084" s="54">
        <f t="shared" ref="W650084" si="30527">W650083-W650082</f>
        <v>0</v>
      </c>
    </row>
    <row r="650085" spans="9:23" x14ac:dyDescent="0.35">
      <c r="I650085" s="55">
        <f t="shared" ref="I650085" si="30528">I650083-I650071</f>
        <v>0</v>
      </c>
      <c r="N650085" s="55">
        <f t="shared" ref="N650085" si="30529">N650083-N650071</f>
        <v>0</v>
      </c>
      <c r="W650085" s="55">
        <f t="shared" ref="W650085" si="30530">W650083-W650071</f>
        <v>0</v>
      </c>
    </row>
    <row r="650086" spans="9:23" x14ac:dyDescent="0.35">
      <c r="I650086" s="56" t="s">
        <v>16</v>
      </c>
      <c r="N650086" s="56" t="s">
        <v>16</v>
      </c>
      <c r="W650086" s="56" t="s">
        <v>16</v>
      </c>
    </row>
    <row r="650212" spans="9:23" x14ac:dyDescent="0.35">
      <c r="I650212" s="54">
        <f t="shared" ref="I650212" si="30531">I650211-I650210</f>
        <v>0</v>
      </c>
      <c r="N650212" s="54">
        <f t="shared" ref="N650212" si="30532">N650211-N650210</f>
        <v>0</v>
      </c>
      <c r="W650212" s="54">
        <f t="shared" ref="W650212" si="30533">W650211-W650210</f>
        <v>0</v>
      </c>
    </row>
    <row r="650213" spans="9:23" x14ac:dyDescent="0.35">
      <c r="I650213" s="55">
        <f t="shared" ref="I650213" si="30534">I650211-I650199</f>
        <v>0</v>
      </c>
      <c r="N650213" s="55">
        <f t="shared" ref="N650213" si="30535">N650211-N650199</f>
        <v>0</v>
      </c>
      <c r="W650213" s="55">
        <f t="shared" ref="W650213" si="30536">W650211-W650199</f>
        <v>0</v>
      </c>
    </row>
    <row r="650214" spans="9:23" x14ac:dyDescent="0.35">
      <c r="I650214" s="56" t="s">
        <v>16</v>
      </c>
      <c r="N650214" s="56" t="s">
        <v>16</v>
      </c>
      <c r="W650214" s="56" t="s">
        <v>16</v>
      </c>
    </row>
    <row r="650340" spans="9:23" x14ac:dyDescent="0.35">
      <c r="I650340" s="54">
        <f t="shared" ref="I650340" si="30537">I650339-I650338</f>
        <v>0</v>
      </c>
      <c r="N650340" s="54">
        <f t="shared" ref="N650340" si="30538">N650339-N650338</f>
        <v>0</v>
      </c>
      <c r="W650340" s="54">
        <f t="shared" ref="W650340" si="30539">W650339-W650338</f>
        <v>0</v>
      </c>
    </row>
    <row r="650341" spans="9:23" x14ac:dyDescent="0.35">
      <c r="I650341" s="55">
        <f t="shared" ref="I650341" si="30540">I650339-I650327</f>
        <v>0</v>
      </c>
      <c r="N650341" s="55">
        <f t="shared" ref="N650341" si="30541">N650339-N650327</f>
        <v>0</v>
      </c>
      <c r="W650341" s="55">
        <f t="shared" ref="W650341" si="30542">W650339-W650327</f>
        <v>0</v>
      </c>
    </row>
    <row r="650342" spans="9:23" x14ac:dyDescent="0.35">
      <c r="I650342" s="56" t="s">
        <v>16</v>
      </c>
      <c r="N650342" s="56" t="s">
        <v>16</v>
      </c>
      <c r="W650342" s="56" t="s">
        <v>16</v>
      </c>
    </row>
    <row r="650468" spans="9:23" x14ac:dyDescent="0.35">
      <c r="I650468" s="54">
        <f t="shared" ref="I650468" si="30543">I650467-I650466</f>
        <v>0</v>
      </c>
      <c r="N650468" s="54">
        <f t="shared" ref="N650468" si="30544">N650467-N650466</f>
        <v>0</v>
      </c>
      <c r="W650468" s="54">
        <f t="shared" ref="W650468" si="30545">W650467-W650466</f>
        <v>0</v>
      </c>
    </row>
    <row r="650469" spans="9:23" x14ac:dyDescent="0.35">
      <c r="I650469" s="55">
        <f t="shared" ref="I650469" si="30546">I650467-I650455</f>
        <v>0</v>
      </c>
      <c r="N650469" s="55">
        <f t="shared" ref="N650469" si="30547">N650467-N650455</f>
        <v>0</v>
      </c>
      <c r="W650469" s="55">
        <f t="shared" ref="W650469" si="30548">W650467-W650455</f>
        <v>0</v>
      </c>
    </row>
    <row r="650470" spans="9:23" x14ac:dyDescent="0.35">
      <c r="I650470" s="56" t="s">
        <v>16</v>
      </c>
      <c r="N650470" s="56" t="s">
        <v>16</v>
      </c>
      <c r="W650470" s="56" t="s">
        <v>16</v>
      </c>
    </row>
    <row r="650596" spans="9:23" x14ac:dyDescent="0.35">
      <c r="I650596" s="54">
        <f t="shared" ref="I650596" si="30549">I650595-I650594</f>
        <v>0</v>
      </c>
      <c r="N650596" s="54">
        <f t="shared" ref="N650596" si="30550">N650595-N650594</f>
        <v>0</v>
      </c>
      <c r="W650596" s="54">
        <f t="shared" ref="W650596" si="30551">W650595-W650594</f>
        <v>0</v>
      </c>
    </row>
    <row r="650597" spans="9:23" x14ac:dyDescent="0.35">
      <c r="I650597" s="55">
        <f t="shared" ref="I650597" si="30552">I650595-I650583</f>
        <v>0</v>
      </c>
      <c r="N650597" s="55">
        <f t="shared" ref="N650597" si="30553">N650595-N650583</f>
        <v>0</v>
      </c>
      <c r="W650597" s="55">
        <f t="shared" ref="W650597" si="30554">W650595-W650583</f>
        <v>0</v>
      </c>
    </row>
    <row r="650598" spans="9:23" x14ac:dyDescent="0.35">
      <c r="I650598" s="56" t="s">
        <v>16</v>
      </c>
      <c r="N650598" s="56" t="s">
        <v>16</v>
      </c>
      <c r="W650598" s="56" t="s">
        <v>16</v>
      </c>
    </row>
    <row r="650724" spans="9:23" x14ac:dyDescent="0.35">
      <c r="I650724" s="54">
        <f t="shared" ref="I650724" si="30555">I650723-I650722</f>
        <v>0</v>
      </c>
      <c r="N650724" s="54">
        <f t="shared" ref="N650724" si="30556">N650723-N650722</f>
        <v>0</v>
      </c>
      <c r="W650724" s="54">
        <f t="shared" ref="W650724" si="30557">W650723-W650722</f>
        <v>0</v>
      </c>
    </row>
    <row r="650725" spans="9:23" x14ac:dyDescent="0.35">
      <c r="I650725" s="55">
        <f t="shared" ref="I650725" si="30558">I650723-I650711</f>
        <v>0</v>
      </c>
      <c r="N650725" s="55">
        <f t="shared" ref="N650725" si="30559">N650723-N650711</f>
        <v>0</v>
      </c>
      <c r="W650725" s="55">
        <f t="shared" ref="W650725" si="30560">W650723-W650711</f>
        <v>0</v>
      </c>
    </row>
    <row r="650726" spans="9:23" x14ac:dyDescent="0.35">
      <c r="I650726" s="56" t="s">
        <v>16</v>
      </c>
      <c r="N650726" s="56" t="s">
        <v>16</v>
      </c>
      <c r="W650726" s="56" t="s">
        <v>16</v>
      </c>
    </row>
    <row r="650852" spans="9:23" x14ac:dyDescent="0.35">
      <c r="I650852" s="54">
        <f t="shared" ref="I650852" si="30561">I650851-I650850</f>
        <v>0</v>
      </c>
      <c r="N650852" s="54">
        <f t="shared" ref="N650852" si="30562">N650851-N650850</f>
        <v>0</v>
      </c>
      <c r="W650852" s="54">
        <f t="shared" ref="W650852" si="30563">W650851-W650850</f>
        <v>0</v>
      </c>
    </row>
    <row r="650853" spans="9:23" x14ac:dyDescent="0.35">
      <c r="I650853" s="55">
        <f t="shared" ref="I650853" si="30564">I650851-I650839</f>
        <v>0</v>
      </c>
      <c r="N650853" s="55">
        <f t="shared" ref="N650853" si="30565">N650851-N650839</f>
        <v>0</v>
      </c>
      <c r="W650853" s="55">
        <f t="shared" ref="W650853" si="30566">W650851-W650839</f>
        <v>0</v>
      </c>
    </row>
    <row r="650854" spans="9:23" x14ac:dyDescent="0.35">
      <c r="I650854" s="56" t="s">
        <v>16</v>
      </c>
      <c r="N650854" s="56" t="s">
        <v>16</v>
      </c>
      <c r="W650854" s="56" t="s">
        <v>16</v>
      </c>
    </row>
    <row r="650980" spans="9:23" x14ac:dyDescent="0.35">
      <c r="I650980" s="54">
        <f t="shared" ref="I650980" si="30567">I650979-I650978</f>
        <v>0</v>
      </c>
      <c r="N650980" s="54">
        <f t="shared" ref="N650980" si="30568">N650979-N650978</f>
        <v>0</v>
      </c>
      <c r="W650980" s="54">
        <f t="shared" ref="W650980" si="30569">W650979-W650978</f>
        <v>0</v>
      </c>
    </row>
    <row r="650981" spans="9:23" x14ac:dyDescent="0.35">
      <c r="I650981" s="55">
        <f t="shared" ref="I650981" si="30570">I650979-I650967</f>
        <v>0</v>
      </c>
      <c r="N650981" s="55">
        <f t="shared" ref="N650981" si="30571">N650979-N650967</f>
        <v>0</v>
      </c>
      <c r="W650981" s="55">
        <f t="shared" ref="W650981" si="30572">W650979-W650967</f>
        <v>0</v>
      </c>
    </row>
    <row r="650982" spans="9:23" x14ac:dyDescent="0.35">
      <c r="I650982" s="56" t="s">
        <v>16</v>
      </c>
      <c r="N650982" s="56" t="s">
        <v>16</v>
      </c>
      <c r="W650982" s="56" t="s">
        <v>16</v>
      </c>
    </row>
    <row r="651108" spans="9:23" x14ac:dyDescent="0.35">
      <c r="I651108" s="54">
        <f t="shared" ref="I651108" si="30573">I651107-I651106</f>
        <v>0</v>
      </c>
      <c r="N651108" s="54">
        <f t="shared" ref="N651108" si="30574">N651107-N651106</f>
        <v>0</v>
      </c>
      <c r="W651108" s="54">
        <f t="shared" ref="W651108" si="30575">W651107-W651106</f>
        <v>0</v>
      </c>
    </row>
    <row r="651109" spans="9:23" x14ac:dyDescent="0.35">
      <c r="I651109" s="55">
        <f t="shared" ref="I651109" si="30576">I651107-I651095</f>
        <v>0</v>
      </c>
      <c r="N651109" s="55">
        <f t="shared" ref="N651109" si="30577">N651107-N651095</f>
        <v>0</v>
      </c>
      <c r="W651109" s="55">
        <f t="shared" ref="W651109" si="30578">W651107-W651095</f>
        <v>0</v>
      </c>
    </row>
    <row r="651110" spans="9:23" x14ac:dyDescent="0.35">
      <c r="I651110" s="56" t="s">
        <v>16</v>
      </c>
      <c r="N651110" s="56" t="s">
        <v>16</v>
      </c>
      <c r="W651110" s="56" t="s">
        <v>16</v>
      </c>
    </row>
    <row r="651236" spans="9:23" x14ac:dyDescent="0.35">
      <c r="I651236" s="54">
        <f t="shared" ref="I651236" si="30579">I651235-I651234</f>
        <v>0</v>
      </c>
      <c r="N651236" s="54">
        <f t="shared" ref="N651236" si="30580">N651235-N651234</f>
        <v>0</v>
      </c>
      <c r="W651236" s="54">
        <f t="shared" ref="W651236" si="30581">W651235-W651234</f>
        <v>0</v>
      </c>
    </row>
    <row r="651237" spans="9:23" x14ac:dyDescent="0.35">
      <c r="I651237" s="55">
        <f t="shared" ref="I651237" si="30582">I651235-I651223</f>
        <v>0</v>
      </c>
      <c r="N651237" s="55">
        <f t="shared" ref="N651237" si="30583">N651235-N651223</f>
        <v>0</v>
      </c>
      <c r="W651237" s="55">
        <f t="shared" ref="W651237" si="30584">W651235-W651223</f>
        <v>0</v>
      </c>
    </row>
    <row r="651238" spans="9:23" x14ac:dyDescent="0.35">
      <c r="I651238" s="56" t="s">
        <v>16</v>
      </c>
      <c r="N651238" s="56" t="s">
        <v>16</v>
      </c>
      <c r="W651238" s="56" t="s">
        <v>16</v>
      </c>
    </row>
    <row r="651364" spans="9:23" x14ac:dyDescent="0.35">
      <c r="I651364" s="54">
        <f t="shared" ref="I651364" si="30585">I651363-I651362</f>
        <v>0</v>
      </c>
      <c r="N651364" s="54">
        <f t="shared" ref="N651364" si="30586">N651363-N651362</f>
        <v>0</v>
      </c>
      <c r="W651364" s="54">
        <f t="shared" ref="W651364" si="30587">W651363-W651362</f>
        <v>0</v>
      </c>
    </row>
    <row r="651365" spans="9:23" x14ac:dyDescent="0.35">
      <c r="I651365" s="55">
        <f t="shared" ref="I651365" si="30588">I651363-I651351</f>
        <v>0</v>
      </c>
      <c r="N651365" s="55">
        <f t="shared" ref="N651365" si="30589">N651363-N651351</f>
        <v>0</v>
      </c>
      <c r="W651365" s="55">
        <f t="shared" ref="W651365" si="30590">W651363-W651351</f>
        <v>0</v>
      </c>
    </row>
    <row r="651366" spans="9:23" x14ac:dyDescent="0.35">
      <c r="I651366" s="56" t="s">
        <v>16</v>
      </c>
      <c r="N651366" s="56" t="s">
        <v>16</v>
      </c>
      <c r="W651366" s="56" t="s">
        <v>16</v>
      </c>
    </row>
    <row r="651492" spans="9:23" x14ac:dyDescent="0.35">
      <c r="I651492" s="54">
        <f t="shared" ref="I651492" si="30591">I651491-I651490</f>
        <v>0</v>
      </c>
      <c r="N651492" s="54">
        <f t="shared" ref="N651492" si="30592">N651491-N651490</f>
        <v>0</v>
      </c>
      <c r="W651492" s="54">
        <f t="shared" ref="W651492" si="30593">W651491-W651490</f>
        <v>0</v>
      </c>
    </row>
    <row r="651493" spans="9:23" x14ac:dyDescent="0.35">
      <c r="I651493" s="55">
        <f t="shared" ref="I651493" si="30594">I651491-I651479</f>
        <v>0</v>
      </c>
      <c r="N651493" s="55">
        <f t="shared" ref="N651493" si="30595">N651491-N651479</f>
        <v>0</v>
      </c>
      <c r="W651493" s="55">
        <f t="shared" ref="W651493" si="30596">W651491-W651479</f>
        <v>0</v>
      </c>
    </row>
    <row r="651494" spans="9:23" x14ac:dyDescent="0.35">
      <c r="I651494" s="56" t="s">
        <v>16</v>
      </c>
      <c r="N651494" s="56" t="s">
        <v>16</v>
      </c>
      <c r="W651494" s="56" t="s">
        <v>16</v>
      </c>
    </row>
    <row r="651620" spans="9:23" x14ac:dyDescent="0.35">
      <c r="I651620" s="54">
        <f t="shared" ref="I651620" si="30597">I651619-I651618</f>
        <v>0</v>
      </c>
      <c r="N651620" s="54">
        <f t="shared" ref="N651620" si="30598">N651619-N651618</f>
        <v>0</v>
      </c>
      <c r="W651620" s="54">
        <f t="shared" ref="W651620" si="30599">W651619-W651618</f>
        <v>0</v>
      </c>
    </row>
    <row r="651621" spans="9:23" x14ac:dyDescent="0.35">
      <c r="I651621" s="55">
        <f t="shared" ref="I651621" si="30600">I651619-I651607</f>
        <v>0</v>
      </c>
      <c r="N651621" s="55">
        <f t="shared" ref="N651621" si="30601">N651619-N651607</f>
        <v>0</v>
      </c>
      <c r="W651621" s="55">
        <f t="shared" ref="W651621" si="30602">W651619-W651607</f>
        <v>0</v>
      </c>
    </row>
    <row r="651622" spans="9:23" x14ac:dyDescent="0.35">
      <c r="I651622" s="56" t="s">
        <v>16</v>
      </c>
      <c r="N651622" s="56" t="s">
        <v>16</v>
      </c>
      <c r="W651622" s="56" t="s">
        <v>16</v>
      </c>
    </row>
    <row r="651748" spans="9:23" x14ac:dyDescent="0.35">
      <c r="I651748" s="54">
        <f t="shared" ref="I651748" si="30603">I651747-I651746</f>
        <v>0</v>
      </c>
      <c r="N651748" s="54">
        <f t="shared" ref="N651748" si="30604">N651747-N651746</f>
        <v>0</v>
      </c>
      <c r="W651748" s="54">
        <f t="shared" ref="W651748" si="30605">W651747-W651746</f>
        <v>0</v>
      </c>
    </row>
    <row r="651749" spans="9:23" x14ac:dyDescent="0.35">
      <c r="I651749" s="55">
        <f t="shared" ref="I651749" si="30606">I651747-I651735</f>
        <v>0</v>
      </c>
      <c r="N651749" s="55">
        <f t="shared" ref="N651749" si="30607">N651747-N651735</f>
        <v>0</v>
      </c>
      <c r="W651749" s="55">
        <f t="shared" ref="W651749" si="30608">W651747-W651735</f>
        <v>0</v>
      </c>
    </row>
    <row r="651750" spans="9:23" x14ac:dyDescent="0.35">
      <c r="I651750" s="56" t="s">
        <v>16</v>
      </c>
      <c r="N651750" s="56" t="s">
        <v>16</v>
      </c>
      <c r="W651750" s="56" t="s">
        <v>16</v>
      </c>
    </row>
    <row r="651876" spans="9:23" x14ac:dyDescent="0.35">
      <c r="I651876" s="54">
        <f t="shared" ref="I651876" si="30609">I651875-I651874</f>
        <v>0</v>
      </c>
      <c r="N651876" s="54">
        <f t="shared" ref="N651876" si="30610">N651875-N651874</f>
        <v>0</v>
      </c>
      <c r="W651876" s="54">
        <f t="shared" ref="W651876" si="30611">W651875-W651874</f>
        <v>0</v>
      </c>
    </row>
    <row r="651877" spans="9:23" x14ac:dyDescent="0.35">
      <c r="I651877" s="55">
        <f t="shared" ref="I651877" si="30612">I651875-I651863</f>
        <v>0</v>
      </c>
      <c r="N651877" s="55">
        <f t="shared" ref="N651877" si="30613">N651875-N651863</f>
        <v>0</v>
      </c>
      <c r="W651877" s="55">
        <f t="shared" ref="W651877" si="30614">W651875-W651863</f>
        <v>0</v>
      </c>
    </row>
    <row r="651878" spans="9:23" x14ac:dyDescent="0.35">
      <c r="I651878" s="56" t="s">
        <v>16</v>
      </c>
      <c r="N651878" s="56" t="s">
        <v>16</v>
      </c>
      <c r="W651878" s="56" t="s">
        <v>16</v>
      </c>
    </row>
    <row r="652004" spans="9:23" x14ac:dyDescent="0.35">
      <c r="I652004" s="54">
        <f t="shared" ref="I652004" si="30615">I652003-I652002</f>
        <v>0</v>
      </c>
      <c r="N652004" s="54">
        <f t="shared" ref="N652004" si="30616">N652003-N652002</f>
        <v>0</v>
      </c>
      <c r="W652004" s="54">
        <f t="shared" ref="W652004" si="30617">W652003-W652002</f>
        <v>0</v>
      </c>
    </row>
    <row r="652005" spans="9:23" x14ac:dyDescent="0.35">
      <c r="I652005" s="55">
        <f t="shared" ref="I652005" si="30618">I652003-I651991</f>
        <v>0</v>
      </c>
      <c r="N652005" s="55">
        <f t="shared" ref="N652005" si="30619">N652003-N651991</f>
        <v>0</v>
      </c>
      <c r="W652005" s="55">
        <f t="shared" ref="W652005" si="30620">W652003-W651991</f>
        <v>0</v>
      </c>
    </row>
    <row r="652006" spans="9:23" x14ac:dyDescent="0.35">
      <c r="I652006" s="56" t="s">
        <v>16</v>
      </c>
      <c r="N652006" s="56" t="s">
        <v>16</v>
      </c>
      <c r="W652006" s="56" t="s">
        <v>16</v>
      </c>
    </row>
    <row r="652132" spans="9:23" x14ac:dyDescent="0.35">
      <c r="I652132" s="54">
        <f t="shared" ref="I652132" si="30621">I652131-I652130</f>
        <v>0</v>
      </c>
      <c r="N652132" s="54">
        <f t="shared" ref="N652132" si="30622">N652131-N652130</f>
        <v>0</v>
      </c>
      <c r="W652132" s="54">
        <f t="shared" ref="W652132" si="30623">W652131-W652130</f>
        <v>0</v>
      </c>
    </row>
    <row r="652133" spans="9:23" x14ac:dyDescent="0.35">
      <c r="I652133" s="55">
        <f t="shared" ref="I652133" si="30624">I652131-I652119</f>
        <v>0</v>
      </c>
      <c r="N652133" s="55">
        <f t="shared" ref="N652133" si="30625">N652131-N652119</f>
        <v>0</v>
      </c>
      <c r="W652133" s="55">
        <f t="shared" ref="W652133" si="30626">W652131-W652119</f>
        <v>0</v>
      </c>
    </row>
    <row r="652134" spans="9:23" x14ac:dyDescent="0.35">
      <c r="I652134" s="56" t="s">
        <v>16</v>
      </c>
      <c r="N652134" s="56" t="s">
        <v>16</v>
      </c>
      <c r="W652134" s="56" t="s">
        <v>16</v>
      </c>
    </row>
    <row r="652260" spans="9:23" x14ac:dyDescent="0.35">
      <c r="I652260" s="54">
        <f t="shared" ref="I652260" si="30627">I652259-I652258</f>
        <v>0</v>
      </c>
      <c r="N652260" s="54">
        <f t="shared" ref="N652260" si="30628">N652259-N652258</f>
        <v>0</v>
      </c>
      <c r="W652260" s="54">
        <f t="shared" ref="W652260" si="30629">W652259-W652258</f>
        <v>0</v>
      </c>
    </row>
    <row r="652261" spans="9:23" x14ac:dyDescent="0.35">
      <c r="I652261" s="55">
        <f t="shared" ref="I652261" si="30630">I652259-I652247</f>
        <v>0</v>
      </c>
      <c r="N652261" s="55">
        <f t="shared" ref="N652261" si="30631">N652259-N652247</f>
        <v>0</v>
      </c>
      <c r="W652261" s="55">
        <f t="shared" ref="W652261" si="30632">W652259-W652247</f>
        <v>0</v>
      </c>
    </row>
    <row r="652262" spans="9:23" x14ac:dyDescent="0.35">
      <c r="I652262" s="56" t="s">
        <v>16</v>
      </c>
      <c r="N652262" s="56" t="s">
        <v>16</v>
      </c>
      <c r="W652262" s="56" t="s">
        <v>16</v>
      </c>
    </row>
    <row r="652388" spans="9:23" x14ac:dyDescent="0.35">
      <c r="I652388" s="54">
        <f t="shared" ref="I652388" si="30633">I652387-I652386</f>
        <v>0</v>
      </c>
      <c r="N652388" s="54">
        <f t="shared" ref="N652388" si="30634">N652387-N652386</f>
        <v>0</v>
      </c>
      <c r="W652388" s="54">
        <f t="shared" ref="W652388" si="30635">W652387-W652386</f>
        <v>0</v>
      </c>
    </row>
    <row r="652389" spans="9:23" x14ac:dyDescent="0.35">
      <c r="I652389" s="55">
        <f t="shared" ref="I652389" si="30636">I652387-I652375</f>
        <v>0</v>
      </c>
      <c r="N652389" s="55">
        <f t="shared" ref="N652389" si="30637">N652387-N652375</f>
        <v>0</v>
      </c>
      <c r="W652389" s="55">
        <f t="shared" ref="W652389" si="30638">W652387-W652375</f>
        <v>0</v>
      </c>
    </row>
    <row r="652390" spans="9:23" x14ac:dyDescent="0.35">
      <c r="I652390" s="56" t="s">
        <v>16</v>
      </c>
      <c r="N652390" s="56" t="s">
        <v>16</v>
      </c>
      <c r="W652390" s="56" t="s">
        <v>16</v>
      </c>
    </row>
    <row r="652516" spans="9:23" x14ac:dyDescent="0.35">
      <c r="I652516" s="54">
        <f t="shared" ref="I652516" si="30639">I652515-I652514</f>
        <v>0</v>
      </c>
      <c r="N652516" s="54">
        <f t="shared" ref="N652516" si="30640">N652515-N652514</f>
        <v>0</v>
      </c>
      <c r="W652516" s="54">
        <f t="shared" ref="W652516" si="30641">W652515-W652514</f>
        <v>0</v>
      </c>
    </row>
    <row r="652517" spans="9:23" x14ac:dyDescent="0.35">
      <c r="I652517" s="55">
        <f t="shared" ref="I652517" si="30642">I652515-I652503</f>
        <v>0</v>
      </c>
      <c r="N652517" s="55">
        <f t="shared" ref="N652517" si="30643">N652515-N652503</f>
        <v>0</v>
      </c>
      <c r="W652517" s="55">
        <f t="shared" ref="W652517" si="30644">W652515-W652503</f>
        <v>0</v>
      </c>
    </row>
    <row r="652518" spans="9:23" x14ac:dyDescent="0.35">
      <c r="I652518" s="56" t="s">
        <v>16</v>
      </c>
      <c r="N652518" s="56" t="s">
        <v>16</v>
      </c>
      <c r="W652518" s="56" t="s">
        <v>16</v>
      </c>
    </row>
    <row r="652644" spans="9:23" x14ac:dyDescent="0.35">
      <c r="I652644" s="54">
        <f t="shared" ref="I652644" si="30645">I652643-I652642</f>
        <v>0</v>
      </c>
      <c r="N652644" s="54">
        <f t="shared" ref="N652644" si="30646">N652643-N652642</f>
        <v>0</v>
      </c>
      <c r="W652644" s="54">
        <f t="shared" ref="W652644" si="30647">W652643-W652642</f>
        <v>0</v>
      </c>
    </row>
    <row r="652645" spans="9:23" x14ac:dyDescent="0.35">
      <c r="I652645" s="55">
        <f t="shared" ref="I652645" si="30648">I652643-I652631</f>
        <v>0</v>
      </c>
      <c r="N652645" s="55">
        <f t="shared" ref="N652645" si="30649">N652643-N652631</f>
        <v>0</v>
      </c>
      <c r="W652645" s="55">
        <f t="shared" ref="W652645" si="30650">W652643-W652631</f>
        <v>0</v>
      </c>
    </row>
    <row r="652646" spans="9:23" x14ac:dyDescent="0.35">
      <c r="I652646" s="56" t="s">
        <v>16</v>
      </c>
      <c r="N652646" s="56" t="s">
        <v>16</v>
      </c>
      <c r="W652646" s="56" t="s">
        <v>16</v>
      </c>
    </row>
    <row r="652772" spans="9:23" x14ac:dyDescent="0.35">
      <c r="I652772" s="54">
        <f t="shared" ref="I652772" si="30651">I652771-I652770</f>
        <v>0</v>
      </c>
      <c r="N652772" s="54">
        <f t="shared" ref="N652772" si="30652">N652771-N652770</f>
        <v>0</v>
      </c>
      <c r="W652772" s="54">
        <f t="shared" ref="W652772" si="30653">W652771-W652770</f>
        <v>0</v>
      </c>
    </row>
    <row r="652773" spans="9:23" x14ac:dyDescent="0.35">
      <c r="I652773" s="55">
        <f t="shared" ref="I652773" si="30654">I652771-I652759</f>
        <v>0</v>
      </c>
      <c r="N652773" s="55">
        <f t="shared" ref="N652773" si="30655">N652771-N652759</f>
        <v>0</v>
      </c>
      <c r="W652773" s="55">
        <f t="shared" ref="W652773" si="30656">W652771-W652759</f>
        <v>0</v>
      </c>
    </row>
    <row r="652774" spans="9:23" x14ac:dyDescent="0.35">
      <c r="I652774" s="56" t="s">
        <v>16</v>
      </c>
      <c r="N652774" s="56" t="s">
        <v>16</v>
      </c>
      <c r="W652774" s="56" t="s">
        <v>16</v>
      </c>
    </row>
    <row r="652900" spans="9:23" x14ac:dyDescent="0.35">
      <c r="I652900" s="54">
        <f t="shared" ref="I652900" si="30657">I652899-I652898</f>
        <v>0</v>
      </c>
      <c r="N652900" s="54">
        <f t="shared" ref="N652900" si="30658">N652899-N652898</f>
        <v>0</v>
      </c>
      <c r="W652900" s="54">
        <f t="shared" ref="W652900" si="30659">W652899-W652898</f>
        <v>0</v>
      </c>
    </row>
    <row r="652901" spans="9:23" x14ac:dyDescent="0.35">
      <c r="I652901" s="55">
        <f t="shared" ref="I652901" si="30660">I652899-I652887</f>
        <v>0</v>
      </c>
      <c r="N652901" s="55">
        <f t="shared" ref="N652901" si="30661">N652899-N652887</f>
        <v>0</v>
      </c>
      <c r="W652901" s="55">
        <f t="shared" ref="W652901" si="30662">W652899-W652887</f>
        <v>0</v>
      </c>
    </row>
    <row r="652902" spans="9:23" x14ac:dyDescent="0.35">
      <c r="I652902" s="56" t="s">
        <v>16</v>
      </c>
      <c r="N652902" s="56" t="s">
        <v>16</v>
      </c>
      <c r="W652902" s="56" t="s">
        <v>16</v>
      </c>
    </row>
    <row r="653028" spans="9:23" x14ac:dyDescent="0.35">
      <c r="I653028" s="54">
        <f t="shared" ref="I653028" si="30663">I653027-I653026</f>
        <v>0</v>
      </c>
      <c r="N653028" s="54">
        <f t="shared" ref="N653028" si="30664">N653027-N653026</f>
        <v>0</v>
      </c>
      <c r="W653028" s="54">
        <f t="shared" ref="W653028" si="30665">W653027-W653026</f>
        <v>0</v>
      </c>
    </row>
    <row r="653029" spans="9:23" x14ac:dyDescent="0.35">
      <c r="I653029" s="55">
        <f t="shared" ref="I653029" si="30666">I653027-I653015</f>
        <v>0</v>
      </c>
      <c r="N653029" s="55">
        <f t="shared" ref="N653029" si="30667">N653027-N653015</f>
        <v>0</v>
      </c>
      <c r="W653029" s="55">
        <f t="shared" ref="W653029" si="30668">W653027-W653015</f>
        <v>0</v>
      </c>
    </row>
    <row r="653030" spans="9:23" x14ac:dyDescent="0.35">
      <c r="I653030" s="56" t="s">
        <v>16</v>
      </c>
      <c r="N653030" s="56" t="s">
        <v>16</v>
      </c>
      <c r="W653030" s="56" t="s">
        <v>16</v>
      </c>
    </row>
    <row r="653156" spans="9:23" x14ac:dyDescent="0.35">
      <c r="I653156" s="54">
        <f t="shared" ref="I653156" si="30669">I653155-I653154</f>
        <v>0</v>
      </c>
      <c r="N653156" s="54">
        <f t="shared" ref="N653156" si="30670">N653155-N653154</f>
        <v>0</v>
      </c>
      <c r="W653156" s="54">
        <f t="shared" ref="W653156" si="30671">W653155-W653154</f>
        <v>0</v>
      </c>
    </row>
    <row r="653157" spans="9:23" x14ac:dyDescent="0.35">
      <c r="I653157" s="55">
        <f t="shared" ref="I653157" si="30672">I653155-I653143</f>
        <v>0</v>
      </c>
      <c r="N653157" s="55">
        <f t="shared" ref="N653157" si="30673">N653155-N653143</f>
        <v>0</v>
      </c>
      <c r="W653157" s="55">
        <f t="shared" ref="W653157" si="30674">W653155-W653143</f>
        <v>0</v>
      </c>
    </row>
    <row r="653158" spans="9:23" x14ac:dyDescent="0.35">
      <c r="I653158" s="56" t="s">
        <v>16</v>
      </c>
      <c r="N653158" s="56" t="s">
        <v>16</v>
      </c>
      <c r="W653158" s="56" t="s">
        <v>16</v>
      </c>
    </row>
    <row r="653284" spans="9:23" x14ac:dyDescent="0.35">
      <c r="I653284" s="54">
        <f t="shared" ref="I653284" si="30675">I653283-I653282</f>
        <v>0</v>
      </c>
      <c r="N653284" s="54">
        <f t="shared" ref="N653284" si="30676">N653283-N653282</f>
        <v>0</v>
      </c>
      <c r="W653284" s="54">
        <f t="shared" ref="W653284" si="30677">W653283-W653282</f>
        <v>0</v>
      </c>
    </row>
    <row r="653285" spans="9:23" x14ac:dyDescent="0.35">
      <c r="I653285" s="55">
        <f t="shared" ref="I653285" si="30678">I653283-I653271</f>
        <v>0</v>
      </c>
      <c r="N653285" s="55">
        <f t="shared" ref="N653285" si="30679">N653283-N653271</f>
        <v>0</v>
      </c>
      <c r="W653285" s="55">
        <f t="shared" ref="W653285" si="30680">W653283-W653271</f>
        <v>0</v>
      </c>
    </row>
    <row r="653286" spans="9:23" x14ac:dyDescent="0.35">
      <c r="I653286" s="56" t="s">
        <v>16</v>
      </c>
      <c r="N653286" s="56" t="s">
        <v>16</v>
      </c>
      <c r="W653286" s="56" t="s">
        <v>16</v>
      </c>
    </row>
    <row r="653412" spans="9:23" x14ac:dyDescent="0.35">
      <c r="I653412" s="54">
        <f t="shared" ref="I653412" si="30681">I653411-I653410</f>
        <v>0</v>
      </c>
      <c r="N653412" s="54">
        <f t="shared" ref="N653412" si="30682">N653411-N653410</f>
        <v>0</v>
      </c>
      <c r="W653412" s="54">
        <f t="shared" ref="W653412" si="30683">W653411-W653410</f>
        <v>0</v>
      </c>
    </row>
    <row r="653413" spans="9:23" x14ac:dyDescent="0.35">
      <c r="I653413" s="55">
        <f t="shared" ref="I653413" si="30684">I653411-I653399</f>
        <v>0</v>
      </c>
      <c r="N653413" s="55">
        <f t="shared" ref="N653413" si="30685">N653411-N653399</f>
        <v>0</v>
      </c>
      <c r="W653413" s="55">
        <f t="shared" ref="W653413" si="30686">W653411-W653399</f>
        <v>0</v>
      </c>
    </row>
    <row r="653414" spans="9:23" x14ac:dyDescent="0.35">
      <c r="I653414" s="56" t="s">
        <v>16</v>
      </c>
      <c r="N653414" s="56" t="s">
        <v>16</v>
      </c>
      <c r="W653414" s="56" t="s">
        <v>16</v>
      </c>
    </row>
    <row r="653540" spans="9:23" x14ac:dyDescent="0.35">
      <c r="I653540" s="54">
        <f t="shared" ref="I653540" si="30687">I653539-I653538</f>
        <v>0</v>
      </c>
      <c r="N653540" s="54">
        <f t="shared" ref="N653540" si="30688">N653539-N653538</f>
        <v>0</v>
      </c>
      <c r="W653540" s="54">
        <f t="shared" ref="W653540" si="30689">W653539-W653538</f>
        <v>0</v>
      </c>
    </row>
    <row r="653541" spans="9:23" x14ac:dyDescent="0.35">
      <c r="I653541" s="55">
        <f t="shared" ref="I653541" si="30690">I653539-I653527</f>
        <v>0</v>
      </c>
      <c r="N653541" s="55">
        <f t="shared" ref="N653541" si="30691">N653539-N653527</f>
        <v>0</v>
      </c>
      <c r="W653541" s="55">
        <f t="shared" ref="W653541" si="30692">W653539-W653527</f>
        <v>0</v>
      </c>
    </row>
    <row r="653542" spans="9:23" x14ac:dyDescent="0.35">
      <c r="I653542" s="56" t="s">
        <v>16</v>
      </c>
      <c r="N653542" s="56" t="s">
        <v>16</v>
      </c>
      <c r="W653542" s="56" t="s">
        <v>16</v>
      </c>
    </row>
    <row r="653668" spans="9:23" x14ac:dyDescent="0.35">
      <c r="I653668" s="54">
        <f t="shared" ref="I653668" si="30693">I653667-I653666</f>
        <v>0</v>
      </c>
      <c r="N653668" s="54">
        <f t="shared" ref="N653668" si="30694">N653667-N653666</f>
        <v>0</v>
      </c>
      <c r="W653668" s="54">
        <f t="shared" ref="W653668" si="30695">W653667-W653666</f>
        <v>0</v>
      </c>
    </row>
    <row r="653669" spans="9:23" x14ac:dyDescent="0.35">
      <c r="I653669" s="55">
        <f t="shared" ref="I653669" si="30696">I653667-I653655</f>
        <v>0</v>
      </c>
      <c r="N653669" s="55">
        <f t="shared" ref="N653669" si="30697">N653667-N653655</f>
        <v>0</v>
      </c>
      <c r="W653669" s="55">
        <f t="shared" ref="W653669" si="30698">W653667-W653655</f>
        <v>0</v>
      </c>
    </row>
    <row r="653670" spans="9:23" x14ac:dyDescent="0.35">
      <c r="I653670" s="56" t="s">
        <v>16</v>
      </c>
      <c r="N653670" s="56" t="s">
        <v>16</v>
      </c>
      <c r="W653670" s="56" t="s">
        <v>16</v>
      </c>
    </row>
    <row r="653796" spans="9:23" x14ac:dyDescent="0.35">
      <c r="I653796" s="54">
        <f t="shared" ref="I653796" si="30699">I653795-I653794</f>
        <v>0</v>
      </c>
      <c r="N653796" s="54">
        <f t="shared" ref="N653796" si="30700">N653795-N653794</f>
        <v>0</v>
      </c>
      <c r="W653796" s="54">
        <f t="shared" ref="W653796" si="30701">W653795-W653794</f>
        <v>0</v>
      </c>
    </row>
    <row r="653797" spans="9:23" x14ac:dyDescent="0.35">
      <c r="I653797" s="55">
        <f t="shared" ref="I653797" si="30702">I653795-I653783</f>
        <v>0</v>
      </c>
      <c r="N653797" s="55">
        <f t="shared" ref="N653797" si="30703">N653795-N653783</f>
        <v>0</v>
      </c>
      <c r="W653797" s="55">
        <f t="shared" ref="W653797" si="30704">W653795-W653783</f>
        <v>0</v>
      </c>
    </row>
    <row r="653798" spans="9:23" x14ac:dyDescent="0.35">
      <c r="I653798" s="56" t="s">
        <v>16</v>
      </c>
      <c r="N653798" s="56" t="s">
        <v>16</v>
      </c>
      <c r="W653798" s="56" t="s">
        <v>16</v>
      </c>
    </row>
    <row r="653924" spans="9:23" x14ac:dyDescent="0.35">
      <c r="I653924" s="54">
        <f t="shared" ref="I653924" si="30705">I653923-I653922</f>
        <v>0</v>
      </c>
      <c r="N653924" s="54">
        <f t="shared" ref="N653924" si="30706">N653923-N653922</f>
        <v>0</v>
      </c>
      <c r="W653924" s="54">
        <f t="shared" ref="W653924" si="30707">W653923-W653922</f>
        <v>0</v>
      </c>
    </row>
    <row r="653925" spans="9:23" x14ac:dyDescent="0.35">
      <c r="I653925" s="55">
        <f t="shared" ref="I653925" si="30708">I653923-I653911</f>
        <v>0</v>
      </c>
      <c r="N653925" s="55">
        <f t="shared" ref="N653925" si="30709">N653923-N653911</f>
        <v>0</v>
      </c>
      <c r="W653925" s="55">
        <f t="shared" ref="W653925" si="30710">W653923-W653911</f>
        <v>0</v>
      </c>
    </row>
    <row r="653926" spans="9:23" x14ac:dyDescent="0.35">
      <c r="I653926" s="56" t="s">
        <v>16</v>
      </c>
      <c r="N653926" s="56" t="s">
        <v>16</v>
      </c>
      <c r="W653926" s="56" t="s">
        <v>16</v>
      </c>
    </row>
    <row r="654052" spans="9:23" x14ac:dyDescent="0.35">
      <c r="I654052" s="54">
        <f t="shared" ref="I654052" si="30711">I654051-I654050</f>
        <v>0</v>
      </c>
      <c r="N654052" s="54">
        <f t="shared" ref="N654052" si="30712">N654051-N654050</f>
        <v>0</v>
      </c>
      <c r="W654052" s="54">
        <f t="shared" ref="W654052" si="30713">W654051-W654050</f>
        <v>0</v>
      </c>
    </row>
    <row r="654053" spans="9:23" x14ac:dyDescent="0.35">
      <c r="I654053" s="55">
        <f t="shared" ref="I654053" si="30714">I654051-I654039</f>
        <v>0</v>
      </c>
      <c r="N654053" s="55">
        <f t="shared" ref="N654053" si="30715">N654051-N654039</f>
        <v>0</v>
      </c>
      <c r="W654053" s="55">
        <f t="shared" ref="W654053" si="30716">W654051-W654039</f>
        <v>0</v>
      </c>
    </row>
    <row r="654054" spans="9:23" x14ac:dyDescent="0.35">
      <c r="I654054" s="56" t="s">
        <v>16</v>
      </c>
      <c r="N654054" s="56" t="s">
        <v>16</v>
      </c>
      <c r="W654054" s="56" t="s">
        <v>16</v>
      </c>
    </row>
    <row r="654180" spans="9:23" x14ac:dyDescent="0.35">
      <c r="I654180" s="54">
        <f t="shared" ref="I654180" si="30717">I654179-I654178</f>
        <v>0</v>
      </c>
      <c r="N654180" s="54">
        <f t="shared" ref="N654180" si="30718">N654179-N654178</f>
        <v>0</v>
      </c>
      <c r="W654180" s="54">
        <f t="shared" ref="W654180" si="30719">W654179-W654178</f>
        <v>0</v>
      </c>
    </row>
    <row r="654181" spans="9:23" x14ac:dyDescent="0.35">
      <c r="I654181" s="55">
        <f t="shared" ref="I654181" si="30720">I654179-I654167</f>
        <v>0</v>
      </c>
      <c r="N654181" s="55">
        <f t="shared" ref="N654181" si="30721">N654179-N654167</f>
        <v>0</v>
      </c>
      <c r="W654181" s="55">
        <f t="shared" ref="W654181" si="30722">W654179-W654167</f>
        <v>0</v>
      </c>
    </row>
    <row r="654182" spans="9:23" x14ac:dyDescent="0.35">
      <c r="I654182" s="56" t="s">
        <v>16</v>
      </c>
      <c r="N654182" s="56" t="s">
        <v>16</v>
      </c>
      <c r="W654182" s="56" t="s">
        <v>16</v>
      </c>
    </row>
    <row r="654308" spans="9:23" x14ac:dyDescent="0.35">
      <c r="I654308" s="54">
        <f t="shared" ref="I654308" si="30723">I654307-I654306</f>
        <v>0</v>
      </c>
      <c r="N654308" s="54">
        <f t="shared" ref="N654308" si="30724">N654307-N654306</f>
        <v>0</v>
      </c>
      <c r="W654308" s="54">
        <f t="shared" ref="W654308" si="30725">W654307-W654306</f>
        <v>0</v>
      </c>
    </row>
    <row r="654309" spans="9:23" x14ac:dyDescent="0.35">
      <c r="I654309" s="55">
        <f t="shared" ref="I654309" si="30726">I654307-I654295</f>
        <v>0</v>
      </c>
      <c r="N654309" s="55">
        <f t="shared" ref="N654309" si="30727">N654307-N654295</f>
        <v>0</v>
      </c>
      <c r="W654309" s="55">
        <f t="shared" ref="W654309" si="30728">W654307-W654295</f>
        <v>0</v>
      </c>
    </row>
    <row r="654310" spans="9:23" x14ac:dyDescent="0.35">
      <c r="I654310" s="56" t="s">
        <v>16</v>
      </c>
      <c r="N654310" s="56" t="s">
        <v>16</v>
      </c>
      <c r="W654310" s="56" t="s">
        <v>16</v>
      </c>
    </row>
    <row r="654436" spans="9:23" x14ac:dyDescent="0.35">
      <c r="I654436" s="54">
        <f t="shared" ref="I654436" si="30729">I654435-I654434</f>
        <v>0</v>
      </c>
      <c r="N654436" s="54">
        <f t="shared" ref="N654436" si="30730">N654435-N654434</f>
        <v>0</v>
      </c>
      <c r="W654436" s="54">
        <f t="shared" ref="W654436" si="30731">W654435-W654434</f>
        <v>0</v>
      </c>
    </row>
    <row r="654437" spans="9:23" x14ac:dyDescent="0.35">
      <c r="I654437" s="55">
        <f t="shared" ref="I654437" si="30732">I654435-I654423</f>
        <v>0</v>
      </c>
      <c r="N654437" s="55">
        <f t="shared" ref="N654437" si="30733">N654435-N654423</f>
        <v>0</v>
      </c>
      <c r="W654437" s="55">
        <f t="shared" ref="W654437" si="30734">W654435-W654423</f>
        <v>0</v>
      </c>
    </row>
    <row r="654438" spans="9:23" x14ac:dyDescent="0.35">
      <c r="I654438" s="56" t="s">
        <v>16</v>
      </c>
      <c r="N654438" s="56" t="s">
        <v>16</v>
      </c>
      <c r="W654438" s="56" t="s">
        <v>16</v>
      </c>
    </row>
    <row r="654564" spans="9:23" x14ac:dyDescent="0.35">
      <c r="I654564" s="54">
        <f t="shared" ref="I654564" si="30735">I654563-I654562</f>
        <v>0</v>
      </c>
      <c r="N654564" s="54">
        <f t="shared" ref="N654564" si="30736">N654563-N654562</f>
        <v>0</v>
      </c>
      <c r="W654564" s="54">
        <f t="shared" ref="W654564" si="30737">W654563-W654562</f>
        <v>0</v>
      </c>
    </row>
    <row r="654565" spans="9:23" x14ac:dyDescent="0.35">
      <c r="I654565" s="55">
        <f t="shared" ref="I654565" si="30738">I654563-I654551</f>
        <v>0</v>
      </c>
      <c r="N654565" s="55">
        <f t="shared" ref="N654565" si="30739">N654563-N654551</f>
        <v>0</v>
      </c>
      <c r="W654565" s="55">
        <f t="shared" ref="W654565" si="30740">W654563-W654551</f>
        <v>0</v>
      </c>
    </row>
    <row r="654566" spans="9:23" x14ac:dyDescent="0.35">
      <c r="I654566" s="56" t="s">
        <v>16</v>
      </c>
      <c r="N654566" s="56" t="s">
        <v>16</v>
      </c>
      <c r="W654566" s="56" t="s">
        <v>16</v>
      </c>
    </row>
    <row r="654692" spans="9:23" x14ac:dyDescent="0.35">
      <c r="I654692" s="54">
        <f t="shared" ref="I654692" si="30741">I654691-I654690</f>
        <v>0</v>
      </c>
      <c r="N654692" s="54">
        <f t="shared" ref="N654692" si="30742">N654691-N654690</f>
        <v>0</v>
      </c>
      <c r="W654692" s="54">
        <f t="shared" ref="W654692" si="30743">W654691-W654690</f>
        <v>0</v>
      </c>
    </row>
    <row r="654693" spans="9:23" x14ac:dyDescent="0.35">
      <c r="I654693" s="55">
        <f t="shared" ref="I654693" si="30744">I654691-I654679</f>
        <v>0</v>
      </c>
      <c r="N654693" s="55">
        <f t="shared" ref="N654693" si="30745">N654691-N654679</f>
        <v>0</v>
      </c>
      <c r="W654693" s="55">
        <f t="shared" ref="W654693" si="30746">W654691-W654679</f>
        <v>0</v>
      </c>
    </row>
    <row r="654694" spans="9:23" x14ac:dyDescent="0.35">
      <c r="I654694" s="56" t="s">
        <v>16</v>
      </c>
      <c r="N654694" s="56" t="s">
        <v>16</v>
      </c>
      <c r="W654694" s="56" t="s">
        <v>16</v>
      </c>
    </row>
    <row r="654820" spans="9:23" x14ac:dyDescent="0.35">
      <c r="I654820" s="54">
        <f t="shared" ref="I654820" si="30747">I654819-I654818</f>
        <v>0</v>
      </c>
      <c r="N654820" s="54">
        <f t="shared" ref="N654820" si="30748">N654819-N654818</f>
        <v>0</v>
      </c>
      <c r="W654820" s="54">
        <f t="shared" ref="W654820" si="30749">W654819-W654818</f>
        <v>0</v>
      </c>
    </row>
    <row r="654821" spans="9:23" x14ac:dyDescent="0.35">
      <c r="I654821" s="55">
        <f t="shared" ref="I654821" si="30750">I654819-I654807</f>
        <v>0</v>
      </c>
      <c r="N654821" s="55">
        <f t="shared" ref="N654821" si="30751">N654819-N654807</f>
        <v>0</v>
      </c>
      <c r="W654821" s="55">
        <f t="shared" ref="W654821" si="30752">W654819-W654807</f>
        <v>0</v>
      </c>
    </row>
    <row r="654822" spans="9:23" x14ac:dyDescent="0.35">
      <c r="I654822" s="56" t="s">
        <v>16</v>
      </c>
      <c r="N654822" s="56" t="s">
        <v>16</v>
      </c>
      <c r="W654822" s="56" t="s">
        <v>16</v>
      </c>
    </row>
    <row r="654948" spans="9:23" x14ac:dyDescent="0.35">
      <c r="I654948" s="54">
        <f t="shared" ref="I654948" si="30753">I654947-I654946</f>
        <v>0</v>
      </c>
      <c r="N654948" s="54">
        <f t="shared" ref="N654948" si="30754">N654947-N654946</f>
        <v>0</v>
      </c>
      <c r="W654948" s="54">
        <f t="shared" ref="W654948" si="30755">W654947-W654946</f>
        <v>0</v>
      </c>
    </row>
    <row r="654949" spans="9:23" x14ac:dyDescent="0.35">
      <c r="I654949" s="55">
        <f t="shared" ref="I654949" si="30756">I654947-I654935</f>
        <v>0</v>
      </c>
      <c r="N654949" s="55">
        <f t="shared" ref="N654949" si="30757">N654947-N654935</f>
        <v>0</v>
      </c>
      <c r="W654949" s="55">
        <f t="shared" ref="W654949" si="30758">W654947-W654935</f>
        <v>0</v>
      </c>
    </row>
    <row r="654950" spans="9:23" x14ac:dyDescent="0.35">
      <c r="I654950" s="56" t="s">
        <v>16</v>
      </c>
      <c r="N654950" s="56" t="s">
        <v>16</v>
      </c>
      <c r="W654950" s="56" t="s">
        <v>16</v>
      </c>
    </row>
    <row r="655076" spans="9:23" x14ac:dyDescent="0.35">
      <c r="I655076" s="54">
        <f t="shared" ref="I655076" si="30759">I655075-I655074</f>
        <v>0</v>
      </c>
      <c r="N655076" s="54">
        <f t="shared" ref="N655076" si="30760">N655075-N655074</f>
        <v>0</v>
      </c>
      <c r="W655076" s="54">
        <f t="shared" ref="W655076" si="30761">W655075-W655074</f>
        <v>0</v>
      </c>
    </row>
    <row r="655077" spans="9:23" x14ac:dyDescent="0.35">
      <c r="I655077" s="55">
        <f t="shared" ref="I655077" si="30762">I655075-I655063</f>
        <v>0</v>
      </c>
      <c r="N655077" s="55">
        <f t="shared" ref="N655077" si="30763">N655075-N655063</f>
        <v>0</v>
      </c>
      <c r="W655077" s="55">
        <f t="shared" ref="W655077" si="30764">W655075-W655063</f>
        <v>0</v>
      </c>
    </row>
    <row r="655078" spans="9:23" x14ac:dyDescent="0.35">
      <c r="I655078" s="56" t="s">
        <v>16</v>
      </c>
      <c r="N655078" s="56" t="s">
        <v>16</v>
      </c>
      <c r="W655078" s="56" t="s">
        <v>16</v>
      </c>
    </row>
    <row r="655204" spans="9:23" x14ac:dyDescent="0.35">
      <c r="I655204" s="54">
        <f t="shared" ref="I655204" si="30765">I655203-I655202</f>
        <v>0</v>
      </c>
      <c r="N655204" s="54">
        <f t="shared" ref="N655204" si="30766">N655203-N655202</f>
        <v>0</v>
      </c>
      <c r="W655204" s="54">
        <f t="shared" ref="W655204" si="30767">W655203-W655202</f>
        <v>0</v>
      </c>
    </row>
    <row r="655205" spans="9:23" x14ac:dyDescent="0.35">
      <c r="I655205" s="55">
        <f t="shared" ref="I655205" si="30768">I655203-I655191</f>
        <v>0</v>
      </c>
      <c r="N655205" s="55">
        <f t="shared" ref="N655205" si="30769">N655203-N655191</f>
        <v>0</v>
      </c>
      <c r="W655205" s="55">
        <f t="shared" ref="W655205" si="30770">W655203-W655191</f>
        <v>0</v>
      </c>
    </row>
    <row r="655206" spans="9:23" x14ac:dyDescent="0.35">
      <c r="I655206" s="56" t="s">
        <v>16</v>
      </c>
      <c r="N655206" s="56" t="s">
        <v>16</v>
      </c>
      <c r="W655206" s="56" t="s">
        <v>16</v>
      </c>
    </row>
    <row r="655332" spans="9:23" x14ac:dyDescent="0.35">
      <c r="I655332" s="54">
        <f t="shared" ref="I655332" si="30771">I655331-I655330</f>
        <v>0</v>
      </c>
      <c r="N655332" s="54">
        <f t="shared" ref="N655332" si="30772">N655331-N655330</f>
        <v>0</v>
      </c>
      <c r="W655332" s="54">
        <f t="shared" ref="W655332" si="30773">W655331-W655330</f>
        <v>0</v>
      </c>
    </row>
    <row r="655333" spans="9:23" x14ac:dyDescent="0.35">
      <c r="I655333" s="55">
        <f t="shared" ref="I655333" si="30774">I655331-I655319</f>
        <v>0</v>
      </c>
      <c r="N655333" s="55">
        <f t="shared" ref="N655333" si="30775">N655331-N655319</f>
        <v>0</v>
      </c>
      <c r="W655333" s="55">
        <f t="shared" ref="W655333" si="30776">W655331-W655319</f>
        <v>0</v>
      </c>
    </row>
    <row r="655334" spans="9:23" x14ac:dyDescent="0.35">
      <c r="I655334" s="56" t="s">
        <v>16</v>
      </c>
      <c r="N655334" s="56" t="s">
        <v>16</v>
      </c>
      <c r="W655334" s="56" t="s">
        <v>16</v>
      </c>
    </row>
    <row r="655460" spans="9:23" x14ac:dyDescent="0.35">
      <c r="I655460" s="54">
        <f t="shared" ref="I655460" si="30777">I655459-I655458</f>
        <v>0</v>
      </c>
      <c r="N655460" s="54">
        <f t="shared" ref="N655460" si="30778">N655459-N655458</f>
        <v>0</v>
      </c>
      <c r="W655460" s="54">
        <f t="shared" ref="W655460" si="30779">W655459-W655458</f>
        <v>0</v>
      </c>
    </row>
    <row r="655461" spans="9:23" x14ac:dyDescent="0.35">
      <c r="I655461" s="55">
        <f t="shared" ref="I655461" si="30780">I655459-I655447</f>
        <v>0</v>
      </c>
      <c r="N655461" s="55">
        <f t="shared" ref="N655461" si="30781">N655459-N655447</f>
        <v>0</v>
      </c>
      <c r="W655461" s="55">
        <f t="shared" ref="W655461" si="30782">W655459-W655447</f>
        <v>0</v>
      </c>
    </row>
    <row r="655462" spans="9:23" x14ac:dyDescent="0.35">
      <c r="I655462" s="56" t="s">
        <v>16</v>
      </c>
      <c r="N655462" s="56" t="s">
        <v>16</v>
      </c>
      <c r="W655462" s="56" t="s">
        <v>16</v>
      </c>
    </row>
    <row r="655588" spans="9:23" x14ac:dyDescent="0.35">
      <c r="I655588" s="54">
        <f t="shared" ref="I655588" si="30783">I655587-I655586</f>
        <v>0</v>
      </c>
      <c r="N655588" s="54">
        <f t="shared" ref="N655588" si="30784">N655587-N655586</f>
        <v>0</v>
      </c>
      <c r="W655588" s="54">
        <f t="shared" ref="W655588" si="30785">W655587-W655586</f>
        <v>0</v>
      </c>
    </row>
    <row r="655589" spans="9:23" x14ac:dyDescent="0.35">
      <c r="I655589" s="55">
        <f t="shared" ref="I655589" si="30786">I655587-I655575</f>
        <v>0</v>
      </c>
      <c r="N655589" s="55">
        <f t="shared" ref="N655589" si="30787">N655587-N655575</f>
        <v>0</v>
      </c>
      <c r="W655589" s="55">
        <f t="shared" ref="W655589" si="30788">W655587-W655575</f>
        <v>0</v>
      </c>
    </row>
    <row r="655590" spans="9:23" x14ac:dyDescent="0.35">
      <c r="I655590" s="56" t="s">
        <v>16</v>
      </c>
      <c r="N655590" s="56" t="s">
        <v>16</v>
      </c>
      <c r="W655590" s="56" t="s">
        <v>16</v>
      </c>
    </row>
    <row r="655716" spans="9:23" x14ac:dyDescent="0.35">
      <c r="I655716" s="54">
        <f t="shared" ref="I655716" si="30789">I655715-I655714</f>
        <v>0</v>
      </c>
      <c r="N655716" s="54">
        <f t="shared" ref="N655716" si="30790">N655715-N655714</f>
        <v>0</v>
      </c>
      <c r="W655716" s="54">
        <f t="shared" ref="W655716" si="30791">W655715-W655714</f>
        <v>0</v>
      </c>
    </row>
    <row r="655717" spans="9:23" x14ac:dyDescent="0.35">
      <c r="I655717" s="55">
        <f t="shared" ref="I655717" si="30792">I655715-I655703</f>
        <v>0</v>
      </c>
      <c r="N655717" s="55">
        <f t="shared" ref="N655717" si="30793">N655715-N655703</f>
        <v>0</v>
      </c>
      <c r="W655717" s="55">
        <f t="shared" ref="W655717" si="30794">W655715-W655703</f>
        <v>0</v>
      </c>
    </row>
    <row r="655718" spans="9:23" x14ac:dyDescent="0.35">
      <c r="I655718" s="56" t="s">
        <v>16</v>
      </c>
      <c r="N655718" s="56" t="s">
        <v>16</v>
      </c>
      <c r="W655718" s="56" t="s">
        <v>16</v>
      </c>
    </row>
    <row r="655844" spans="9:23" x14ac:dyDescent="0.35">
      <c r="I655844" s="54">
        <f t="shared" ref="I655844" si="30795">I655843-I655842</f>
        <v>0</v>
      </c>
      <c r="N655844" s="54">
        <f t="shared" ref="N655844" si="30796">N655843-N655842</f>
        <v>0</v>
      </c>
      <c r="W655844" s="54">
        <f t="shared" ref="W655844" si="30797">W655843-W655842</f>
        <v>0</v>
      </c>
    </row>
    <row r="655845" spans="9:23" x14ac:dyDescent="0.35">
      <c r="I655845" s="55">
        <f t="shared" ref="I655845" si="30798">I655843-I655831</f>
        <v>0</v>
      </c>
      <c r="N655845" s="55">
        <f t="shared" ref="N655845" si="30799">N655843-N655831</f>
        <v>0</v>
      </c>
      <c r="W655845" s="55">
        <f t="shared" ref="W655845" si="30800">W655843-W655831</f>
        <v>0</v>
      </c>
    </row>
    <row r="655846" spans="9:23" x14ac:dyDescent="0.35">
      <c r="I655846" s="56" t="s">
        <v>16</v>
      </c>
      <c r="N655846" s="56" t="s">
        <v>16</v>
      </c>
      <c r="W655846" s="56" t="s">
        <v>16</v>
      </c>
    </row>
    <row r="655972" spans="9:23" x14ac:dyDescent="0.35">
      <c r="I655972" s="54">
        <f t="shared" ref="I655972" si="30801">I655971-I655970</f>
        <v>0</v>
      </c>
      <c r="N655972" s="54">
        <f t="shared" ref="N655972" si="30802">N655971-N655970</f>
        <v>0</v>
      </c>
      <c r="W655972" s="54">
        <f t="shared" ref="W655972" si="30803">W655971-W655970</f>
        <v>0</v>
      </c>
    </row>
    <row r="655973" spans="9:23" x14ac:dyDescent="0.35">
      <c r="I655973" s="55">
        <f t="shared" ref="I655973" si="30804">I655971-I655959</f>
        <v>0</v>
      </c>
      <c r="N655973" s="55">
        <f t="shared" ref="N655973" si="30805">N655971-N655959</f>
        <v>0</v>
      </c>
      <c r="W655973" s="55">
        <f t="shared" ref="W655973" si="30806">W655971-W655959</f>
        <v>0</v>
      </c>
    </row>
    <row r="655974" spans="9:23" x14ac:dyDescent="0.35">
      <c r="I655974" s="56" t="s">
        <v>16</v>
      </c>
      <c r="N655974" s="56" t="s">
        <v>16</v>
      </c>
      <c r="W655974" s="56" t="s">
        <v>16</v>
      </c>
    </row>
    <row r="656100" spans="9:23" x14ac:dyDescent="0.35">
      <c r="I656100" s="54">
        <f t="shared" ref="I656100" si="30807">I656099-I656098</f>
        <v>0</v>
      </c>
      <c r="N656100" s="54">
        <f t="shared" ref="N656100" si="30808">N656099-N656098</f>
        <v>0</v>
      </c>
      <c r="W656100" s="54">
        <f t="shared" ref="W656100" si="30809">W656099-W656098</f>
        <v>0</v>
      </c>
    </row>
    <row r="656101" spans="9:23" x14ac:dyDescent="0.35">
      <c r="I656101" s="55">
        <f t="shared" ref="I656101" si="30810">I656099-I656087</f>
        <v>0</v>
      </c>
      <c r="N656101" s="55">
        <f t="shared" ref="N656101" si="30811">N656099-N656087</f>
        <v>0</v>
      </c>
      <c r="W656101" s="55">
        <f t="shared" ref="W656101" si="30812">W656099-W656087</f>
        <v>0</v>
      </c>
    </row>
    <row r="656102" spans="9:23" x14ac:dyDescent="0.35">
      <c r="I656102" s="56" t="s">
        <v>16</v>
      </c>
      <c r="N656102" s="56" t="s">
        <v>16</v>
      </c>
      <c r="W656102" s="56" t="s">
        <v>16</v>
      </c>
    </row>
    <row r="656228" spans="9:23" x14ac:dyDescent="0.35">
      <c r="I656228" s="54">
        <f t="shared" ref="I656228" si="30813">I656227-I656226</f>
        <v>0</v>
      </c>
      <c r="N656228" s="54">
        <f t="shared" ref="N656228" si="30814">N656227-N656226</f>
        <v>0</v>
      </c>
      <c r="W656228" s="54">
        <f t="shared" ref="W656228" si="30815">W656227-W656226</f>
        <v>0</v>
      </c>
    </row>
    <row r="656229" spans="9:23" x14ac:dyDescent="0.35">
      <c r="I656229" s="55">
        <f t="shared" ref="I656229" si="30816">I656227-I656215</f>
        <v>0</v>
      </c>
      <c r="N656229" s="55">
        <f t="shared" ref="N656229" si="30817">N656227-N656215</f>
        <v>0</v>
      </c>
      <c r="W656229" s="55">
        <f t="shared" ref="W656229" si="30818">W656227-W656215</f>
        <v>0</v>
      </c>
    </row>
    <row r="656230" spans="9:23" x14ac:dyDescent="0.35">
      <c r="I656230" s="56" t="s">
        <v>16</v>
      </c>
      <c r="N656230" s="56" t="s">
        <v>16</v>
      </c>
      <c r="W656230" s="56" t="s">
        <v>16</v>
      </c>
    </row>
    <row r="656356" spans="9:23" x14ac:dyDescent="0.35">
      <c r="I656356" s="54">
        <f t="shared" ref="I656356" si="30819">I656355-I656354</f>
        <v>0</v>
      </c>
      <c r="N656356" s="54">
        <f t="shared" ref="N656356" si="30820">N656355-N656354</f>
        <v>0</v>
      </c>
      <c r="W656356" s="54">
        <f t="shared" ref="W656356" si="30821">W656355-W656354</f>
        <v>0</v>
      </c>
    </row>
    <row r="656357" spans="9:23" x14ac:dyDescent="0.35">
      <c r="I656357" s="55">
        <f t="shared" ref="I656357" si="30822">I656355-I656343</f>
        <v>0</v>
      </c>
      <c r="N656357" s="55">
        <f t="shared" ref="N656357" si="30823">N656355-N656343</f>
        <v>0</v>
      </c>
      <c r="W656357" s="55">
        <f t="shared" ref="W656357" si="30824">W656355-W656343</f>
        <v>0</v>
      </c>
    </row>
    <row r="656358" spans="9:23" x14ac:dyDescent="0.35">
      <c r="I656358" s="56" t="s">
        <v>16</v>
      </c>
      <c r="N656358" s="56" t="s">
        <v>16</v>
      </c>
      <c r="W656358" s="56" t="s">
        <v>16</v>
      </c>
    </row>
    <row r="656484" spans="9:23" x14ac:dyDescent="0.35">
      <c r="I656484" s="54">
        <f t="shared" ref="I656484" si="30825">I656483-I656482</f>
        <v>0</v>
      </c>
      <c r="N656484" s="54">
        <f t="shared" ref="N656484" si="30826">N656483-N656482</f>
        <v>0</v>
      </c>
      <c r="W656484" s="54">
        <f t="shared" ref="W656484" si="30827">W656483-W656482</f>
        <v>0</v>
      </c>
    </row>
    <row r="656485" spans="9:23" x14ac:dyDescent="0.35">
      <c r="I656485" s="55">
        <f t="shared" ref="I656485" si="30828">I656483-I656471</f>
        <v>0</v>
      </c>
      <c r="N656485" s="55">
        <f t="shared" ref="N656485" si="30829">N656483-N656471</f>
        <v>0</v>
      </c>
      <c r="W656485" s="55">
        <f t="shared" ref="W656485" si="30830">W656483-W656471</f>
        <v>0</v>
      </c>
    </row>
    <row r="656486" spans="9:23" x14ac:dyDescent="0.35">
      <c r="I656486" s="56" t="s">
        <v>16</v>
      </c>
      <c r="N656486" s="56" t="s">
        <v>16</v>
      </c>
      <c r="W656486" s="56" t="s">
        <v>16</v>
      </c>
    </row>
    <row r="656612" spans="9:23" x14ac:dyDescent="0.35">
      <c r="I656612" s="54">
        <f t="shared" ref="I656612" si="30831">I656611-I656610</f>
        <v>0</v>
      </c>
      <c r="N656612" s="54">
        <f t="shared" ref="N656612" si="30832">N656611-N656610</f>
        <v>0</v>
      </c>
      <c r="W656612" s="54">
        <f t="shared" ref="W656612" si="30833">W656611-W656610</f>
        <v>0</v>
      </c>
    </row>
    <row r="656613" spans="9:23" x14ac:dyDescent="0.35">
      <c r="I656613" s="55">
        <f t="shared" ref="I656613" si="30834">I656611-I656599</f>
        <v>0</v>
      </c>
      <c r="N656613" s="55">
        <f t="shared" ref="N656613" si="30835">N656611-N656599</f>
        <v>0</v>
      </c>
      <c r="W656613" s="55">
        <f t="shared" ref="W656613" si="30836">W656611-W656599</f>
        <v>0</v>
      </c>
    </row>
    <row r="656614" spans="9:23" x14ac:dyDescent="0.35">
      <c r="I656614" s="56" t="s">
        <v>16</v>
      </c>
      <c r="N656614" s="56" t="s">
        <v>16</v>
      </c>
      <c r="W656614" s="56" t="s">
        <v>16</v>
      </c>
    </row>
    <row r="656740" spans="9:23" x14ac:dyDescent="0.35">
      <c r="I656740" s="54">
        <f t="shared" ref="I656740" si="30837">I656739-I656738</f>
        <v>0</v>
      </c>
      <c r="N656740" s="54">
        <f t="shared" ref="N656740" si="30838">N656739-N656738</f>
        <v>0</v>
      </c>
      <c r="W656740" s="54">
        <f t="shared" ref="W656740" si="30839">W656739-W656738</f>
        <v>0</v>
      </c>
    </row>
    <row r="656741" spans="9:23" x14ac:dyDescent="0.35">
      <c r="I656741" s="55">
        <f t="shared" ref="I656741" si="30840">I656739-I656727</f>
        <v>0</v>
      </c>
      <c r="N656741" s="55">
        <f t="shared" ref="N656741" si="30841">N656739-N656727</f>
        <v>0</v>
      </c>
      <c r="W656741" s="55">
        <f t="shared" ref="W656741" si="30842">W656739-W656727</f>
        <v>0</v>
      </c>
    </row>
    <row r="656742" spans="9:23" x14ac:dyDescent="0.35">
      <c r="I656742" s="56" t="s">
        <v>16</v>
      </c>
      <c r="N656742" s="56" t="s">
        <v>16</v>
      </c>
      <c r="W656742" s="56" t="s">
        <v>16</v>
      </c>
    </row>
    <row r="656868" spans="9:23" x14ac:dyDescent="0.35">
      <c r="I656868" s="54">
        <f t="shared" ref="I656868" si="30843">I656867-I656866</f>
        <v>0</v>
      </c>
      <c r="N656868" s="54">
        <f t="shared" ref="N656868" si="30844">N656867-N656866</f>
        <v>0</v>
      </c>
      <c r="W656868" s="54">
        <f t="shared" ref="W656868" si="30845">W656867-W656866</f>
        <v>0</v>
      </c>
    </row>
    <row r="656869" spans="9:23" x14ac:dyDescent="0.35">
      <c r="I656869" s="55">
        <f t="shared" ref="I656869" si="30846">I656867-I656855</f>
        <v>0</v>
      </c>
      <c r="N656869" s="55">
        <f t="shared" ref="N656869" si="30847">N656867-N656855</f>
        <v>0</v>
      </c>
      <c r="W656869" s="55">
        <f t="shared" ref="W656869" si="30848">W656867-W656855</f>
        <v>0</v>
      </c>
    </row>
    <row r="656870" spans="9:23" x14ac:dyDescent="0.35">
      <c r="I656870" s="56" t="s">
        <v>16</v>
      </c>
      <c r="N656870" s="56" t="s">
        <v>16</v>
      </c>
      <c r="W656870" s="56" t="s">
        <v>16</v>
      </c>
    </row>
    <row r="656996" spans="9:23" x14ac:dyDescent="0.35">
      <c r="I656996" s="54">
        <f t="shared" ref="I656996" si="30849">I656995-I656994</f>
        <v>0</v>
      </c>
      <c r="N656996" s="54">
        <f t="shared" ref="N656996" si="30850">N656995-N656994</f>
        <v>0</v>
      </c>
      <c r="W656996" s="54">
        <f t="shared" ref="W656996" si="30851">W656995-W656994</f>
        <v>0</v>
      </c>
    </row>
    <row r="656997" spans="9:23" x14ac:dyDescent="0.35">
      <c r="I656997" s="55">
        <f t="shared" ref="I656997" si="30852">I656995-I656983</f>
        <v>0</v>
      </c>
      <c r="N656997" s="55">
        <f t="shared" ref="N656997" si="30853">N656995-N656983</f>
        <v>0</v>
      </c>
      <c r="W656997" s="55">
        <f t="shared" ref="W656997" si="30854">W656995-W656983</f>
        <v>0</v>
      </c>
    </row>
    <row r="656998" spans="9:23" x14ac:dyDescent="0.35">
      <c r="I656998" s="56" t="s">
        <v>16</v>
      </c>
      <c r="N656998" s="56" t="s">
        <v>16</v>
      </c>
      <c r="W656998" s="56" t="s">
        <v>16</v>
      </c>
    </row>
    <row r="657124" spans="9:23" x14ac:dyDescent="0.35">
      <c r="I657124" s="54">
        <f t="shared" ref="I657124" si="30855">I657123-I657122</f>
        <v>0</v>
      </c>
      <c r="N657124" s="54">
        <f t="shared" ref="N657124" si="30856">N657123-N657122</f>
        <v>0</v>
      </c>
      <c r="W657124" s="54">
        <f t="shared" ref="W657124" si="30857">W657123-W657122</f>
        <v>0</v>
      </c>
    </row>
    <row r="657125" spans="9:23" x14ac:dyDescent="0.35">
      <c r="I657125" s="55">
        <f t="shared" ref="I657125" si="30858">I657123-I657111</f>
        <v>0</v>
      </c>
      <c r="N657125" s="55">
        <f t="shared" ref="N657125" si="30859">N657123-N657111</f>
        <v>0</v>
      </c>
      <c r="W657125" s="55">
        <f t="shared" ref="W657125" si="30860">W657123-W657111</f>
        <v>0</v>
      </c>
    </row>
    <row r="657126" spans="9:23" x14ac:dyDescent="0.35">
      <c r="I657126" s="56" t="s">
        <v>16</v>
      </c>
      <c r="N657126" s="56" t="s">
        <v>16</v>
      </c>
      <c r="W657126" s="56" t="s">
        <v>16</v>
      </c>
    </row>
    <row r="657252" spans="9:23" x14ac:dyDescent="0.35">
      <c r="I657252" s="54">
        <f t="shared" ref="I657252" si="30861">I657251-I657250</f>
        <v>0</v>
      </c>
      <c r="N657252" s="54">
        <f t="shared" ref="N657252" si="30862">N657251-N657250</f>
        <v>0</v>
      </c>
      <c r="W657252" s="54">
        <f t="shared" ref="W657252" si="30863">W657251-W657250</f>
        <v>0</v>
      </c>
    </row>
    <row r="657253" spans="9:23" x14ac:dyDescent="0.35">
      <c r="I657253" s="55">
        <f t="shared" ref="I657253" si="30864">I657251-I657239</f>
        <v>0</v>
      </c>
      <c r="N657253" s="55">
        <f t="shared" ref="N657253" si="30865">N657251-N657239</f>
        <v>0</v>
      </c>
      <c r="W657253" s="55">
        <f t="shared" ref="W657253" si="30866">W657251-W657239</f>
        <v>0</v>
      </c>
    </row>
    <row r="657254" spans="9:23" x14ac:dyDescent="0.35">
      <c r="I657254" s="56" t="s">
        <v>16</v>
      </c>
      <c r="N657254" s="56" t="s">
        <v>16</v>
      </c>
      <c r="W657254" s="56" t="s">
        <v>16</v>
      </c>
    </row>
    <row r="657380" spans="9:23" x14ac:dyDescent="0.35">
      <c r="I657380" s="54">
        <f t="shared" ref="I657380" si="30867">I657379-I657378</f>
        <v>0</v>
      </c>
      <c r="N657380" s="54">
        <f t="shared" ref="N657380" si="30868">N657379-N657378</f>
        <v>0</v>
      </c>
      <c r="W657380" s="54">
        <f t="shared" ref="W657380" si="30869">W657379-W657378</f>
        <v>0</v>
      </c>
    </row>
    <row r="657381" spans="9:23" x14ac:dyDescent="0.35">
      <c r="I657381" s="55">
        <f t="shared" ref="I657381" si="30870">I657379-I657367</f>
        <v>0</v>
      </c>
      <c r="N657381" s="55">
        <f t="shared" ref="N657381" si="30871">N657379-N657367</f>
        <v>0</v>
      </c>
      <c r="W657381" s="55">
        <f t="shared" ref="W657381" si="30872">W657379-W657367</f>
        <v>0</v>
      </c>
    </row>
    <row r="657382" spans="9:23" x14ac:dyDescent="0.35">
      <c r="I657382" s="56" t="s">
        <v>16</v>
      </c>
      <c r="N657382" s="56" t="s">
        <v>16</v>
      </c>
      <c r="W657382" s="56" t="s">
        <v>16</v>
      </c>
    </row>
    <row r="657508" spans="9:23" x14ac:dyDescent="0.35">
      <c r="I657508" s="54">
        <f t="shared" ref="I657508" si="30873">I657507-I657506</f>
        <v>0</v>
      </c>
      <c r="N657508" s="54">
        <f t="shared" ref="N657508" si="30874">N657507-N657506</f>
        <v>0</v>
      </c>
      <c r="W657508" s="54">
        <f t="shared" ref="W657508" si="30875">W657507-W657506</f>
        <v>0</v>
      </c>
    </row>
    <row r="657509" spans="9:23" x14ac:dyDescent="0.35">
      <c r="I657509" s="55">
        <f t="shared" ref="I657509" si="30876">I657507-I657495</f>
        <v>0</v>
      </c>
      <c r="N657509" s="55">
        <f t="shared" ref="N657509" si="30877">N657507-N657495</f>
        <v>0</v>
      </c>
      <c r="W657509" s="55">
        <f t="shared" ref="W657509" si="30878">W657507-W657495</f>
        <v>0</v>
      </c>
    </row>
    <row r="657510" spans="9:23" x14ac:dyDescent="0.35">
      <c r="I657510" s="56" t="s">
        <v>16</v>
      </c>
      <c r="N657510" s="56" t="s">
        <v>16</v>
      </c>
      <c r="W657510" s="56" t="s">
        <v>16</v>
      </c>
    </row>
    <row r="657636" spans="9:23" x14ac:dyDescent="0.35">
      <c r="I657636" s="54">
        <f t="shared" ref="I657636" si="30879">I657635-I657634</f>
        <v>0</v>
      </c>
      <c r="N657636" s="54">
        <f t="shared" ref="N657636" si="30880">N657635-N657634</f>
        <v>0</v>
      </c>
      <c r="W657636" s="54">
        <f t="shared" ref="W657636" si="30881">W657635-W657634</f>
        <v>0</v>
      </c>
    </row>
    <row r="657637" spans="9:23" x14ac:dyDescent="0.35">
      <c r="I657637" s="55">
        <f t="shared" ref="I657637" si="30882">I657635-I657623</f>
        <v>0</v>
      </c>
      <c r="N657637" s="55">
        <f t="shared" ref="N657637" si="30883">N657635-N657623</f>
        <v>0</v>
      </c>
      <c r="W657637" s="55">
        <f t="shared" ref="W657637" si="30884">W657635-W657623</f>
        <v>0</v>
      </c>
    </row>
    <row r="657638" spans="9:23" x14ac:dyDescent="0.35">
      <c r="I657638" s="56" t="s">
        <v>16</v>
      </c>
      <c r="N657638" s="56" t="s">
        <v>16</v>
      </c>
      <c r="W657638" s="56" t="s">
        <v>16</v>
      </c>
    </row>
    <row r="657764" spans="9:23" x14ac:dyDescent="0.35">
      <c r="I657764" s="54">
        <f t="shared" ref="I657764" si="30885">I657763-I657762</f>
        <v>0</v>
      </c>
      <c r="N657764" s="54">
        <f t="shared" ref="N657764" si="30886">N657763-N657762</f>
        <v>0</v>
      </c>
      <c r="W657764" s="54">
        <f t="shared" ref="W657764" si="30887">W657763-W657762</f>
        <v>0</v>
      </c>
    </row>
    <row r="657765" spans="9:23" x14ac:dyDescent="0.35">
      <c r="I657765" s="55">
        <f t="shared" ref="I657765" si="30888">I657763-I657751</f>
        <v>0</v>
      </c>
      <c r="N657765" s="55">
        <f t="shared" ref="N657765" si="30889">N657763-N657751</f>
        <v>0</v>
      </c>
      <c r="W657765" s="55">
        <f t="shared" ref="W657765" si="30890">W657763-W657751</f>
        <v>0</v>
      </c>
    </row>
    <row r="657766" spans="9:23" x14ac:dyDescent="0.35">
      <c r="I657766" s="56" t="s">
        <v>16</v>
      </c>
      <c r="N657766" s="56" t="s">
        <v>16</v>
      </c>
      <c r="W657766" s="56" t="s">
        <v>16</v>
      </c>
    </row>
    <row r="657892" spans="9:23" x14ac:dyDescent="0.35">
      <c r="I657892" s="54">
        <f t="shared" ref="I657892" si="30891">I657891-I657890</f>
        <v>0</v>
      </c>
      <c r="N657892" s="54">
        <f t="shared" ref="N657892" si="30892">N657891-N657890</f>
        <v>0</v>
      </c>
      <c r="W657892" s="54">
        <f t="shared" ref="W657892" si="30893">W657891-W657890</f>
        <v>0</v>
      </c>
    </row>
    <row r="657893" spans="9:23" x14ac:dyDescent="0.35">
      <c r="I657893" s="55">
        <f t="shared" ref="I657893" si="30894">I657891-I657879</f>
        <v>0</v>
      </c>
      <c r="N657893" s="55">
        <f t="shared" ref="N657893" si="30895">N657891-N657879</f>
        <v>0</v>
      </c>
      <c r="W657893" s="55">
        <f t="shared" ref="W657893" si="30896">W657891-W657879</f>
        <v>0</v>
      </c>
    </row>
    <row r="657894" spans="9:23" x14ac:dyDescent="0.35">
      <c r="I657894" s="56" t="s">
        <v>16</v>
      </c>
      <c r="N657894" s="56" t="s">
        <v>16</v>
      </c>
      <c r="W657894" s="56" t="s">
        <v>16</v>
      </c>
    </row>
    <row r="658020" spans="9:23" x14ac:dyDescent="0.35">
      <c r="I658020" s="54">
        <f t="shared" ref="I658020" si="30897">I658019-I658018</f>
        <v>0</v>
      </c>
      <c r="N658020" s="54">
        <f t="shared" ref="N658020" si="30898">N658019-N658018</f>
        <v>0</v>
      </c>
      <c r="W658020" s="54">
        <f t="shared" ref="W658020" si="30899">W658019-W658018</f>
        <v>0</v>
      </c>
    </row>
    <row r="658021" spans="9:23" x14ac:dyDescent="0.35">
      <c r="I658021" s="55">
        <f t="shared" ref="I658021" si="30900">I658019-I658007</f>
        <v>0</v>
      </c>
      <c r="N658021" s="55">
        <f t="shared" ref="N658021" si="30901">N658019-N658007</f>
        <v>0</v>
      </c>
      <c r="W658021" s="55">
        <f t="shared" ref="W658021" si="30902">W658019-W658007</f>
        <v>0</v>
      </c>
    </row>
    <row r="658022" spans="9:23" x14ac:dyDescent="0.35">
      <c r="I658022" s="56" t="s">
        <v>16</v>
      </c>
      <c r="N658022" s="56" t="s">
        <v>16</v>
      </c>
      <c r="W658022" s="56" t="s">
        <v>16</v>
      </c>
    </row>
    <row r="658148" spans="9:23" x14ac:dyDescent="0.35">
      <c r="I658148" s="54">
        <f t="shared" ref="I658148" si="30903">I658147-I658146</f>
        <v>0</v>
      </c>
      <c r="N658148" s="54">
        <f t="shared" ref="N658148" si="30904">N658147-N658146</f>
        <v>0</v>
      </c>
      <c r="W658148" s="54">
        <f t="shared" ref="W658148" si="30905">W658147-W658146</f>
        <v>0</v>
      </c>
    </row>
    <row r="658149" spans="9:23" x14ac:dyDescent="0.35">
      <c r="I658149" s="55">
        <f t="shared" ref="I658149" si="30906">I658147-I658135</f>
        <v>0</v>
      </c>
      <c r="N658149" s="55">
        <f t="shared" ref="N658149" si="30907">N658147-N658135</f>
        <v>0</v>
      </c>
      <c r="W658149" s="55">
        <f t="shared" ref="W658149" si="30908">W658147-W658135</f>
        <v>0</v>
      </c>
    </row>
    <row r="658150" spans="9:23" x14ac:dyDescent="0.35">
      <c r="I658150" s="56" t="s">
        <v>16</v>
      </c>
      <c r="N658150" s="56" t="s">
        <v>16</v>
      </c>
      <c r="W658150" s="56" t="s">
        <v>16</v>
      </c>
    </row>
    <row r="658276" spans="9:23" x14ac:dyDescent="0.35">
      <c r="I658276" s="54">
        <f t="shared" ref="I658276" si="30909">I658275-I658274</f>
        <v>0</v>
      </c>
      <c r="N658276" s="54">
        <f t="shared" ref="N658276" si="30910">N658275-N658274</f>
        <v>0</v>
      </c>
      <c r="W658276" s="54">
        <f t="shared" ref="W658276" si="30911">W658275-W658274</f>
        <v>0</v>
      </c>
    </row>
    <row r="658277" spans="9:23" x14ac:dyDescent="0.35">
      <c r="I658277" s="55">
        <f t="shared" ref="I658277" si="30912">I658275-I658263</f>
        <v>0</v>
      </c>
      <c r="N658277" s="55">
        <f t="shared" ref="N658277" si="30913">N658275-N658263</f>
        <v>0</v>
      </c>
      <c r="W658277" s="55">
        <f t="shared" ref="W658277" si="30914">W658275-W658263</f>
        <v>0</v>
      </c>
    </row>
    <row r="658278" spans="9:23" x14ac:dyDescent="0.35">
      <c r="I658278" s="56" t="s">
        <v>16</v>
      </c>
      <c r="N658278" s="56" t="s">
        <v>16</v>
      </c>
      <c r="W658278" s="56" t="s">
        <v>16</v>
      </c>
    </row>
    <row r="658404" spans="9:23" x14ac:dyDescent="0.35">
      <c r="I658404" s="54">
        <f t="shared" ref="I658404" si="30915">I658403-I658402</f>
        <v>0</v>
      </c>
      <c r="N658404" s="54">
        <f t="shared" ref="N658404" si="30916">N658403-N658402</f>
        <v>0</v>
      </c>
      <c r="W658404" s="54">
        <f t="shared" ref="W658404" si="30917">W658403-W658402</f>
        <v>0</v>
      </c>
    </row>
    <row r="658405" spans="9:23" x14ac:dyDescent="0.35">
      <c r="I658405" s="55">
        <f t="shared" ref="I658405" si="30918">I658403-I658391</f>
        <v>0</v>
      </c>
      <c r="N658405" s="55">
        <f t="shared" ref="N658405" si="30919">N658403-N658391</f>
        <v>0</v>
      </c>
      <c r="W658405" s="55">
        <f t="shared" ref="W658405" si="30920">W658403-W658391</f>
        <v>0</v>
      </c>
    </row>
    <row r="658406" spans="9:23" x14ac:dyDescent="0.35">
      <c r="I658406" s="56" t="s">
        <v>16</v>
      </c>
      <c r="N658406" s="56" t="s">
        <v>16</v>
      </c>
      <c r="W658406" s="56" t="s">
        <v>16</v>
      </c>
    </row>
    <row r="658532" spans="9:23" x14ac:dyDescent="0.35">
      <c r="I658532" s="54">
        <f t="shared" ref="I658532" si="30921">I658531-I658530</f>
        <v>0</v>
      </c>
      <c r="N658532" s="54">
        <f t="shared" ref="N658532" si="30922">N658531-N658530</f>
        <v>0</v>
      </c>
      <c r="W658532" s="54">
        <f t="shared" ref="W658532" si="30923">W658531-W658530</f>
        <v>0</v>
      </c>
    </row>
    <row r="658533" spans="9:23" x14ac:dyDescent="0.35">
      <c r="I658533" s="55">
        <f t="shared" ref="I658533" si="30924">I658531-I658519</f>
        <v>0</v>
      </c>
      <c r="N658533" s="55">
        <f t="shared" ref="N658533" si="30925">N658531-N658519</f>
        <v>0</v>
      </c>
      <c r="W658533" s="55">
        <f t="shared" ref="W658533" si="30926">W658531-W658519</f>
        <v>0</v>
      </c>
    </row>
    <row r="658534" spans="9:23" x14ac:dyDescent="0.35">
      <c r="I658534" s="56" t="s">
        <v>16</v>
      </c>
      <c r="N658534" s="56" t="s">
        <v>16</v>
      </c>
      <c r="W658534" s="56" t="s">
        <v>16</v>
      </c>
    </row>
    <row r="658660" spans="9:23" x14ac:dyDescent="0.35">
      <c r="I658660" s="54">
        <f t="shared" ref="I658660" si="30927">I658659-I658658</f>
        <v>0</v>
      </c>
      <c r="N658660" s="54">
        <f t="shared" ref="N658660" si="30928">N658659-N658658</f>
        <v>0</v>
      </c>
      <c r="W658660" s="54">
        <f t="shared" ref="W658660" si="30929">W658659-W658658</f>
        <v>0</v>
      </c>
    </row>
    <row r="658661" spans="9:23" x14ac:dyDescent="0.35">
      <c r="I658661" s="55">
        <f t="shared" ref="I658661" si="30930">I658659-I658647</f>
        <v>0</v>
      </c>
      <c r="N658661" s="55">
        <f t="shared" ref="N658661" si="30931">N658659-N658647</f>
        <v>0</v>
      </c>
      <c r="W658661" s="55">
        <f t="shared" ref="W658661" si="30932">W658659-W658647</f>
        <v>0</v>
      </c>
    </row>
    <row r="658662" spans="9:23" x14ac:dyDescent="0.35">
      <c r="I658662" s="56" t="s">
        <v>16</v>
      </c>
      <c r="N658662" s="56" t="s">
        <v>16</v>
      </c>
      <c r="W658662" s="56" t="s">
        <v>16</v>
      </c>
    </row>
    <row r="658788" spans="9:23" x14ac:dyDescent="0.35">
      <c r="I658788" s="54">
        <f t="shared" ref="I658788" si="30933">I658787-I658786</f>
        <v>0</v>
      </c>
      <c r="N658788" s="54">
        <f t="shared" ref="N658788" si="30934">N658787-N658786</f>
        <v>0</v>
      </c>
      <c r="W658788" s="54">
        <f t="shared" ref="W658788" si="30935">W658787-W658786</f>
        <v>0</v>
      </c>
    </row>
    <row r="658789" spans="9:23" x14ac:dyDescent="0.35">
      <c r="I658789" s="55">
        <f t="shared" ref="I658789" si="30936">I658787-I658775</f>
        <v>0</v>
      </c>
      <c r="N658789" s="55">
        <f t="shared" ref="N658789" si="30937">N658787-N658775</f>
        <v>0</v>
      </c>
      <c r="W658789" s="55">
        <f t="shared" ref="W658789" si="30938">W658787-W658775</f>
        <v>0</v>
      </c>
    </row>
    <row r="658790" spans="9:23" x14ac:dyDescent="0.35">
      <c r="I658790" s="56" t="s">
        <v>16</v>
      </c>
      <c r="N658790" s="56" t="s">
        <v>16</v>
      </c>
      <c r="W658790" s="56" t="s">
        <v>16</v>
      </c>
    </row>
    <row r="658916" spans="9:23" x14ac:dyDescent="0.35">
      <c r="I658916" s="54">
        <f t="shared" ref="I658916" si="30939">I658915-I658914</f>
        <v>0</v>
      </c>
      <c r="N658916" s="54">
        <f t="shared" ref="N658916" si="30940">N658915-N658914</f>
        <v>0</v>
      </c>
      <c r="W658916" s="54">
        <f t="shared" ref="W658916" si="30941">W658915-W658914</f>
        <v>0</v>
      </c>
    </row>
    <row r="658917" spans="9:23" x14ac:dyDescent="0.35">
      <c r="I658917" s="55">
        <f t="shared" ref="I658917" si="30942">I658915-I658903</f>
        <v>0</v>
      </c>
      <c r="N658917" s="55">
        <f t="shared" ref="N658917" si="30943">N658915-N658903</f>
        <v>0</v>
      </c>
      <c r="W658917" s="55">
        <f t="shared" ref="W658917" si="30944">W658915-W658903</f>
        <v>0</v>
      </c>
    </row>
    <row r="658918" spans="9:23" x14ac:dyDescent="0.35">
      <c r="I658918" s="56" t="s">
        <v>16</v>
      </c>
      <c r="N658918" s="56" t="s">
        <v>16</v>
      </c>
      <c r="W658918" s="56" t="s">
        <v>16</v>
      </c>
    </row>
    <row r="659044" spans="9:23" x14ac:dyDescent="0.35">
      <c r="I659044" s="54">
        <f t="shared" ref="I659044" si="30945">I659043-I659042</f>
        <v>0</v>
      </c>
      <c r="N659044" s="54">
        <f t="shared" ref="N659044" si="30946">N659043-N659042</f>
        <v>0</v>
      </c>
      <c r="W659044" s="54">
        <f t="shared" ref="W659044" si="30947">W659043-W659042</f>
        <v>0</v>
      </c>
    </row>
    <row r="659045" spans="9:23" x14ac:dyDescent="0.35">
      <c r="I659045" s="55">
        <f t="shared" ref="I659045" si="30948">I659043-I659031</f>
        <v>0</v>
      </c>
      <c r="N659045" s="55">
        <f t="shared" ref="N659045" si="30949">N659043-N659031</f>
        <v>0</v>
      </c>
      <c r="W659045" s="55">
        <f t="shared" ref="W659045" si="30950">W659043-W659031</f>
        <v>0</v>
      </c>
    </row>
    <row r="659046" spans="9:23" x14ac:dyDescent="0.35">
      <c r="I659046" s="56" t="s">
        <v>16</v>
      </c>
      <c r="N659046" s="56" t="s">
        <v>16</v>
      </c>
      <c r="W659046" s="56" t="s">
        <v>16</v>
      </c>
    </row>
    <row r="659172" spans="9:23" x14ac:dyDescent="0.35">
      <c r="I659172" s="54">
        <f t="shared" ref="I659172" si="30951">I659171-I659170</f>
        <v>0</v>
      </c>
      <c r="N659172" s="54">
        <f t="shared" ref="N659172" si="30952">N659171-N659170</f>
        <v>0</v>
      </c>
      <c r="W659172" s="54">
        <f t="shared" ref="W659172" si="30953">W659171-W659170</f>
        <v>0</v>
      </c>
    </row>
    <row r="659173" spans="9:23" x14ac:dyDescent="0.35">
      <c r="I659173" s="55">
        <f t="shared" ref="I659173" si="30954">I659171-I659159</f>
        <v>0</v>
      </c>
      <c r="N659173" s="55">
        <f t="shared" ref="N659173" si="30955">N659171-N659159</f>
        <v>0</v>
      </c>
      <c r="W659173" s="55">
        <f t="shared" ref="W659173" si="30956">W659171-W659159</f>
        <v>0</v>
      </c>
    </row>
    <row r="659174" spans="9:23" x14ac:dyDescent="0.35">
      <c r="I659174" s="56" t="s">
        <v>16</v>
      </c>
      <c r="N659174" s="56" t="s">
        <v>16</v>
      </c>
      <c r="W659174" s="56" t="s">
        <v>16</v>
      </c>
    </row>
    <row r="659300" spans="9:23" x14ac:dyDescent="0.35">
      <c r="I659300" s="54">
        <f t="shared" ref="I659300" si="30957">I659299-I659298</f>
        <v>0</v>
      </c>
      <c r="N659300" s="54">
        <f t="shared" ref="N659300" si="30958">N659299-N659298</f>
        <v>0</v>
      </c>
      <c r="W659300" s="54">
        <f t="shared" ref="W659300" si="30959">W659299-W659298</f>
        <v>0</v>
      </c>
    </row>
    <row r="659301" spans="9:23" x14ac:dyDescent="0.35">
      <c r="I659301" s="55">
        <f t="shared" ref="I659301" si="30960">I659299-I659287</f>
        <v>0</v>
      </c>
      <c r="N659301" s="55">
        <f t="shared" ref="N659301" si="30961">N659299-N659287</f>
        <v>0</v>
      </c>
      <c r="W659301" s="55">
        <f t="shared" ref="W659301" si="30962">W659299-W659287</f>
        <v>0</v>
      </c>
    </row>
    <row r="659302" spans="9:23" x14ac:dyDescent="0.35">
      <c r="I659302" s="56" t="s">
        <v>16</v>
      </c>
      <c r="N659302" s="56" t="s">
        <v>16</v>
      </c>
      <c r="W659302" s="56" t="s">
        <v>16</v>
      </c>
    </row>
    <row r="659428" spans="9:23" x14ac:dyDescent="0.35">
      <c r="I659428" s="54">
        <f t="shared" ref="I659428" si="30963">I659427-I659426</f>
        <v>0</v>
      </c>
      <c r="N659428" s="54">
        <f t="shared" ref="N659428" si="30964">N659427-N659426</f>
        <v>0</v>
      </c>
      <c r="W659428" s="54">
        <f t="shared" ref="W659428" si="30965">W659427-W659426</f>
        <v>0</v>
      </c>
    </row>
    <row r="659429" spans="9:23" x14ac:dyDescent="0.35">
      <c r="I659429" s="55">
        <f t="shared" ref="I659429" si="30966">I659427-I659415</f>
        <v>0</v>
      </c>
      <c r="N659429" s="55">
        <f t="shared" ref="N659429" si="30967">N659427-N659415</f>
        <v>0</v>
      </c>
      <c r="W659429" s="55">
        <f t="shared" ref="W659429" si="30968">W659427-W659415</f>
        <v>0</v>
      </c>
    </row>
    <row r="659430" spans="9:23" x14ac:dyDescent="0.35">
      <c r="I659430" s="56" t="s">
        <v>16</v>
      </c>
      <c r="N659430" s="56" t="s">
        <v>16</v>
      </c>
      <c r="W659430" s="56" t="s">
        <v>16</v>
      </c>
    </row>
    <row r="659556" spans="9:23" x14ac:dyDescent="0.35">
      <c r="I659556" s="54">
        <f t="shared" ref="I659556" si="30969">I659555-I659554</f>
        <v>0</v>
      </c>
      <c r="N659556" s="54">
        <f t="shared" ref="N659556" si="30970">N659555-N659554</f>
        <v>0</v>
      </c>
      <c r="W659556" s="54">
        <f t="shared" ref="W659556" si="30971">W659555-W659554</f>
        <v>0</v>
      </c>
    </row>
    <row r="659557" spans="9:23" x14ac:dyDescent="0.35">
      <c r="I659557" s="55">
        <f t="shared" ref="I659557" si="30972">I659555-I659543</f>
        <v>0</v>
      </c>
      <c r="N659557" s="55">
        <f t="shared" ref="N659557" si="30973">N659555-N659543</f>
        <v>0</v>
      </c>
      <c r="W659557" s="55">
        <f t="shared" ref="W659557" si="30974">W659555-W659543</f>
        <v>0</v>
      </c>
    </row>
    <row r="659558" spans="9:23" x14ac:dyDescent="0.35">
      <c r="I659558" s="56" t="s">
        <v>16</v>
      </c>
      <c r="N659558" s="56" t="s">
        <v>16</v>
      </c>
      <c r="W659558" s="56" t="s">
        <v>16</v>
      </c>
    </row>
    <row r="659684" spans="9:23" x14ac:dyDescent="0.35">
      <c r="I659684" s="54">
        <f t="shared" ref="I659684" si="30975">I659683-I659682</f>
        <v>0</v>
      </c>
      <c r="N659684" s="54">
        <f t="shared" ref="N659684" si="30976">N659683-N659682</f>
        <v>0</v>
      </c>
      <c r="W659684" s="54">
        <f t="shared" ref="W659684" si="30977">W659683-W659682</f>
        <v>0</v>
      </c>
    </row>
    <row r="659685" spans="9:23" x14ac:dyDescent="0.35">
      <c r="I659685" s="55">
        <f t="shared" ref="I659685" si="30978">I659683-I659671</f>
        <v>0</v>
      </c>
      <c r="N659685" s="55">
        <f t="shared" ref="N659685" si="30979">N659683-N659671</f>
        <v>0</v>
      </c>
      <c r="W659685" s="55">
        <f t="shared" ref="W659685" si="30980">W659683-W659671</f>
        <v>0</v>
      </c>
    </row>
    <row r="659686" spans="9:23" x14ac:dyDescent="0.35">
      <c r="I659686" s="56" t="s">
        <v>16</v>
      </c>
      <c r="N659686" s="56" t="s">
        <v>16</v>
      </c>
      <c r="W659686" s="56" t="s">
        <v>16</v>
      </c>
    </row>
    <row r="659812" spans="9:23" x14ac:dyDescent="0.35">
      <c r="I659812" s="54">
        <f t="shared" ref="I659812" si="30981">I659811-I659810</f>
        <v>0</v>
      </c>
      <c r="N659812" s="54">
        <f t="shared" ref="N659812" si="30982">N659811-N659810</f>
        <v>0</v>
      </c>
      <c r="W659812" s="54">
        <f t="shared" ref="W659812" si="30983">W659811-W659810</f>
        <v>0</v>
      </c>
    </row>
    <row r="659813" spans="9:23" x14ac:dyDescent="0.35">
      <c r="I659813" s="55">
        <f t="shared" ref="I659813" si="30984">I659811-I659799</f>
        <v>0</v>
      </c>
      <c r="N659813" s="55">
        <f t="shared" ref="N659813" si="30985">N659811-N659799</f>
        <v>0</v>
      </c>
      <c r="W659813" s="55">
        <f t="shared" ref="W659813" si="30986">W659811-W659799</f>
        <v>0</v>
      </c>
    </row>
    <row r="659814" spans="9:23" x14ac:dyDescent="0.35">
      <c r="I659814" s="56" t="s">
        <v>16</v>
      </c>
      <c r="N659814" s="56" t="s">
        <v>16</v>
      </c>
      <c r="W659814" s="56" t="s">
        <v>16</v>
      </c>
    </row>
    <row r="659940" spans="9:23" x14ac:dyDescent="0.35">
      <c r="I659940" s="54">
        <f t="shared" ref="I659940" si="30987">I659939-I659938</f>
        <v>0</v>
      </c>
      <c r="N659940" s="54">
        <f t="shared" ref="N659940" si="30988">N659939-N659938</f>
        <v>0</v>
      </c>
      <c r="W659940" s="54">
        <f t="shared" ref="W659940" si="30989">W659939-W659938</f>
        <v>0</v>
      </c>
    </row>
    <row r="659941" spans="9:23" x14ac:dyDescent="0.35">
      <c r="I659941" s="55">
        <f t="shared" ref="I659941" si="30990">I659939-I659927</f>
        <v>0</v>
      </c>
      <c r="N659941" s="55">
        <f t="shared" ref="N659941" si="30991">N659939-N659927</f>
        <v>0</v>
      </c>
      <c r="W659941" s="55">
        <f t="shared" ref="W659941" si="30992">W659939-W659927</f>
        <v>0</v>
      </c>
    </row>
    <row r="659942" spans="9:23" x14ac:dyDescent="0.35">
      <c r="I659942" s="56" t="s">
        <v>16</v>
      </c>
      <c r="N659942" s="56" t="s">
        <v>16</v>
      </c>
      <c r="W659942" s="56" t="s">
        <v>16</v>
      </c>
    </row>
    <row r="660068" spans="9:23" x14ac:dyDescent="0.35">
      <c r="I660068" s="54">
        <f t="shared" ref="I660068" si="30993">I660067-I660066</f>
        <v>0</v>
      </c>
      <c r="N660068" s="54">
        <f t="shared" ref="N660068" si="30994">N660067-N660066</f>
        <v>0</v>
      </c>
      <c r="W660068" s="54">
        <f t="shared" ref="W660068" si="30995">W660067-W660066</f>
        <v>0</v>
      </c>
    </row>
    <row r="660069" spans="9:23" x14ac:dyDescent="0.35">
      <c r="I660069" s="55">
        <f t="shared" ref="I660069" si="30996">I660067-I660055</f>
        <v>0</v>
      </c>
      <c r="N660069" s="55">
        <f t="shared" ref="N660069" si="30997">N660067-N660055</f>
        <v>0</v>
      </c>
      <c r="W660069" s="55">
        <f t="shared" ref="W660069" si="30998">W660067-W660055</f>
        <v>0</v>
      </c>
    </row>
    <row r="660070" spans="9:23" x14ac:dyDescent="0.35">
      <c r="I660070" s="56" t="s">
        <v>16</v>
      </c>
      <c r="N660070" s="56" t="s">
        <v>16</v>
      </c>
      <c r="W660070" s="56" t="s">
        <v>16</v>
      </c>
    </row>
    <row r="660196" spans="9:23" x14ac:dyDescent="0.35">
      <c r="I660196" s="54">
        <f t="shared" ref="I660196" si="30999">I660195-I660194</f>
        <v>0</v>
      </c>
      <c r="N660196" s="54">
        <f t="shared" ref="N660196" si="31000">N660195-N660194</f>
        <v>0</v>
      </c>
      <c r="W660196" s="54">
        <f t="shared" ref="W660196" si="31001">W660195-W660194</f>
        <v>0</v>
      </c>
    </row>
    <row r="660197" spans="9:23" x14ac:dyDescent="0.35">
      <c r="I660197" s="55">
        <f t="shared" ref="I660197" si="31002">I660195-I660183</f>
        <v>0</v>
      </c>
      <c r="N660197" s="55">
        <f t="shared" ref="N660197" si="31003">N660195-N660183</f>
        <v>0</v>
      </c>
      <c r="W660197" s="55">
        <f t="shared" ref="W660197" si="31004">W660195-W660183</f>
        <v>0</v>
      </c>
    </row>
    <row r="660198" spans="9:23" x14ac:dyDescent="0.35">
      <c r="I660198" s="56" t="s">
        <v>16</v>
      </c>
      <c r="N660198" s="56" t="s">
        <v>16</v>
      </c>
      <c r="W660198" s="56" t="s">
        <v>16</v>
      </c>
    </row>
    <row r="660324" spans="9:23" x14ac:dyDescent="0.35">
      <c r="I660324" s="54">
        <f t="shared" ref="I660324" si="31005">I660323-I660322</f>
        <v>0</v>
      </c>
      <c r="N660324" s="54">
        <f t="shared" ref="N660324" si="31006">N660323-N660322</f>
        <v>0</v>
      </c>
      <c r="W660324" s="54">
        <f t="shared" ref="W660324" si="31007">W660323-W660322</f>
        <v>0</v>
      </c>
    </row>
    <row r="660325" spans="9:23" x14ac:dyDescent="0.35">
      <c r="I660325" s="55">
        <f t="shared" ref="I660325" si="31008">I660323-I660311</f>
        <v>0</v>
      </c>
      <c r="N660325" s="55">
        <f t="shared" ref="N660325" si="31009">N660323-N660311</f>
        <v>0</v>
      </c>
      <c r="W660325" s="55">
        <f t="shared" ref="W660325" si="31010">W660323-W660311</f>
        <v>0</v>
      </c>
    </row>
    <row r="660326" spans="9:23" x14ac:dyDescent="0.35">
      <c r="I660326" s="56" t="s">
        <v>16</v>
      </c>
      <c r="N660326" s="56" t="s">
        <v>16</v>
      </c>
      <c r="W660326" s="56" t="s">
        <v>16</v>
      </c>
    </row>
    <row r="660452" spans="9:23" x14ac:dyDescent="0.35">
      <c r="I660452" s="54">
        <f t="shared" ref="I660452" si="31011">I660451-I660450</f>
        <v>0</v>
      </c>
      <c r="N660452" s="54">
        <f t="shared" ref="N660452" si="31012">N660451-N660450</f>
        <v>0</v>
      </c>
      <c r="W660452" s="54">
        <f t="shared" ref="W660452" si="31013">W660451-W660450</f>
        <v>0</v>
      </c>
    </row>
    <row r="660453" spans="9:23" x14ac:dyDescent="0.35">
      <c r="I660453" s="55">
        <f t="shared" ref="I660453" si="31014">I660451-I660439</f>
        <v>0</v>
      </c>
      <c r="N660453" s="55">
        <f t="shared" ref="N660453" si="31015">N660451-N660439</f>
        <v>0</v>
      </c>
      <c r="W660453" s="55">
        <f t="shared" ref="W660453" si="31016">W660451-W660439</f>
        <v>0</v>
      </c>
    </row>
    <row r="660454" spans="9:23" x14ac:dyDescent="0.35">
      <c r="I660454" s="56" t="s">
        <v>16</v>
      </c>
      <c r="N660454" s="56" t="s">
        <v>16</v>
      </c>
      <c r="W660454" s="56" t="s">
        <v>16</v>
      </c>
    </row>
    <row r="660580" spans="9:23" x14ac:dyDescent="0.35">
      <c r="I660580" s="54">
        <f t="shared" ref="I660580" si="31017">I660579-I660578</f>
        <v>0</v>
      </c>
      <c r="N660580" s="54">
        <f t="shared" ref="N660580" si="31018">N660579-N660578</f>
        <v>0</v>
      </c>
      <c r="W660580" s="54">
        <f t="shared" ref="W660580" si="31019">W660579-W660578</f>
        <v>0</v>
      </c>
    </row>
    <row r="660581" spans="9:23" x14ac:dyDescent="0.35">
      <c r="I660581" s="55">
        <f t="shared" ref="I660581" si="31020">I660579-I660567</f>
        <v>0</v>
      </c>
      <c r="N660581" s="55">
        <f t="shared" ref="N660581" si="31021">N660579-N660567</f>
        <v>0</v>
      </c>
      <c r="W660581" s="55">
        <f t="shared" ref="W660581" si="31022">W660579-W660567</f>
        <v>0</v>
      </c>
    </row>
    <row r="660582" spans="9:23" x14ac:dyDescent="0.35">
      <c r="I660582" s="56" t="s">
        <v>16</v>
      </c>
      <c r="N660582" s="56" t="s">
        <v>16</v>
      </c>
      <c r="W660582" s="56" t="s">
        <v>16</v>
      </c>
    </row>
    <row r="660708" spans="9:23" x14ac:dyDescent="0.35">
      <c r="I660708" s="54">
        <f t="shared" ref="I660708" si="31023">I660707-I660706</f>
        <v>0</v>
      </c>
      <c r="N660708" s="54">
        <f t="shared" ref="N660708" si="31024">N660707-N660706</f>
        <v>0</v>
      </c>
      <c r="W660708" s="54">
        <f t="shared" ref="W660708" si="31025">W660707-W660706</f>
        <v>0</v>
      </c>
    </row>
    <row r="660709" spans="9:23" x14ac:dyDescent="0.35">
      <c r="I660709" s="55">
        <f t="shared" ref="I660709" si="31026">I660707-I660695</f>
        <v>0</v>
      </c>
      <c r="N660709" s="55">
        <f t="shared" ref="N660709" si="31027">N660707-N660695</f>
        <v>0</v>
      </c>
      <c r="W660709" s="55">
        <f t="shared" ref="W660709" si="31028">W660707-W660695</f>
        <v>0</v>
      </c>
    </row>
    <row r="660710" spans="9:23" x14ac:dyDescent="0.35">
      <c r="I660710" s="56" t="s">
        <v>16</v>
      </c>
      <c r="N660710" s="56" t="s">
        <v>16</v>
      </c>
      <c r="W660710" s="56" t="s">
        <v>16</v>
      </c>
    </row>
    <row r="660836" spans="9:23" x14ac:dyDescent="0.35">
      <c r="I660836" s="54">
        <f t="shared" ref="I660836" si="31029">I660835-I660834</f>
        <v>0</v>
      </c>
      <c r="N660836" s="54">
        <f t="shared" ref="N660836" si="31030">N660835-N660834</f>
        <v>0</v>
      </c>
      <c r="W660836" s="54">
        <f t="shared" ref="W660836" si="31031">W660835-W660834</f>
        <v>0</v>
      </c>
    </row>
    <row r="660837" spans="9:23" x14ac:dyDescent="0.35">
      <c r="I660837" s="55">
        <f t="shared" ref="I660837" si="31032">I660835-I660823</f>
        <v>0</v>
      </c>
      <c r="N660837" s="55">
        <f t="shared" ref="N660837" si="31033">N660835-N660823</f>
        <v>0</v>
      </c>
      <c r="W660837" s="55">
        <f t="shared" ref="W660837" si="31034">W660835-W660823</f>
        <v>0</v>
      </c>
    </row>
    <row r="660838" spans="9:23" x14ac:dyDescent="0.35">
      <c r="I660838" s="56" t="s">
        <v>16</v>
      </c>
      <c r="N660838" s="56" t="s">
        <v>16</v>
      </c>
      <c r="W660838" s="56" t="s">
        <v>16</v>
      </c>
    </row>
    <row r="660964" spans="9:23" x14ac:dyDescent="0.35">
      <c r="I660964" s="54">
        <f t="shared" ref="I660964" si="31035">I660963-I660962</f>
        <v>0</v>
      </c>
      <c r="N660964" s="54">
        <f t="shared" ref="N660964" si="31036">N660963-N660962</f>
        <v>0</v>
      </c>
      <c r="W660964" s="54">
        <f t="shared" ref="W660964" si="31037">W660963-W660962</f>
        <v>0</v>
      </c>
    </row>
    <row r="660965" spans="9:23" x14ac:dyDescent="0.35">
      <c r="I660965" s="55">
        <f t="shared" ref="I660965" si="31038">I660963-I660951</f>
        <v>0</v>
      </c>
      <c r="N660965" s="55">
        <f t="shared" ref="N660965" si="31039">N660963-N660951</f>
        <v>0</v>
      </c>
      <c r="W660965" s="55">
        <f t="shared" ref="W660965" si="31040">W660963-W660951</f>
        <v>0</v>
      </c>
    </row>
    <row r="660966" spans="9:23" x14ac:dyDescent="0.35">
      <c r="I660966" s="56" t="s">
        <v>16</v>
      </c>
      <c r="N660966" s="56" t="s">
        <v>16</v>
      </c>
      <c r="W660966" s="56" t="s">
        <v>16</v>
      </c>
    </row>
    <row r="661092" spans="9:23" x14ac:dyDescent="0.35">
      <c r="I661092" s="54">
        <f t="shared" ref="I661092" si="31041">I661091-I661090</f>
        <v>0</v>
      </c>
      <c r="N661092" s="54">
        <f t="shared" ref="N661092" si="31042">N661091-N661090</f>
        <v>0</v>
      </c>
      <c r="W661092" s="54">
        <f t="shared" ref="W661092" si="31043">W661091-W661090</f>
        <v>0</v>
      </c>
    </row>
    <row r="661093" spans="9:23" x14ac:dyDescent="0.35">
      <c r="I661093" s="55">
        <f t="shared" ref="I661093" si="31044">I661091-I661079</f>
        <v>0</v>
      </c>
      <c r="N661093" s="55">
        <f t="shared" ref="N661093" si="31045">N661091-N661079</f>
        <v>0</v>
      </c>
      <c r="W661093" s="55">
        <f t="shared" ref="W661093" si="31046">W661091-W661079</f>
        <v>0</v>
      </c>
    </row>
    <row r="661094" spans="9:23" x14ac:dyDescent="0.35">
      <c r="I661094" s="56" t="s">
        <v>16</v>
      </c>
      <c r="N661094" s="56" t="s">
        <v>16</v>
      </c>
      <c r="W661094" s="56" t="s">
        <v>16</v>
      </c>
    </row>
    <row r="661220" spans="9:23" x14ac:dyDescent="0.35">
      <c r="I661220" s="54">
        <f t="shared" ref="I661220" si="31047">I661219-I661218</f>
        <v>0</v>
      </c>
      <c r="N661220" s="54">
        <f t="shared" ref="N661220" si="31048">N661219-N661218</f>
        <v>0</v>
      </c>
      <c r="W661220" s="54">
        <f t="shared" ref="W661220" si="31049">W661219-W661218</f>
        <v>0</v>
      </c>
    </row>
    <row r="661221" spans="9:23" x14ac:dyDescent="0.35">
      <c r="I661221" s="55">
        <f t="shared" ref="I661221" si="31050">I661219-I661207</f>
        <v>0</v>
      </c>
      <c r="N661221" s="55">
        <f t="shared" ref="N661221" si="31051">N661219-N661207</f>
        <v>0</v>
      </c>
      <c r="W661221" s="55">
        <f t="shared" ref="W661221" si="31052">W661219-W661207</f>
        <v>0</v>
      </c>
    </row>
    <row r="661222" spans="9:23" x14ac:dyDescent="0.35">
      <c r="I661222" s="56" t="s">
        <v>16</v>
      </c>
      <c r="N661222" s="56" t="s">
        <v>16</v>
      </c>
      <c r="W661222" s="56" t="s">
        <v>16</v>
      </c>
    </row>
    <row r="661348" spans="9:23" x14ac:dyDescent="0.35">
      <c r="I661348" s="54">
        <f t="shared" ref="I661348" si="31053">I661347-I661346</f>
        <v>0</v>
      </c>
      <c r="N661348" s="54">
        <f t="shared" ref="N661348" si="31054">N661347-N661346</f>
        <v>0</v>
      </c>
      <c r="W661348" s="54">
        <f t="shared" ref="W661348" si="31055">W661347-W661346</f>
        <v>0</v>
      </c>
    </row>
    <row r="661349" spans="9:23" x14ac:dyDescent="0.35">
      <c r="I661349" s="55">
        <f t="shared" ref="I661349" si="31056">I661347-I661335</f>
        <v>0</v>
      </c>
      <c r="N661349" s="55">
        <f t="shared" ref="N661349" si="31057">N661347-N661335</f>
        <v>0</v>
      </c>
      <c r="W661349" s="55">
        <f t="shared" ref="W661349" si="31058">W661347-W661335</f>
        <v>0</v>
      </c>
    </row>
    <row r="661350" spans="9:23" x14ac:dyDescent="0.35">
      <c r="I661350" s="56" t="s">
        <v>16</v>
      </c>
      <c r="N661350" s="56" t="s">
        <v>16</v>
      </c>
      <c r="W661350" s="56" t="s">
        <v>16</v>
      </c>
    </row>
    <row r="661476" spans="9:23" x14ac:dyDescent="0.35">
      <c r="I661476" s="54">
        <f t="shared" ref="I661476" si="31059">I661475-I661474</f>
        <v>0</v>
      </c>
      <c r="N661476" s="54">
        <f t="shared" ref="N661476" si="31060">N661475-N661474</f>
        <v>0</v>
      </c>
      <c r="W661476" s="54">
        <f t="shared" ref="W661476" si="31061">W661475-W661474</f>
        <v>0</v>
      </c>
    </row>
    <row r="661477" spans="9:23" x14ac:dyDescent="0.35">
      <c r="I661477" s="55">
        <f t="shared" ref="I661477" si="31062">I661475-I661463</f>
        <v>0</v>
      </c>
      <c r="N661477" s="55">
        <f t="shared" ref="N661477" si="31063">N661475-N661463</f>
        <v>0</v>
      </c>
      <c r="W661477" s="55">
        <f t="shared" ref="W661477" si="31064">W661475-W661463</f>
        <v>0</v>
      </c>
    </row>
    <row r="661478" spans="9:23" x14ac:dyDescent="0.35">
      <c r="I661478" s="56" t="s">
        <v>16</v>
      </c>
      <c r="N661478" s="56" t="s">
        <v>16</v>
      </c>
      <c r="W661478" s="56" t="s">
        <v>16</v>
      </c>
    </row>
    <row r="661604" spans="9:23" x14ac:dyDescent="0.35">
      <c r="I661604" s="54">
        <f t="shared" ref="I661604" si="31065">I661603-I661602</f>
        <v>0</v>
      </c>
      <c r="N661604" s="54">
        <f t="shared" ref="N661604" si="31066">N661603-N661602</f>
        <v>0</v>
      </c>
      <c r="W661604" s="54">
        <f t="shared" ref="W661604" si="31067">W661603-W661602</f>
        <v>0</v>
      </c>
    </row>
    <row r="661605" spans="9:23" x14ac:dyDescent="0.35">
      <c r="I661605" s="55">
        <f t="shared" ref="I661605" si="31068">I661603-I661591</f>
        <v>0</v>
      </c>
      <c r="N661605" s="55">
        <f t="shared" ref="N661605" si="31069">N661603-N661591</f>
        <v>0</v>
      </c>
      <c r="W661605" s="55">
        <f t="shared" ref="W661605" si="31070">W661603-W661591</f>
        <v>0</v>
      </c>
    </row>
    <row r="661606" spans="9:23" x14ac:dyDescent="0.35">
      <c r="I661606" s="56" t="s">
        <v>16</v>
      </c>
      <c r="N661606" s="56" t="s">
        <v>16</v>
      </c>
      <c r="W661606" s="56" t="s">
        <v>16</v>
      </c>
    </row>
    <row r="661732" spans="9:23" x14ac:dyDescent="0.35">
      <c r="I661732" s="54">
        <f t="shared" ref="I661732" si="31071">I661731-I661730</f>
        <v>0</v>
      </c>
      <c r="N661732" s="54">
        <f t="shared" ref="N661732" si="31072">N661731-N661730</f>
        <v>0</v>
      </c>
      <c r="W661732" s="54">
        <f t="shared" ref="W661732" si="31073">W661731-W661730</f>
        <v>0</v>
      </c>
    </row>
    <row r="661733" spans="9:23" x14ac:dyDescent="0.35">
      <c r="I661733" s="55">
        <f t="shared" ref="I661733" si="31074">I661731-I661719</f>
        <v>0</v>
      </c>
      <c r="N661733" s="55">
        <f t="shared" ref="N661733" si="31075">N661731-N661719</f>
        <v>0</v>
      </c>
      <c r="W661733" s="55">
        <f t="shared" ref="W661733" si="31076">W661731-W661719</f>
        <v>0</v>
      </c>
    </row>
    <row r="661734" spans="9:23" x14ac:dyDescent="0.35">
      <c r="I661734" s="56" t="s">
        <v>16</v>
      </c>
      <c r="N661734" s="56" t="s">
        <v>16</v>
      </c>
      <c r="W661734" s="56" t="s">
        <v>16</v>
      </c>
    </row>
    <row r="661860" spans="9:23" x14ac:dyDescent="0.35">
      <c r="I661860" s="54">
        <f t="shared" ref="I661860" si="31077">I661859-I661858</f>
        <v>0</v>
      </c>
      <c r="N661860" s="54">
        <f t="shared" ref="N661860" si="31078">N661859-N661858</f>
        <v>0</v>
      </c>
      <c r="W661860" s="54">
        <f t="shared" ref="W661860" si="31079">W661859-W661858</f>
        <v>0</v>
      </c>
    </row>
    <row r="661861" spans="9:23" x14ac:dyDescent="0.35">
      <c r="I661861" s="55">
        <f t="shared" ref="I661861" si="31080">I661859-I661847</f>
        <v>0</v>
      </c>
      <c r="N661861" s="55">
        <f t="shared" ref="N661861" si="31081">N661859-N661847</f>
        <v>0</v>
      </c>
      <c r="W661861" s="55">
        <f t="shared" ref="W661861" si="31082">W661859-W661847</f>
        <v>0</v>
      </c>
    </row>
    <row r="661862" spans="9:23" x14ac:dyDescent="0.35">
      <c r="I661862" s="56" t="s">
        <v>16</v>
      </c>
      <c r="N661862" s="56" t="s">
        <v>16</v>
      </c>
      <c r="W661862" s="56" t="s">
        <v>16</v>
      </c>
    </row>
    <row r="661988" spans="9:23" x14ac:dyDescent="0.35">
      <c r="I661988" s="54">
        <f t="shared" ref="I661988" si="31083">I661987-I661986</f>
        <v>0</v>
      </c>
      <c r="N661988" s="54">
        <f t="shared" ref="N661988" si="31084">N661987-N661986</f>
        <v>0</v>
      </c>
      <c r="W661988" s="54">
        <f t="shared" ref="W661988" si="31085">W661987-W661986</f>
        <v>0</v>
      </c>
    </row>
    <row r="661989" spans="9:23" x14ac:dyDescent="0.35">
      <c r="I661989" s="55">
        <f t="shared" ref="I661989" si="31086">I661987-I661975</f>
        <v>0</v>
      </c>
      <c r="N661989" s="55">
        <f t="shared" ref="N661989" si="31087">N661987-N661975</f>
        <v>0</v>
      </c>
      <c r="W661989" s="55">
        <f t="shared" ref="W661989" si="31088">W661987-W661975</f>
        <v>0</v>
      </c>
    </row>
    <row r="661990" spans="9:23" x14ac:dyDescent="0.35">
      <c r="I661990" s="56" t="s">
        <v>16</v>
      </c>
      <c r="N661990" s="56" t="s">
        <v>16</v>
      </c>
      <c r="W661990" s="56" t="s">
        <v>16</v>
      </c>
    </row>
    <row r="662116" spans="9:23" x14ac:dyDescent="0.35">
      <c r="I662116" s="54">
        <f t="shared" ref="I662116" si="31089">I662115-I662114</f>
        <v>0</v>
      </c>
      <c r="N662116" s="54">
        <f t="shared" ref="N662116" si="31090">N662115-N662114</f>
        <v>0</v>
      </c>
      <c r="W662116" s="54">
        <f t="shared" ref="W662116" si="31091">W662115-W662114</f>
        <v>0</v>
      </c>
    </row>
    <row r="662117" spans="9:23" x14ac:dyDescent="0.35">
      <c r="I662117" s="55">
        <f t="shared" ref="I662117" si="31092">I662115-I662103</f>
        <v>0</v>
      </c>
      <c r="N662117" s="55">
        <f t="shared" ref="N662117" si="31093">N662115-N662103</f>
        <v>0</v>
      </c>
      <c r="W662117" s="55">
        <f t="shared" ref="W662117" si="31094">W662115-W662103</f>
        <v>0</v>
      </c>
    </row>
    <row r="662118" spans="9:23" x14ac:dyDescent="0.35">
      <c r="I662118" s="56" t="s">
        <v>16</v>
      </c>
      <c r="N662118" s="56" t="s">
        <v>16</v>
      </c>
      <c r="W662118" s="56" t="s">
        <v>16</v>
      </c>
    </row>
    <row r="662244" spans="9:23" x14ac:dyDescent="0.35">
      <c r="I662244" s="54">
        <f t="shared" ref="I662244" si="31095">I662243-I662242</f>
        <v>0</v>
      </c>
      <c r="N662244" s="54">
        <f t="shared" ref="N662244" si="31096">N662243-N662242</f>
        <v>0</v>
      </c>
      <c r="W662244" s="54">
        <f t="shared" ref="W662244" si="31097">W662243-W662242</f>
        <v>0</v>
      </c>
    </row>
    <row r="662245" spans="9:23" x14ac:dyDescent="0.35">
      <c r="I662245" s="55">
        <f t="shared" ref="I662245" si="31098">I662243-I662231</f>
        <v>0</v>
      </c>
      <c r="N662245" s="55">
        <f t="shared" ref="N662245" si="31099">N662243-N662231</f>
        <v>0</v>
      </c>
      <c r="W662245" s="55">
        <f t="shared" ref="W662245" si="31100">W662243-W662231</f>
        <v>0</v>
      </c>
    </row>
    <row r="662246" spans="9:23" x14ac:dyDescent="0.35">
      <c r="I662246" s="56" t="s">
        <v>16</v>
      </c>
      <c r="N662246" s="56" t="s">
        <v>16</v>
      </c>
      <c r="W662246" s="56" t="s">
        <v>16</v>
      </c>
    </row>
    <row r="662372" spans="9:23" x14ac:dyDescent="0.35">
      <c r="I662372" s="54">
        <f t="shared" ref="I662372" si="31101">I662371-I662370</f>
        <v>0</v>
      </c>
      <c r="N662372" s="54">
        <f t="shared" ref="N662372" si="31102">N662371-N662370</f>
        <v>0</v>
      </c>
      <c r="W662372" s="54">
        <f t="shared" ref="W662372" si="31103">W662371-W662370</f>
        <v>0</v>
      </c>
    </row>
    <row r="662373" spans="9:23" x14ac:dyDescent="0.35">
      <c r="I662373" s="55">
        <f t="shared" ref="I662373" si="31104">I662371-I662359</f>
        <v>0</v>
      </c>
      <c r="N662373" s="55">
        <f t="shared" ref="N662373" si="31105">N662371-N662359</f>
        <v>0</v>
      </c>
      <c r="W662373" s="55">
        <f t="shared" ref="W662373" si="31106">W662371-W662359</f>
        <v>0</v>
      </c>
    </row>
    <row r="662374" spans="9:23" x14ac:dyDescent="0.35">
      <c r="I662374" s="56" t="s">
        <v>16</v>
      </c>
      <c r="N662374" s="56" t="s">
        <v>16</v>
      </c>
      <c r="W662374" s="56" t="s">
        <v>16</v>
      </c>
    </row>
    <row r="662500" spans="9:23" x14ac:dyDescent="0.35">
      <c r="I662500" s="54">
        <f t="shared" ref="I662500" si="31107">I662499-I662498</f>
        <v>0</v>
      </c>
      <c r="N662500" s="54">
        <f t="shared" ref="N662500" si="31108">N662499-N662498</f>
        <v>0</v>
      </c>
      <c r="W662500" s="54">
        <f t="shared" ref="W662500" si="31109">W662499-W662498</f>
        <v>0</v>
      </c>
    </row>
    <row r="662501" spans="9:23" x14ac:dyDescent="0.35">
      <c r="I662501" s="55">
        <f t="shared" ref="I662501" si="31110">I662499-I662487</f>
        <v>0</v>
      </c>
      <c r="N662501" s="55">
        <f t="shared" ref="N662501" si="31111">N662499-N662487</f>
        <v>0</v>
      </c>
      <c r="W662501" s="55">
        <f t="shared" ref="W662501" si="31112">W662499-W662487</f>
        <v>0</v>
      </c>
    </row>
    <row r="662502" spans="9:23" x14ac:dyDescent="0.35">
      <c r="I662502" s="56" t="s">
        <v>16</v>
      </c>
      <c r="N662502" s="56" t="s">
        <v>16</v>
      </c>
      <c r="W662502" s="56" t="s">
        <v>16</v>
      </c>
    </row>
    <row r="662628" spans="9:23" x14ac:dyDescent="0.35">
      <c r="I662628" s="54">
        <f t="shared" ref="I662628" si="31113">I662627-I662626</f>
        <v>0</v>
      </c>
      <c r="N662628" s="54">
        <f t="shared" ref="N662628" si="31114">N662627-N662626</f>
        <v>0</v>
      </c>
      <c r="W662628" s="54">
        <f t="shared" ref="W662628" si="31115">W662627-W662626</f>
        <v>0</v>
      </c>
    </row>
    <row r="662629" spans="9:23" x14ac:dyDescent="0.35">
      <c r="I662629" s="55">
        <f t="shared" ref="I662629" si="31116">I662627-I662615</f>
        <v>0</v>
      </c>
      <c r="N662629" s="55">
        <f t="shared" ref="N662629" si="31117">N662627-N662615</f>
        <v>0</v>
      </c>
      <c r="W662629" s="55">
        <f t="shared" ref="W662629" si="31118">W662627-W662615</f>
        <v>0</v>
      </c>
    </row>
    <row r="662630" spans="9:23" x14ac:dyDescent="0.35">
      <c r="I662630" s="56" t="s">
        <v>16</v>
      </c>
      <c r="N662630" s="56" t="s">
        <v>16</v>
      </c>
      <c r="W662630" s="56" t="s">
        <v>16</v>
      </c>
    </row>
    <row r="662756" spans="9:23" x14ac:dyDescent="0.35">
      <c r="I662756" s="54">
        <f t="shared" ref="I662756" si="31119">I662755-I662754</f>
        <v>0</v>
      </c>
      <c r="N662756" s="54">
        <f t="shared" ref="N662756" si="31120">N662755-N662754</f>
        <v>0</v>
      </c>
      <c r="W662756" s="54">
        <f t="shared" ref="W662756" si="31121">W662755-W662754</f>
        <v>0</v>
      </c>
    </row>
    <row r="662757" spans="9:23" x14ac:dyDescent="0.35">
      <c r="I662757" s="55">
        <f t="shared" ref="I662757" si="31122">I662755-I662743</f>
        <v>0</v>
      </c>
      <c r="N662757" s="55">
        <f t="shared" ref="N662757" si="31123">N662755-N662743</f>
        <v>0</v>
      </c>
      <c r="W662757" s="55">
        <f t="shared" ref="W662757" si="31124">W662755-W662743</f>
        <v>0</v>
      </c>
    </row>
    <row r="662758" spans="9:23" x14ac:dyDescent="0.35">
      <c r="I662758" s="56" t="s">
        <v>16</v>
      </c>
      <c r="N662758" s="56" t="s">
        <v>16</v>
      </c>
      <c r="W662758" s="56" t="s">
        <v>16</v>
      </c>
    </row>
    <row r="662884" spans="9:23" x14ac:dyDescent="0.35">
      <c r="I662884" s="54">
        <f t="shared" ref="I662884" si="31125">I662883-I662882</f>
        <v>0</v>
      </c>
      <c r="N662884" s="54">
        <f t="shared" ref="N662884" si="31126">N662883-N662882</f>
        <v>0</v>
      </c>
      <c r="W662884" s="54">
        <f t="shared" ref="W662884" si="31127">W662883-W662882</f>
        <v>0</v>
      </c>
    </row>
    <row r="662885" spans="9:23" x14ac:dyDescent="0.35">
      <c r="I662885" s="55">
        <f t="shared" ref="I662885" si="31128">I662883-I662871</f>
        <v>0</v>
      </c>
      <c r="N662885" s="55">
        <f t="shared" ref="N662885" si="31129">N662883-N662871</f>
        <v>0</v>
      </c>
      <c r="W662885" s="55">
        <f t="shared" ref="W662885" si="31130">W662883-W662871</f>
        <v>0</v>
      </c>
    </row>
    <row r="662886" spans="9:23" x14ac:dyDescent="0.35">
      <c r="I662886" s="56" t="s">
        <v>16</v>
      </c>
      <c r="N662886" s="56" t="s">
        <v>16</v>
      </c>
      <c r="W662886" s="56" t="s">
        <v>16</v>
      </c>
    </row>
    <row r="663012" spans="9:23" x14ac:dyDescent="0.35">
      <c r="I663012" s="54">
        <f t="shared" ref="I663012" si="31131">I663011-I663010</f>
        <v>0</v>
      </c>
      <c r="N663012" s="54">
        <f t="shared" ref="N663012" si="31132">N663011-N663010</f>
        <v>0</v>
      </c>
      <c r="W663012" s="54">
        <f t="shared" ref="W663012" si="31133">W663011-W663010</f>
        <v>0</v>
      </c>
    </row>
    <row r="663013" spans="9:23" x14ac:dyDescent="0.35">
      <c r="I663013" s="55">
        <f t="shared" ref="I663013" si="31134">I663011-I662999</f>
        <v>0</v>
      </c>
      <c r="N663013" s="55">
        <f t="shared" ref="N663013" si="31135">N663011-N662999</f>
        <v>0</v>
      </c>
      <c r="W663013" s="55">
        <f t="shared" ref="W663013" si="31136">W663011-W662999</f>
        <v>0</v>
      </c>
    </row>
    <row r="663014" spans="9:23" x14ac:dyDescent="0.35">
      <c r="I663014" s="56" t="s">
        <v>16</v>
      </c>
      <c r="N663014" s="56" t="s">
        <v>16</v>
      </c>
      <c r="W663014" s="56" t="s">
        <v>16</v>
      </c>
    </row>
    <row r="663140" spans="9:23" x14ac:dyDescent="0.35">
      <c r="I663140" s="54">
        <f t="shared" ref="I663140" si="31137">I663139-I663138</f>
        <v>0</v>
      </c>
      <c r="N663140" s="54">
        <f t="shared" ref="N663140" si="31138">N663139-N663138</f>
        <v>0</v>
      </c>
      <c r="W663140" s="54">
        <f t="shared" ref="W663140" si="31139">W663139-W663138</f>
        <v>0</v>
      </c>
    </row>
    <row r="663141" spans="9:23" x14ac:dyDescent="0.35">
      <c r="I663141" s="55">
        <f t="shared" ref="I663141" si="31140">I663139-I663127</f>
        <v>0</v>
      </c>
      <c r="N663141" s="55">
        <f t="shared" ref="N663141" si="31141">N663139-N663127</f>
        <v>0</v>
      </c>
      <c r="W663141" s="55">
        <f t="shared" ref="W663141" si="31142">W663139-W663127</f>
        <v>0</v>
      </c>
    </row>
    <row r="663142" spans="9:23" x14ac:dyDescent="0.35">
      <c r="I663142" s="56" t="s">
        <v>16</v>
      </c>
      <c r="N663142" s="56" t="s">
        <v>16</v>
      </c>
      <c r="W663142" s="56" t="s">
        <v>16</v>
      </c>
    </row>
    <row r="663268" spans="9:23" x14ac:dyDescent="0.35">
      <c r="I663268" s="54">
        <f t="shared" ref="I663268" si="31143">I663267-I663266</f>
        <v>0</v>
      </c>
      <c r="N663268" s="54">
        <f t="shared" ref="N663268" si="31144">N663267-N663266</f>
        <v>0</v>
      </c>
      <c r="W663268" s="54">
        <f t="shared" ref="W663268" si="31145">W663267-W663266</f>
        <v>0</v>
      </c>
    </row>
    <row r="663269" spans="9:23" x14ac:dyDescent="0.35">
      <c r="I663269" s="55">
        <f t="shared" ref="I663269" si="31146">I663267-I663255</f>
        <v>0</v>
      </c>
      <c r="N663269" s="55">
        <f t="shared" ref="N663269" si="31147">N663267-N663255</f>
        <v>0</v>
      </c>
      <c r="W663269" s="55">
        <f t="shared" ref="W663269" si="31148">W663267-W663255</f>
        <v>0</v>
      </c>
    </row>
    <row r="663270" spans="9:23" x14ac:dyDescent="0.35">
      <c r="I663270" s="56" t="s">
        <v>16</v>
      </c>
      <c r="N663270" s="56" t="s">
        <v>16</v>
      </c>
      <c r="W663270" s="56" t="s">
        <v>16</v>
      </c>
    </row>
    <row r="663396" spans="9:23" x14ac:dyDescent="0.35">
      <c r="I663396" s="54">
        <f t="shared" ref="I663396" si="31149">I663395-I663394</f>
        <v>0</v>
      </c>
      <c r="N663396" s="54">
        <f t="shared" ref="N663396" si="31150">N663395-N663394</f>
        <v>0</v>
      </c>
      <c r="W663396" s="54">
        <f t="shared" ref="W663396" si="31151">W663395-W663394</f>
        <v>0</v>
      </c>
    </row>
    <row r="663397" spans="9:23" x14ac:dyDescent="0.35">
      <c r="I663397" s="55">
        <f t="shared" ref="I663397" si="31152">I663395-I663383</f>
        <v>0</v>
      </c>
      <c r="N663397" s="55">
        <f t="shared" ref="N663397" si="31153">N663395-N663383</f>
        <v>0</v>
      </c>
      <c r="W663397" s="55">
        <f t="shared" ref="W663397" si="31154">W663395-W663383</f>
        <v>0</v>
      </c>
    </row>
    <row r="663398" spans="9:23" x14ac:dyDescent="0.35">
      <c r="I663398" s="56" t="s">
        <v>16</v>
      </c>
      <c r="N663398" s="56" t="s">
        <v>16</v>
      </c>
      <c r="W663398" s="56" t="s">
        <v>16</v>
      </c>
    </row>
    <row r="663524" spans="9:23" x14ac:dyDescent="0.35">
      <c r="I663524" s="54">
        <f t="shared" ref="I663524" si="31155">I663523-I663522</f>
        <v>0</v>
      </c>
      <c r="N663524" s="54">
        <f t="shared" ref="N663524" si="31156">N663523-N663522</f>
        <v>0</v>
      </c>
      <c r="W663524" s="54">
        <f t="shared" ref="W663524" si="31157">W663523-W663522</f>
        <v>0</v>
      </c>
    </row>
    <row r="663525" spans="9:23" x14ac:dyDescent="0.35">
      <c r="I663525" s="55">
        <f t="shared" ref="I663525" si="31158">I663523-I663511</f>
        <v>0</v>
      </c>
      <c r="N663525" s="55">
        <f t="shared" ref="N663525" si="31159">N663523-N663511</f>
        <v>0</v>
      </c>
      <c r="W663525" s="55">
        <f t="shared" ref="W663525" si="31160">W663523-W663511</f>
        <v>0</v>
      </c>
    </row>
    <row r="663526" spans="9:23" x14ac:dyDescent="0.35">
      <c r="I663526" s="56" t="s">
        <v>16</v>
      </c>
      <c r="N663526" s="56" t="s">
        <v>16</v>
      </c>
      <c r="W663526" s="56" t="s">
        <v>16</v>
      </c>
    </row>
    <row r="663652" spans="9:23" x14ac:dyDescent="0.35">
      <c r="I663652" s="54">
        <f t="shared" ref="I663652" si="31161">I663651-I663650</f>
        <v>0</v>
      </c>
      <c r="N663652" s="54">
        <f t="shared" ref="N663652" si="31162">N663651-N663650</f>
        <v>0</v>
      </c>
      <c r="W663652" s="54">
        <f t="shared" ref="W663652" si="31163">W663651-W663650</f>
        <v>0</v>
      </c>
    </row>
    <row r="663653" spans="9:23" x14ac:dyDescent="0.35">
      <c r="I663653" s="55">
        <f t="shared" ref="I663653" si="31164">I663651-I663639</f>
        <v>0</v>
      </c>
      <c r="N663653" s="55">
        <f t="shared" ref="N663653" si="31165">N663651-N663639</f>
        <v>0</v>
      </c>
      <c r="W663653" s="55">
        <f t="shared" ref="W663653" si="31166">W663651-W663639</f>
        <v>0</v>
      </c>
    </row>
    <row r="663654" spans="9:23" x14ac:dyDescent="0.35">
      <c r="I663654" s="56" t="s">
        <v>16</v>
      </c>
      <c r="N663654" s="56" t="s">
        <v>16</v>
      </c>
      <c r="W663654" s="56" t="s">
        <v>16</v>
      </c>
    </row>
    <row r="663780" spans="9:23" x14ac:dyDescent="0.35">
      <c r="I663780" s="54">
        <f t="shared" ref="I663780" si="31167">I663779-I663778</f>
        <v>0</v>
      </c>
      <c r="N663780" s="54">
        <f t="shared" ref="N663780" si="31168">N663779-N663778</f>
        <v>0</v>
      </c>
      <c r="W663780" s="54">
        <f t="shared" ref="W663780" si="31169">W663779-W663778</f>
        <v>0</v>
      </c>
    </row>
    <row r="663781" spans="9:23" x14ac:dyDescent="0.35">
      <c r="I663781" s="55">
        <f t="shared" ref="I663781" si="31170">I663779-I663767</f>
        <v>0</v>
      </c>
      <c r="N663781" s="55">
        <f t="shared" ref="N663781" si="31171">N663779-N663767</f>
        <v>0</v>
      </c>
      <c r="W663781" s="55">
        <f t="shared" ref="W663781" si="31172">W663779-W663767</f>
        <v>0</v>
      </c>
    </row>
    <row r="663782" spans="9:23" x14ac:dyDescent="0.35">
      <c r="I663782" s="56" t="s">
        <v>16</v>
      </c>
      <c r="N663782" s="56" t="s">
        <v>16</v>
      </c>
      <c r="W663782" s="56" t="s">
        <v>16</v>
      </c>
    </row>
    <row r="663908" spans="9:23" x14ac:dyDescent="0.35">
      <c r="I663908" s="54">
        <f t="shared" ref="I663908" si="31173">I663907-I663906</f>
        <v>0</v>
      </c>
      <c r="N663908" s="54">
        <f t="shared" ref="N663908" si="31174">N663907-N663906</f>
        <v>0</v>
      </c>
      <c r="W663908" s="54">
        <f t="shared" ref="W663908" si="31175">W663907-W663906</f>
        <v>0</v>
      </c>
    </row>
    <row r="663909" spans="9:23" x14ac:dyDescent="0.35">
      <c r="I663909" s="55">
        <f t="shared" ref="I663909" si="31176">I663907-I663895</f>
        <v>0</v>
      </c>
      <c r="N663909" s="55">
        <f t="shared" ref="N663909" si="31177">N663907-N663895</f>
        <v>0</v>
      </c>
      <c r="W663909" s="55">
        <f t="shared" ref="W663909" si="31178">W663907-W663895</f>
        <v>0</v>
      </c>
    </row>
    <row r="663910" spans="9:23" x14ac:dyDescent="0.35">
      <c r="I663910" s="56" t="s">
        <v>16</v>
      </c>
      <c r="N663910" s="56" t="s">
        <v>16</v>
      </c>
      <c r="W663910" s="56" t="s">
        <v>16</v>
      </c>
    </row>
    <row r="664036" spans="9:23" x14ac:dyDescent="0.35">
      <c r="I664036" s="54">
        <f t="shared" ref="I664036" si="31179">I664035-I664034</f>
        <v>0</v>
      </c>
      <c r="N664036" s="54">
        <f t="shared" ref="N664036" si="31180">N664035-N664034</f>
        <v>0</v>
      </c>
      <c r="W664036" s="54">
        <f t="shared" ref="W664036" si="31181">W664035-W664034</f>
        <v>0</v>
      </c>
    </row>
    <row r="664037" spans="9:23" x14ac:dyDescent="0.35">
      <c r="I664037" s="55">
        <f t="shared" ref="I664037" si="31182">I664035-I664023</f>
        <v>0</v>
      </c>
      <c r="N664037" s="55">
        <f t="shared" ref="N664037" si="31183">N664035-N664023</f>
        <v>0</v>
      </c>
      <c r="W664037" s="55">
        <f t="shared" ref="W664037" si="31184">W664035-W664023</f>
        <v>0</v>
      </c>
    </row>
    <row r="664038" spans="9:23" x14ac:dyDescent="0.35">
      <c r="I664038" s="56" t="s">
        <v>16</v>
      </c>
      <c r="N664038" s="56" t="s">
        <v>16</v>
      </c>
      <c r="W664038" s="56" t="s">
        <v>16</v>
      </c>
    </row>
    <row r="664164" spans="9:23" x14ac:dyDescent="0.35">
      <c r="I664164" s="54">
        <f t="shared" ref="I664164" si="31185">I664163-I664162</f>
        <v>0</v>
      </c>
      <c r="N664164" s="54">
        <f t="shared" ref="N664164" si="31186">N664163-N664162</f>
        <v>0</v>
      </c>
      <c r="W664164" s="54">
        <f t="shared" ref="W664164" si="31187">W664163-W664162</f>
        <v>0</v>
      </c>
    </row>
    <row r="664165" spans="9:23" x14ac:dyDescent="0.35">
      <c r="I664165" s="55">
        <f t="shared" ref="I664165" si="31188">I664163-I664151</f>
        <v>0</v>
      </c>
      <c r="N664165" s="55">
        <f t="shared" ref="N664165" si="31189">N664163-N664151</f>
        <v>0</v>
      </c>
      <c r="W664165" s="55">
        <f t="shared" ref="W664165" si="31190">W664163-W664151</f>
        <v>0</v>
      </c>
    </row>
    <row r="664166" spans="9:23" x14ac:dyDescent="0.35">
      <c r="I664166" s="56" t="s">
        <v>16</v>
      </c>
      <c r="N664166" s="56" t="s">
        <v>16</v>
      </c>
      <c r="W664166" s="56" t="s">
        <v>16</v>
      </c>
    </row>
    <row r="664292" spans="9:23" x14ac:dyDescent="0.35">
      <c r="I664292" s="54">
        <f t="shared" ref="I664292" si="31191">I664291-I664290</f>
        <v>0</v>
      </c>
      <c r="N664292" s="54">
        <f t="shared" ref="N664292" si="31192">N664291-N664290</f>
        <v>0</v>
      </c>
      <c r="W664292" s="54">
        <f t="shared" ref="W664292" si="31193">W664291-W664290</f>
        <v>0</v>
      </c>
    </row>
    <row r="664293" spans="9:23" x14ac:dyDescent="0.35">
      <c r="I664293" s="55">
        <f t="shared" ref="I664293" si="31194">I664291-I664279</f>
        <v>0</v>
      </c>
      <c r="N664293" s="55">
        <f t="shared" ref="N664293" si="31195">N664291-N664279</f>
        <v>0</v>
      </c>
      <c r="W664293" s="55">
        <f t="shared" ref="W664293" si="31196">W664291-W664279</f>
        <v>0</v>
      </c>
    </row>
    <row r="664294" spans="9:23" x14ac:dyDescent="0.35">
      <c r="I664294" s="56" t="s">
        <v>16</v>
      </c>
      <c r="N664294" s="56" t="s">
        <v>16</v>
      </c>
      <c r="W664294" s="56" t="s">
        <v>16</v>
      </c>
    </row>
    <row r="664420" spans="9:23" x14ac:dyDescent="0.35">
      <c r="I664420" s="54">
        <f t="shared" ref="I664420" si="31197">I664419-I664418</f>
        <v>0</v>
      </c>
      <c r="N664420" s="54">
        <f t="shared" ref="N664420" si="31198">N664419-N664418</f>
        <v>0</v>
      </c>
      <c r="W664420" s="54">
        <f t="shared" ref="W664420" si="31199">W664419-W664418</f>
        <v>0</v>
      </c>
    </row>
    <row r="664421" spans="9:23" x14ac:dyDescent="0.35">
      <c r="I664421" s="55">
        <f t="shared" ref="I664421" si="31200">I664419-I664407</f>
        <v>0</v>
      </c>
      <c r="N664421" s="55">
        <f t="shared" ref="N664421" si="31201">N664419-N664407</f>
        <v>0</v>
      </c>
      <c r="W664421" s="55">
        <f t="shared" ref="W664421" si="31202">W664419-W664407</f>
        <v>0</v>
      </c>
    </row>
    <row r="664422" spans="9:23" x14ac:dyDescent="0.35">
      <c r="I664422" s="56" t="s">
        <v>16</v>
      </c>
      <c r="N664422" s="56" t="s">
        <v>16</v>
      </c>
      <c r="W664422" s="56" t="s">
        <v>16</v>
      </c>
    </row>
    <row r="664548" spans="9:23" x14ac:dyDescent="0.35">
      <c r="I664548" s="54">
        <f t="shared" ref="I664548" si="31203">I664547-I664546</f>
        <v>0</v>
      </c>
      <c r="N664548" s="54">
        <f t="shared" ref="N664548" si="31204">N664547-N664546</f>
        <v>0</v>
      </c>
      <c r="W664548" s="54">
        <f t="shared" ref="W664548" si="31205">W664547-W664546</f>
        <v>0</v>
      </c>
    </row>
    <row r="664549" spans="9:23" x14ac:dyDescent="0.35">
      <c r="I664549" s="55">
        <f t="shared" ref="I664549" si="31206">I664547-I664535</f>
        <v>0</v>
      </c>
      <c r="N664549" s="55">
        <f t="shared" ref="N664549" si="31207">N664547-N664535</f>
        <v>0</v>
      </c>
      <c r="W664549" s="55">
        <f t="shared" ref="W664549" si="31208">W664547-W664535</f>
        <v>0</v>
      </c>
    </row>
    <row r="664550" spans="9:23" x14ac:dyDescent="0.35">
      <c r="I664550" s="56" t="s">
        <v>16</v>
      </c>
      <c r="N664550" s="56" t="s">
        <v>16</v>
      </c>
      <c r="W664550" s="56" t="s">
        <v>16</v>
      </c>
    </row>
    <row r="664676" spans="9:23" x14ac:dyDescent="0.35">
      <c r="I664676" s="54">
        <f t="shared" ref="I664676" si="31209">I664675-I664674</f>
        <v>0</v>
      </c>
      <c r="N664676" s="54">
        <f t="shared" ref="N664676" si="31210">N664675-N664674</f>
        <v>0</v>
      </c>
      <c r="W664676" s="54">
        <f t="shared" ref="W664676" si="31211">W664675-W664674</f>
        <v>0</v>
      </c>
    </row>
    <row r="664677" spans="9:23" x14ac:dyDescent="0.35">
      <c r="I664677" s="55">
        <f t="shared" ref="I664677" si="31212">I664675-I664663</f>
        <v>0</v>
      </c>
      <c r="N664677" s="55">
        <f t="shared" ref="N664677" si="31213">N664675-N664663</f>
        <v>0</v>
      </c>
      <c r="W664677" s="55">
        <f t="shared" ref="W664677" si="31214">W664675-W664663</f>
        <v>0</v>
      </c>
    </row>
    <row r="664678" spans="9:23" x14ac:dyDescent="0.35">
      <c r="I664678" s="56" t="s">
        <v>16</v>
      </c>
      <c r="N664678" s="56" t="s">
        <v>16</v>
      </c>
      <c r="W664678" s="56" t="s">
        <v>16</v>
      </c>
    </row>
    <row r="664804" spans="9:23" x14ac:dyDescent="0.35">
      <c r="I664804" s="54">
        <f t="shared" ref="I664804" si="31215">I664803-I664802</f>
        <v>0</v>
      </c>
      <c r="N664804" s="54">
        <f t="shared" ref="N664804" si="31216">N664803-N664802</f>
        <v>0</v>
      </c>
      <c r="W664804" s="54">
        <f t="shared" ref="W664804" si="31217">W664803-W664802</f>
        <v>0</v>
      </c>
    </row>
    <row r="664805" spans="9:23" x14ac:dyDescent="0.35">
      <c r="I664805" s="55">
        <f t="shared" ref="I664805" si="31218">I664803-I664791</f>
        <v>0</v>
      </c>
      <c r="N664805" s="55">
        <f t="shared" ref="N664805" si="31219">N664803-N664791</f>
        <v>0</v>
      </c>
      <c r="W664805" s="55">
        <f t="shared" ref="W664805" si="31220">W664803-W664791</f>
        <v>0</v>
      </c>
    </row>
    <row r="664806" spans="9:23" x14ac:dyDescent="0.35">
      <c r="I664806" s="56" t="s">
        <v>16</v>
      </c>
      <c r="N664806" s="56" t="s">
        <v>16</v>
      </c>
      <c r="W664806" s="56" t="s">
        <v>16</v>
      </c>
    </row>
    <row r="664932" spans="9:23" x14ac:dyDescent="0.35">
      <c r="I664932" s="54">
        <f t="shared" ref="I664932" si="31221">I664931-I664930</f>
        <v>0</v>
      </c>
      <c r="N664932" s="54">
        <f t="shared" ref="N664932" si="31222">N664931-N664930</f>
        <v>0</v>
      </c>
      <c r="W664932" s="54">
        <f t="shared" ref="W664932" si="31223">W664931-W664930</f>
        <v>0</v>
      </c>
    </row>
    <row r="664933" spans="9:23" x14ac:dyDescent="0.35">
      <c r="I664933" s="55">
        <f t="shared" ref="I664933" si="31224">I664931-I664919</f>
        <v>0</v>
      </c>
      <c r="N664933" s="55">
        <f t="shared" ref="N664933" si="31225">N664931-N664919</f>
        <v>0</v>
      </c>
      <c r="W664933" s="55">
        <f t="shared" ref="W664933" si="31226">W664931-W664919</f>
        <v>0</v>
      </c>
    </row>
    <row r="664934" spans="9:23" x14ac:dyDescent="0.35">
      <c r="I664934" s="56" t="s">
        <v>16</v>
      </c>
      <c r="N664934" s="56" t="s">
        <v>16</v>
      </c>
      <c r="W664934" s="56" t="s">
        <v>16</v>
      </c>
    </row>
    <row r="665060" spans="9:23" x14ac:dyDescent="0.35">
      <c r="I665060" s="54">
        <f t="shared" ref="I665060" si="31227">I665059-I665058</f>
        <v>0</v>
      </c>
      <c r="N665060" s="54">
        <f t="shared" ref="N665060" si="31228">N665059-N665058</f>
        <v>0</v>
      </c>
      <c r="W665060" s="54">
        <f t="shared" ref="W665060" si="31229">W665059-W665058</f>
        <v>0</v>
      </c>
    </row>
    <row r="665061" spans="9:23" x14ac:dyDescent="0.35">
      <c r="I665061" s="55">
        <f t="shared" ref="I665061" si="31230">I665059-I665047</f>
        <v>0</v>
      </c>
      <c r="N665061" s="55">
        <f t="shared" ref="N665061" si="31231">N665059-N665047</f>
        <v>0</v>
      </c>
      <c r="W665061" s="55">
        <f t="shared" ref="W665061" si="31232">W665059-W665047</f>
        <v>0</v>
      </c>
    </row>
    <row r="665062" spans="9:23" x14ac:dyDescent="0.35">
      <c r="I665062" s="56" t="s">
        <v>16</v>
      </c>
      <c r="N665062" s="56" t="s">
        <v>16</v>
      </c>
      <c r="W665062" s="56" t="s">
        <v>16</v>
      </c>
    </row>
    <row r="665188" spans="9:23" x14ac:dyDescent="0.35">
      <c r="I665188" s="54">
        <f t="shared" ref="I665188" si="31233">I665187-I665186</f>
        <v>0</v>
      </c>
      <c r="N665188" s="54">
        <f t="shared" ref="N665188" si="31234">N665187-N665186</f>
        <v>0</v>
      </c>
      <c r="W665188" s="54">
        <f t="shared" ref="W665188" si="31235">W665187-W665186</f>
        <v>0</v>
      </c>
    </row>
    <row r="665189" spans="9:23" x14ac:dyDescent="0.35">
      <c r="I665189" s="55">
        <f t="shared" ref="I665189" si="31236">I665187-I665175</f>
        <v>0</v>
      </c>
      <c r="N665189" s="55">
        <f t="shared" ref="N665189" si="31237">N665187-N665175</f>
        <v>0</v>
      </c>
      <c r="W665189" s="55">
        <f t="shared" ref="W665189" si="31238">W665187-W665175</f>
        <v>0</v>
      </c>
    </row>
    <row r="665190" spans="9:23" x14ac:dyDescent="0.35">
      <c r="I665190" s="56" t="s">
        <v>16</v>
      </c>
      <c r="N665190" s="56" t="s">
        <v>16</v>
      </c>
      <c r="W665190" s="56" t="s">
        <v>16</v>
      </c>
    </row>
    <row r="665316" spans="9:23" x14ac:dyDescent="0.35">
      <c r="I665316" s="54">
        <f t="shared" ref="I665316" si="31239">I665315-I665314</f>
        <v>0</v>
      </c>
      <c r="N665316" s="54">
        <f t="shared" ref="N665316" si="31240">N665315-N665314</f>
        <v>0</v>
      </c>
      <c r="W665316" s="54">
        <f t="shared" ref="W665316" si="31241">W665315-W665314</f>
        <v>0</v>
      </c>
    </row>
    <row r="665317" spans="9:23" x14ac:dyDescent="0.35">
      <c r="I665317" s="55">
        <f t="shared" ref="I665317" si="31242">I665315-I665303</f>
        <v>0</v>
      </c>
      <c r="N665317" s="55">
        <f t="shared" ref="N665317" si="31243">N665315-N665303</f>
        <v>0</v>
      </c>
      <c r="W665317" s="55">
        <f t="shared" ref="W665317" si="31244">W665315-W665303</f>
        <v>0</v>
      </c>
    </row>
    <row r="665318" spans="9:23" x14ac:dyDescent="0.35">
      <c r="I665318" s="56" t="s">
        <v>16</v>
      </c>
      <c r="N665318" s="56" t="s">
        <v>16</v>
      </c>
      <c r="W665318" s="56" t="s">
        <v>16</v>
      </c>
    </row>
    <row r="665444" spans="9:23" x14ac:dyDescent="0.35">
      <c r="I665444" s="54">
        <f t="shared" ref="I665444" si="31245">I665443-I665442</f>
        <v>0</v>
      </c>
      <c r="N665444" s="54">
        <f t="shared" ref="N665444" si="31246">N665443-N665442</f>
        <v>0</v>
      </c>
      <c r="W665444" s="54">
        <f t="shared" ref="W665444" si="31247">W665443-W665442</f>
        <v>0</v>
      </c>
    </row>
    <row r="665445" spans="9:23" x14ac:dyDescent="0.35">
      <c r="I665445" s="55">
        <f t="shared" ref="I665445" si="31248">I665443-I665431</f>
        <v>0</v>
      </c>
      <c r="N665445" s="55">
        <f t="shared" ref="N665445" si="31249">N665443-N665431</f>
        <v>0</v>
      </c>
      <c r="W665445" s="55">
        <f t="shared" ref="W665445" si="31250">W665443-W665431</f>
        <v>0</v>
      </c>
    </row>
    <row r="665446" spans="9:23" x14ac:dyDescent="0.35">
      <c r="I665446" s="56" t="s">
        <v>16</v>
      </c>
      <c r="N665446" s="56" t="s">
        <v>16</v>
      </c>
      <c r="W665446" s="56" t="s">
        <v>16</v>
      </c>
    </row>
    <row r="665572" spans="9:23" x14ac:dyDescent="0.35">
      <c r="I665572" s="54">
        <f t="shared" ref="I665572" si="31251">I665571-I665570</f>
        <v>0</v>
      </c>
      <c r="N665572" s="54">
        <f t="shared" ref="N665572" si="31252">N665571-N665570</f>
        <v>0</v>
      </c>
      <c r="W665572" s="54">
        <f t="shared" ref="W665572" si="31253">W665571-W665570</f>
        <v>0</v>
      </c>
    </row>
    <row r="665573" spans="9:23" x14ac:dyDescent="0.35">
      <c r="I665573" s="55">
        <f t="shared" ref="I665573" si="31254">I665571-I665559</f>
        <v>0</v>
      </c>
      <c r="N665573" s="55">
        <f t="shared" ref="N665573" si="31255">N665571-N665559</f>
        <v>0</v>
      </c>
      <c r="W665573" s="55">
        <f t="shared" ref="W665573" si="31256">W665571-W665559</f>
        <v>0</v>
      </c>
    </row>
    <row r="665574" spans="9:23" x14ac:dyDescent="0.35">
      <c r="I665574" s="56" t="s">
        <v>16</v>
      </c>
      <c r="N665574" s="56" t="s">
        <v>16</v>
      </c>
      <c r="W665574" s="56" t="s">
        <v>16</v>
      </c>
    </row>
    <row r="665700" spans="9:23" x14ac:dyDescent="0.35">
      <c r="I665700" s="54">
        <f t="shared" ref="I665700" si="31257">I665699-I665698</f>
        <v>0</v>
      </c>
      <c r="N665700" s="54">
        <f t="shared" ref="N665700" si="31258">N665699-N665698</f>
        <v>0</v>
      </c>
      <c r="W665700" s="54">
        <f t="shared" ref="W665700" si="31259">W665699-W665698</f>
        <v>0</v>
      </c>
    </row>
    <row r="665701" spans="9:23" x14ac:dyDescent="0.35">
      <c r="I665701" s="55">
        <f t="shared" ref="I665701" si="31260">I665699-I665687</f>
        <v>0</v>
      </c>
      <c r="N665701" s="55">
        <f t="shared" ref="N665701" si="31261">N665699-N665687</f>
        <v>0</v>
      </c>
      <c r="W665701" s="55">
        <f t="shared" ref="W665701" si="31262">W665699-W665687</f>
        <v>0</v>
      </c>
    </row>
    <row r="665702" spans="9:23" x14ac:dyDescent="0.35">
      <c r="I665702" s="56" t="s">
        <v>16</v>
      </c>
      <c r="N665702" s="56" t="s">
        <v>16</v>
      </c>
      <c r="W665702" s="56" t="s">
        <v>16</v>
      </c>
    </row>
    <row r="665828" spans="9:23" x14ac:dyDescent="0.35">
      <c r="I665828" s="54">
        <f t="shared" ref="I665828" si="31263">I665827-I665826</f>
        <v>0</v>
      </c>
      <c r="N665828" s="54">
        <f t="shared" ref="N665828" si="31264">N665827-N665826</f>
        <v>0</v>
      </c>
      <c r="W665828" s="54">
        <f t="shared" ref="W665828" si="31265">W665827-W665826</f>
        <v>0</v>
      </c>
    </row>
    <row r="665829" spans="9:23" x14ac:dyDescent="0.35">
      <c r="I665829" s="55">
        <f t="shared" ref="I665829" si="31266">I665827-I665815</f>
        <v>0</v>
      </c>
      <c r="N665829" s="55">
        <f t="shared" ref="N665829" si="31267">N665827-N665815</f>
        <v>0</v>
      </c>
      <c r="W665829" s="55">
        <f t="shared" ref="W665829" si="31268">W665827-W665815</f>
        <v>0</v>
      </c>
    </row>
    <row r="665830" spans="9:23" x14ac:dyDescent="0.35">
      <c r="I665830" s="56" t="s">
        <v>16</v>
      </c>
      <c r="N665830" s="56" t="s">
        <v>16</v>
      </c>
      <c r="W665830" s="56" t="s">
        <v>16</v>
      </c>
    </row>
    <row r="665956" spans="9:23" x14ac:dyDescent="0.35">
      <c r="I665956" s="54">
        <f t="shared" ref="I665956" si="31269">I665955-I665954</f>
        <v>0</v>
      </c>
      <c r="N665956" s="54">
        <f t="shared" ref="N665956" si="31270">N665955-N665954</f>
        <v>0</v>
      </c>
      <c r="W665956" s="54">
        <f t="shared" ref="W665956" si="31271">W665955-W665954</f>
        <v>0</v>
      </c>
    </row>
    <row r="665957" spans="9:23" x14ac:dyDescent="0.35">
      <c r="I665957" s="55">
        <f t="shared" ref="I665957" si="31272">I665955-I665943</f>
        <v>0</v>
      </c>
      <c r="N665957" s="55">
        <f t="shared" ref="N665957" si="31273">N665955-N665943</f>
        <v>0</v>
      </c>
      <c r="W665957" s="55">
        <f t="shared" ref="W665957" si="31274">W665955-W665943</f>
        <v>0</v>
      </c>
    </row>
    <row r="665958" spans="9:23" x14ac:dyDescent="0.35">
      <c r="I665958" s="56" t="s">
        <v>16</v>
      </c>
      <c r="N665958" s="56" t="s">
        <v>16</v>
      </c>
      <c r="W665958" s="56" t="s">
        <v>16</v>
      </c>
    </row>
    <row r="666084" spans="9:23" x14ac:dyDescent="0.35">
      <c r="I666084" s="54">
        <f t="shared" ref="I666084" si="31275">I666083-I666082</f>
        <v>0</v>
      </c>
      <c r="N666084" s="54">
        <f t="shared" ref="N666084" si="31276">N666083-N666082</f>
        <v>0</v>
      </c>
      <c r="W666084" s="54">
        <f t="shared" ref="W666084" si="31277">W666083-W666082</f>
        <v>0</v>
      </c>
    </row>
    <row r="666085" spans="9:23" x14ac:dyDescent="0.35">
      <c r="I666085" s="55">
        <f t="shared" ref="I666085" si="31278">I666083-I666071</f>
        <v>0</v>
      </c>
      <c r="N666085" s="55">
        <f t="shared" ref="N666085" si="31279">N666083-N666071</f>
        <v>0</v>
      </c>
      <c r="W666085" s="55">
        <f t="shared" ref="W666085" si="31280">W666083-W666071</f>
        <v>0</v>
      </c>
    </row>
    <row r="666086" spans="9:23" x14ac:dyDescent="0.35">
      <c r="I666086" s="56" t="s">
        <v>16</v>
      </c>
      <c r="N666086" s="56" t="s">
        <v>16</v>
      </c>
      <c r="W666086" s="56" t="s">
        <v>16</v>
      </c>
    </row>
    <row r="666212" spans="9:23" x14ac:dyDescent="0.35">
      <c r="I666212" s="54">
        <f t="shared" ref="I666212" si="31281">I666211-I666210</f>
        <v>0</v>
      </c>
      <c r="N666212" s="54">
        <f t="shared" ref="N666212" si="31282">N666211-N666210</f>
        <v>0</v>
      </c>
      <c r="W666212" s="54">
        <f t="shared" ref="W666212" si="31283">W666211-W666210</f>
        <v>0</v>
      </c>
    </row>
    <row r="666213" spans="9:23" x14ac:dyDescent="0.35">
      <c r="I666213" s="55">
        <f t="shared" ref="I666213" si="31284">I666211-I666199</f>
        <v>0</v>
      </c>
      <c r="N666213" s="55">
        <f t="shared" ref="N666213" si="31285">N666211-N666199</f>
        <v>0</v>
      </c>
      <c r="W666213" s="55">
        <f t="shared" ref="W666213" si="31286">W666211-W666199</f>
        <v>0</v>
      </c>
    </row>
    <row r="666214" spans="9:23" x14ac:dyDescent="0.35">
      <c r="I666214" s="56" t="s">
        <v>16</v>
      </c>
      <c r="N666214" s="56" t="s">
        <v>16</v>
      </c>
      <c r="W666214" s="56" t="s">
        <v>16</v>
      </c>
    </row>
    <row r="666340" spans="9:23" x14ac:dyDescent="0.35">
      <c r="I666340" s="54">
        <f t="shared" ref="I666340" si="31287">I666339-I666338</f>
        <v>0</v>
      </c>
      <c r="N666340" s="54">
        <f t="shared" ref="N666340" si="31288">N666339-N666338</f>
        <v>0</v>
      </c>
      <c r="W666340" s="54">
        <f t="shared" ref="W666340" si="31289">W666339-W666338</f>
        <v>0</v>
      </c>
    </row>
    <row r="666341" spans="9:23" x14ac:dyDescent="0.35">
      <c r="I666341" s="55">
        <f t="shared" ref="I666341" si="31290">I666339-I666327</f>
        <v>0</v>
      </c>
      <c r="N666341" s="55">
        <f t="shared" ref="N666341" si="31291">N666339-N666327</f>
        <v>0</v>
      </c>
      <c r="W666341" s="55">
        <f t="shared" ref="W666341" si="31292">W666339-W666327</f>
        <v>0</v>
      </c>
    </row>
    <row r="666342" spans="9:23" x14ac:dyDescent="0.35">
      <c r="I666342" s="56" t="s">
        <v>16</v>
      </c>
      <c r="N666342" s="56" t="s">
        <v>16</v>
      </c>
      <c r="W666342" s="56" t="s">
        <v>16</v>
      </c>
    </row>
    <row r="666468" spans="9:23" x14ac:dyDescent="0.35">
      <c r="I666468" s="54">
        <f t="shared" ref="I666468" si="31293">I666467-I666466</f>
        <v>0</v>
      </c>
      <c r="N666468" s="54">
        <f t="shared" ref="N666468" si="31294">N666467-N666466</f>
        <v>0</v>
      </c>
      <c r="W666468" s="54">
        <f t="shared" ref="W666468" si="31295">W666467-W666466</f>
        <v>0</v>
      </c>
    </row>
    <row r="666469" spans="9:23" x14ac:dyDescent="0.35">
      <c r="I666469" s="55">
        <f t="shared" ref="I666469" si="31296">I666467-I666455</f>
        <v>0</v>
      </c>
      <c r="N666469" s="55">
        <f t="shared" ref="N666469" si="31297">N666467-N666455</f>
        <v>0</v>
      </c>
      <c r="W666469" s="55">
        <f t="shared" ref="W666469" si="31298">W666467-W666455</f>
        <v>0</v>
      </c>
    </row>
    <row r="666470" spans="9:23" x14ac:dyDescent="0.35">
      <c r="I666470" s="56" t="s">
        <v>16</v>
      </c>
      <c r="N666470" s="56" t="s">
        <v>16</v>
      </c>
      <c r="W666470" s="56" t="s">
        <v>16</v>
      </c>
    </row>
    <row r="666596" spans="9:23" x14ac:dyDescent="0.35">
      <c r="I666596" s="54">
        <f t="shared" ref="I666596" si="31299">I666595-I666594</f>
        <v>0</v>
      </c>
      <c r="N666596" s="54">
        <f t="shared" ref="N666596" si="31300">N666595-N666594</f>
        <v>0</v>
      </c>
      <c r="W666596" s="54">
        <f t="shared" ref="W666596" si="31301">W666595-W666594</f>
        <v>0</v>
      </c>
    </row>
    <row r="666597" spans="9:23" x14ac:dyDescent="0.35">
      <c r="I666597" s="55">
        <f t="shared" ref="I666597" si="31302">I666595-I666583</f>
        <v>0</v>
      </c>
      <c r="N666597" s="55">
        <f t="shared" ref="N666597" si="31303">N666595-N666583</f>
        <v>0</v>
      </c>
      <c r="W666597" s="55">
        <f t="shared" ref="W666597" si="31304">W666595-W666583</f>
        <v>0</v>
      </c>
    </row>
    <row r="666598" spans="9:23" x14ac:dyDescent="0.35">
      <c r="I666598" s="56" t="s">
        <v>16</v>
      </c>
      <c r="N666598" s="56" t="s">
        <v>16</v>
      </c>
      <c r="W666598" s="56" t="s">
        <v>16</v>
      </c>
    </row>
    <row r="666724" spans="9:23" x14ac:dyDescent="0.35">
      <c r="I666724" s="54">
        <f t="shared" ref="I666724" si="31305">I666723-I666722</f>
        <v>0</v>
      </c>
      <c r="N666724" s="54">
        <f t="shared" ref="N666724" si="31306">N666723-N666722</f>
        <v>0</v>
      </c>
      <c r="W666724" s="54">
        <f t="shared" ref="W666724" si="31307">W666723-W666722</f>
        <v>0</v>
      </c>
    </row>
    <row r="666725" spans="9:23" x14ac:dyDescent="0.35">
      <c r="I666725" s="55">
        <f t="shared" ref="I666725" si="31308">I666723-I666711</f>
        <v>0</v>
      </c>
      <c r="N666725" s="55">
        <f t="shared" ref="N666725" si="31309">N666723-N666711</f>
        <v>0</v>
      </c>
      <c r="W666725" s="55">
        <f t="shared" ref="W666725" si="31310">W666723-W666711</f>
        <v>0</v>
      </c>
    </row>
    <row r="666726" spans="9:23" x14ac:dyDescent="0.35">
      <c r="I666726" s="56" t="s">
        <v>16</v>
      </c>
      <c r="N666726" s="56" t="s">
        <v>16</v>
      </c>
      <c r="W666726" s="56" t="s">
        <v>16</v>
      </c>
    </row>
    <row r="666852" spans="9:23" x14ac:dyDescent="0.35">
      <c r="I666852" s="54">
        <f t="shared" ref="I666852" si="31311">I666851-I666850</f>
        <v>0</v>
      </c>
      <c r="N666852" s="54">
        <f t="shared" ref="N666852" si="31312">N666851-N666850</f>
        <v>0</v>
      </c>
      <c r="W666852" s="54">
        <f t="shared" ref="W666852" si="31313">W666851-W666850</f>
        <v>0</v>
      </c>
    </row>
    <row r="666853" spans="9:23" x14ac:dyDescent="0.35">
      <c r="I666853" s="55">
        <f t="shared" ref="I666853" si="31314">I666851-I666839</f>
        <v>0</v>
      </c>
      <c r="N666853" s="55">
        <f t="shared" ref="N666853" si="31315">N666851-N666839</f>
        <v>0</v>
      </c>
      <c r="W666853" s="55">
        <f t="shared" ref="W666853" si="31316">W666851-W666839</f>
        <v>0</v>
      </c>
    </row>
    <row r="666854" spans="9:23" x14ac:dyDescent="0.35">
      <c r="I666854" s="56" t="s">
        <v>16</v>
      </c>
      <c r="N666854" s="56" t="s">
        <v>16</v>
      </c>
      <c r="W666854" s="56" t="s">
        <v>16</v>
      </c>
    </row>
    <row r="666980" spans="9:23" x14ac:dyDescent="0.35">
      <c r="I666980" s="54">
        <f t="shared" ref="I666980" si="31317">I666979-I666978</f>
        <v>0</v>
      </c>
      <c r="N666980" s="54">
        <f t="shared" ref="N666980" si="31318">N666979-N666978</f>
        <v>0</v>
      </c>
      <c r="W666980" s="54">
        <f t="shared" ref="W666980" si="31319">W666979-W666978</f>
        <v>0</v>
      </c>
    </row>
    <row r="666981" spans="9:23" x14ac:dyDescent="0.35">
      <c r="I666981" s="55">
        <f t="shared" ref="I666981" si="31320">I666979-I666967</f>
        <v>0</v>
      </c>
      <c r="N666981" s="55">
        <f t="shared" ref="N666981" si="31321">N666979-N666967</f>
        <v>0</v>
      </c>
      <c r="W666981" s="55">
        <f t="shared" ref="W666981" si="31322">W666979-W666967</f>
        <v>0</v>
      </c>
    </row>
    <row r="666982" spans="9:23" x14ac:dyDescent="0.35">
      <c r="I666982" s="56" t="s">
        <v>16</v>
      </c>
      <c r="N666982" s="56" t="s">
        <v>16</v>
      </c>
      <c r="W666982" s="56" t="s">
        <v>16</v>
      </c>
    </row>
    <row r="667108" spans="9:23" x14ac:dyDescent="0.35">
      <c r="I667108" s="54">
        <f t="shared" ref="I667108" si="31323">I667107-I667106</f>
        <v>0</v>
      </c>
      <c r="N667108" s="54">
        <f t="shared" ref="N667108" si="31324">N667107-N667106</f>
        <v>0</v>
      </c>
      <c r="W667108" s="54">
        <f t="shared" ref="W667108" si="31325">W667107-W667106</f>
        <v>0</v>
      </c>
    </row>
    <row r="667109" spans="9:23" x14ac:dyDescent="0.35">
      <c r="I667109" s="55">
        <f t="shared" ref="I667109" si="31326">I667107-I667095</f>
        <v>0</v>
      </c>
      <c r="N667109" s="55">
        <f t="shared" ref="N667109" si="31327">N667107-N667095</f>
        <v>0</v>
      </c>
      <c r="W667109" s="55">
        <f t="shared" ref="W667109" si="31328">W667107-W667095</f>
        <v>0</v>
      </c>
    </row>
    <row r="667110" spans="9:23" x14ac:dyDescent="0.35">
      <c r="I667110" s="56" t="s">
        <v>16</v>
      </c>
      <c r="N667110" s="56" t="s">
        <v>16</v>
      </c>
      <c r="W667110" s="56" t="s">
        <v>16</v>
      </c>
    </row>
    <row r="667236" spans="9:23" x14ac:dyDescent="0.35">
      <c r="I667236" s="54">
        <f t="shared" ref="I667236" si="31329">I667235-I667234</f>
        <v>0</v>
      </c>
      <c r="N667236" s="54">
        <f t="shared" ref="N667236" si="31330">N667235-N667234</f>
        <v>0</v>
      </c>
      <c r="W667236" s="54">
        <f t="shared" ref="W667236" si="31331">W667235-W667234</f>
        <v>0</v>
      </c>
    </row>
    <row r="667237" spans="9:23" x14ac:dyDescent="0.35">
      <c r="I667237" s="55">
        <f t="shared" ref="I667237" si="31332">I667235-I667223</f>
        <v>0</v>
      </c>
      <c r="N667237" s="55">
        <f t="shared" ref="N667237" si="31333">N667235-N667223</f>
        <v>0</v>
      </c>
      <c r="W667237" s="55">
        <f t="shared" ref="W667237" si="31334">W667235-W667223</f>
        <v>0</v>
      </c>
    </row>
    <row r="667238" spans="9:23" x14ac:dyDescent="0.35">
      <c r="I667238" s="56" t="s">
        <v>16</v>
      </c>
      <c r="N667238" s="56" t="s">
        <v>16</v>
      </c>
      <c r="W667238" s="56" t="s">
        <v>16</v>
      </c>
    </row>
    <row r="667364" spans="9:23" x14ac:dyDescent="0.35">
      <c r="I667364" s="54">
        <f t="shared" ref="I667364" si="31335">I667363-I667362</f>
        <v>0</v>
      </c>
      <c r="N667364" s="54">
        <f t="shared" ref="N667364" si="31336">N667363-N667362</f>
        <v>0</v>
      </c>
      <c r="W667364" s="54">
        <f t="shared" ref="W667364" si="31337">W667363-W667362</f>
        <v>0</v>
      </c>
    </row>
    <row r="667365" spans="9:23" x14ac:dyDescent="0.35">
      <c r="I667365" s="55">
        <f t="shared" ref="I667365" si="31338">I667363-I667351</f>
        <v>0</v>
      </c>
      <c r="N667365" s="55">
        <f t="shared" ref="N667365" si="31339">N667363-N667351</f>
        <v>0</v>
      </c>
      <c r="W667365" s="55">
        <f t="shared" ref="W667365" si="31340">W667363-W667351</f>
        <v>0</v>
      </c>
    </row>
    <row r="667366" spans="9:23" x14ac:dyDescent="0.35">
      <c r="I667366" s="56" t="s">
        <v>16</v>
      </c>
      <c r="N667366" s="56" t="s">
        <v>16</v>
      </c>
      <c r="W667366" s="56" t="s">
        <v>16</v>
      </c>
    </row>
    <row r="667492" spans="9:23" x14ac:dyDescent="0.35">
      <c r="I667492" s="54">
        <f t="shared" ref="I667492" si="31341">I667491-I667490</f>
        <v>0</v>
      </c>
      <c r="N667492" s="54">
        <f t="shared" ref="N667492" si="31342">N667491-N667490</f>
        <v>0</v>
      </c>
      <c r="W667492" s="54">
        <f t="shared" ref="W667492" si="31343">W667491-W667490</f>
        <v>0</v>
      </c>
    </row>
    <row r="667493" spans="9:23" x14ac:dyDescent="0.35">
      <c r="I667493" s="55">
        <f t="shared" ref="I667493" si="31344">I667491-I667479</f>
        <v>0</v>
      </c>
      <c r="N667493" s="55">
        <f t="shared" ref="N667493" si="31345">N667491-N667479</f>
        <v>0</v>
      </c>
      <c r="W667493" s="55">
        <f t="shared" ref="W667493" si="31346">W667491-W667479</f>
        <v>0</v>
      </c>
    </row>
    <row r="667494" spans="9:23" x14ac:dyDescent="0.35">
      <c r="I667494" s="56" t="s">
        <v>16</v>
      </c>
      <c r="N667494" s="56" t="s">
        <v>16</v>
      </c>
      <c r="W667494" s="56" t="s">
        <v>16</v>
      </c>
    </row>
    <row r="667620" spans="9:23" x14ac:dyDescent="0.35">
      <c r="I667620" s="54">
        <f t="shared" ref="I667620" si="31347">I667619-I667618</f>
        <v>0</v>
      </c>
      <c r="N667620" s="54">
        <f t="shared" ref="N667620" si="31348">N667619-N667618</f>
        <v>0</v>
      </c>
      <c r="W667620" s="54">
        <f t="shared" ref="W667620" si="31349">W667619-W667618</f>
        <v>0</v>
      </c>
    </row>
    <row r="667621" spans="9:23" x14ac:dyDescent="0.35">
      <c r="I667621" s="55">
        <f t="shared" ref="I667621" si="31350">I667619-I667607</f>
        <v>0</v>
      </c>
      <c r="N667621" s="55">
        <f t="shared" ref="N667621" si="31351">N667619-N667607</f>
        <v>0</v>
      </c>
      <c r="W667621" s="55">
        <f t="shared" ref="W667621" si="31352">W667619-W667607</f>
        <v>0</v>
      </c>
    </row>
    <row r="667622" spans="9:23" x14ac:dyDescent="0.35">
      <c r="I667622" s="56" t="s">
        <v>16</v>
      </c>
      <c r="N667622" s="56" t="s">
        <v>16</v>
      </c>
      <c r="W667622" s="56" t="s">
        <v>16</v>
      </c>
    </row>
    <row r="667748" spans="9:23" x14ac:dyDescent="0.35">
      <c r="I667748" s="54">
        <f t="shared" ref="I667748" si="31353">I667747-I667746</f>
        <v>0</v>
      </c>
      <c r="N667748" s="54">
        <f t="shared" ref="N667748" si="31354">N667747-N667746</f>
        <v>0</v>
      </c>
      <c r="W667748" s="54">
        <f t="shared" ref="W667748" si="31355">W667747-W667746</f>
        <v>0</v>
      </c>
    </row>
    <row r="667749" spans="9:23" x14ac:dyDescent="0.35">
      <c r="I667749" s="55">
        <f t="shared" ref="I667749" si="31356">I667747-I667735</f>
        <v>0</v>
      </c>
      <c r="N667749" s="55">
        <f t="shared" ref="N667749" si="31357">N667747-N667735</f>
        <v>0</v>
      </c>
      <c r="W667749" s="55">
        <f t="shared" ref="W667749" si="31358">W667747-W667735</f>
        <v>0</v>
      </c>
    </row>
    <row r="667750" spans="9:23" x14ac:dyDescent="0.35">
      <c r="I667750" s="56" t="s">
        <v>16</v>
      </c>
      <c r="N667750" s="56" t="s">
        <v>16</v>
      </c>
      <c r="W667750" s="56" t="s">
        <v>16</v>
      </c>
    </row>
    <row r="667876" spans="9:23" x14ac:dyDescent="0.35">
      <c r="I667876" s="54">
        <f t="shared" ref="I667876" si="31359">I667875-I667874</f>
        <v>0</v>
      </c>
      <c r="N667876" s="54">
        <f t="shared" ref="N667876" si="31360">N667875-N667874</f>
        <v>0</v>
      </c>
      <c r="W667876" s="54">
        <f t="shared" ref="W667876" si="31361">W667875-W667874</f>
        <v>0</v>
      </c>
    </row>
    <row r="667877" spans="9:23" x14ac:dyDescent="0.35">
      <c r="I667877" s="55">
        <f t="shared" ref="I667877" si="31362">I667875-I667863</f>
        <v>0</v>
      </c>
      <c r="N667877" s="55">
        <f t="shared" ref="N667877" si="31363">N667875-N667863</f>
        <v>0</v>
      </c>
      <c r="W667877" s="55">
        <f t="shared" ref="W667877" si="31364">W667875-W667863</f>
        <v>0</v>
      </c>
    </row>
    <row r="667878" spans="9:23" x14ac:dyDescent="0.35">
      <c r="I667878" s="56" t="s">
        <v>16</v>
      </c>
      <c r="N667878" s="56" t="s">
        <v>16</v>
      </c>
      <c r="W667878" s="56" t="s">
        <v>16</v>
      </c>
    </row>
    <row r="668004" spans="9:23" x14ac:dyDescent="0.35">
      <c r="I668004" s="54">
        <f t="shared" ref="I668004" si="31365">I668003-I668002</f>
        <v>0</v>
      </c>
      <c r="N668004" s="54">
        <f t="shared" ref="N668004" si="31366">N668003-N668002</f>
        <v>0</v>
      </c>
      <c r="W668004" s="54">
        <f t="shared" ref="W668004" si="31367">W668003-W668002</f>
        <v>0</v>
      </c>
    </row>
    <row r="668005" spans="9:23" x14ac:dyDescent="0.35">
      <c r="I668005" s="55">
        <f t="shared" ref="I668005" si="31368">I668003-I667991</f>
        <v>0</v>
      </c>
      <c r="N668005" s="55">
        <f t="shared" ref="N668005" si="31369">N668003-N667991</f>
        <v>0</v>
      </c>
      <c r="W668005" s="55">
        <f t="shared" ref="W668005" si="31370">W668003-W667991</f>
        <v>0</v>
      </c>
    </row>
    <row r="668006" spans="9:23" x14ac:dyDescent="0.35">
      <c r="I668006" s="56" t="s">
        <v>16</v>
      </c>
      <c r="N668006" s="56" t="s">
        <v>16</v>
      </c>
      <c r="W668006" s="56" t="s">
        <v>16</v>
      </c>
    </row>
    <row r="668132" spans="9:23" x14ac:dyDescent="0.35">
      <c r="I668132" s="54">
        <f t="shared" ref="I668132" si="31371">I668131-I668130</f>
        <v>0</v>
      </c>
      <c r="N668132" s="54">
        <f t="shared" ref="N668132" si="31372">N668131-N668130</f>
        <v>0</v>
      </c>
      <c r="W668132" s="54">
        <f t="shared" ref="W668132" si="31373">W668131-W668130</f>
        <v>0</v>
      </c>
    </row>
    <row r="668133" spans="9:23" x14ac:dyDescent="0.35">
      <c r="I668133" s="55">
        <f t="shared" ref="I668133" si="31374">I668131-I668119</f>
        <v>0</v>
      </c>
      <c r="N668133" s="55">
        <f t="shared" ref="N668133" si="31375">N668131-N668119</f>
        <v>0</v>
      </c>
      <c r="W668133" s="55">
        <f t="shared" ref="W668133" si="31376">W668131-W668119</f>
        <v>0</v>
      </c>
    </row>
    <row r="668134" spans="9:23" x14ac:dyDescent="0.35">
      <c r="I668134" s="56" t="s">
        <v>16</v>
      </c>
      <c r="N668134" s="56" t="s">
        <v>16</v>
      </c>
      <c r="W668134" s="56" t="s">
        <v>16</v>
      </c>
    </row>
    <row r="668260" spans="9:23" x14ac:dyDescent="0.35">
      <c r="I668260" s="54">
        <f t="shared" ref="I668260" si="31377">I668259-I668258</f>
        <v>0</v>
      </c>
      <c r="N668260" s="54">
        <f t="shared" ref="N668260" si="31378">N668259-N668258</f>
        <v>0</v>
      </c>
      <c r="W668260" s="54">
        <f t="shared" ref="W668260" si="31379">W668259-W668258</f>
        <v>0</v>
      </c>
    </row>
    <row r="668261" spans="9:23" x14ac:dyDescent="0.35">
      <c r="I668261" s="55">
        <f t="shared" ref="I668261" si="31380">I668259-I668247</f>
        <v>0</v>
      </c>
      <c r="N668261" s="55">
        <f t="shared" ref="N668261" si="31381">N668259-N668247</f>
        <v>0</v>
      </c>
      <c r="W668261" s="55">
        <f t="shared" ref="W668261" si="31382">W668259-W668247</f>
        <v>0</v>
      </c>
    </row>
    <row r="668262" spans="9:23" x14ac:dyDescent="0.35">
      <c r="I668262" s="56" t="s">
        <v>16</v>
      </c>
      <c r="N668262" s="56" t="s">
        <v>16</v>
      </c>
      <c r="W668262" s="56" t="s">
        <v>16</v>
      </c>
    </row>
    <row r="668388" spans="9:23" x14ac:dyDescent="0.35">
      <c r="I668388" s="54">
        <f t="shared" ref="I668388" si="31383">I668387-I668386</f>
        <v>0</v>
      </c>
      <c r="N668388" s="54">
        <f t="shared" ref="N668388" si="31384">N668387-N668386</f>
        <v>0</v>
      </c>
      <c r="W668388" s="54">
        <f t="shared" ref="W668388" si="31385">W668387-W668386</f>
        <v>0</v>
      </c>
    </row>
    <row r="668389" spans="9:23" x14ac:dyDescent="0.35">
      <c r="I668389" s="55">
        <f t="shared" ref="I668389" si="31386">I668387-I668375</f>
        <v>0</v>
      </c>
      <c r="N668389" s="55">
        <f t="shared" ref="N668389" si="31387">N668387-N668375</f>
        <v>0</v>
      </c>
      <c r="W668389" s="55">
        <f t="shared" ref="W668389" si="31388">W668387-W668375</f>
        <v>0</v>
      </c>
    </row>
    <row r="668390" spans="9:23" x14ac:dyDescent="0.35">
      <c r="I668390" s="56" t="s">
        <v>16</v>
      </c>
      <c r="N668390" s="56" t="s">
        <v>16</v>
      </c>
      <c r="W668390" s="56" t="s">
        <v>16</v>
      </c>
    </row>
    <row r="668516" spans="9:23" x14ac:dyDescent="0.35">
      <c r="I668516" s="54">
        <f t="shared" ref="I668516" si="31389">I668515-I668514</f>
        <v>0</v>
      </c>
      <c r="N668516" s="54">
        <f t="shared" ref="N668516" si="31390">N668515-N668514</f>
        <v>0</v>
      </c>
      <c r="W668516" s="54">
        <f t="shared" ref="W668516" si="31391">W668515-W668514</f>
        <v>0</v>
      </c>
    </row>
    <row r="668517" spans="9:23" x14ac:dyDescent="0.35">
      <c r="I668517" s="55">
        <f t="shared" ref="I668517" si="31392">I668515-I668503</f>
        <v>0</v>
      </c>
      <c r="N668517" s="55">
        <f t="shared" ref="N668517" si="31393">N668515-N668503</f>
        <v>0</v>
      </c>
      <c r="W668517" s="55">
        <f t="shared" ref="W668517" si="31394">W668515-W668503</f>
        <v>0</v>
      </c>
    </row>
    <row r="668518" spans="9:23" x14ac:dyDescent="0.35">
      <c r="I668518" s="56" t="s">
        <v>16</v>
      </c>
      <c r="N668518" s="56" t="s">
        <v>16</v>
      </c>
      <c r="W668518" s="56" t="s">
        <v>16</v>
      </c>
    </row>
    <row r="668644" spans="9:23" x14ac:dyDescent="0.35">
      <c r="I668644" s="54">
        <f t="shared" ref="I668644" si="31395">I668643-I668642</f>
        <v>0</v>
      </c>
      <c r="N668644" s="54">
        <f t="shared" ref="N668644" si="31396">N668643-N668642</f>
        <v>0</v>
      </c>
      <c r="W668644" s="54">
        <f t="shared" ref="W668644" si="31397">W668643-W668642</f>
        <v>0</v>
      </c>
    </row>
    <row r="668645" spans="9:23" x14ac:dyDescent="0.35">
      <c r="I668645" s="55">
        <f t="shared" ref="I668645" si="31398">I668643-I668631</f>
        <v>0</v>
      </c>
      <c r="N668645" s="55">
        <f t="shared" ref="N668645" si="31399">N668643-N668631</f>
        <v>0</v>
      </c>
      <c r="W668645" s="55">
        <f t="shared" ref="W668645" si="31400">W668643-W668631</f>
        <v>0</v>
      </c>
    </row>
    <row r="668646" spans="9:23" x14ac:dyDescent="0.35">
      <c r="I668646" s="56" t="s">
        <v>16</v>
      </c>
      <c r="N668646" s="56" t="s">
        <v>16</v>
      </c>
      <c r="W668646" s="56" t="s">
        <v>16</v>
      </c>
    </row>
    <row r="668772" spans="9:23" x14ac:dyDescent="0.35">
      <c r="I668772" s="54">
        <f t="shared" ref="I668772" si="31401">I668771-I668770</f>
        <v>0</v>
      </c>
      <c r="N668772" s="54">
        <f t="shared" ref="N668772" si="31402">N668771-N668770</f>
        <v>0</v>
      </c>
      <c r="W668772" s="54">
        <f t="shared" ref="W668772" si="31403">W668771-W668770</f>
        <v>0</v>
      </c>
    </row>
    <row r="668773" spans="9:23" x14ac:dyDescent="0.35">
      <c r="I668773" s="55">
        <f t="shared" ref="I668773" si="31404">I668771-I668759</f>
        <v>0</v>
      </c>
      <c r="N668773" s="55">
        <f t="shared" ref="N668773" si="31405">N668771-N668759</f>
        <v>0</v>
      </c>
      <c r="W668773" s="55">
        <f t="shared" ref="W668773" si="31406">W668771-W668759</f>
        <v>0</v>
      </c>
    </row>
    <row r="668774" spans="9:23" x14ac:dyDescent="0.35">
      <c r="I668774" s="56" t="s">
        <v>16</v>
      </c>
      <c r="N668774" s="56" t="s">
        <v>16</v>
      </c>
      <c r="W668774" s="56" t="s">
        <v>16</v>
      </c>
    </row>
    <row r="668900" spans="9:23" x14ac:dyDescent="0.35">
      <c r="I668900" s="54">
        <f t="shared" ref="I668900" si="31407">I668899-I668898</f>
        <v>0</v>
      </c>
      <c r="N668900" s="54">
        <f t="shared" ref="N668900" si="31408">N668899-N668898</f>
        <v>0</v>
      </c>
      <c r="W668900" s="54">
        <f t="shared" ref="W668900" si="31409">W668899-W668898</f>
        <v>0</v>
      </c>
    </row>
    <row r="668901" spans="9:23" x14ac:dyDescent="0.35">
      <c r="I668901" s="55">
        <f t="shared" ref="I668901" si="31410">I668899-I668887</f>
        <v>0</v>
      </c>
      <c r="N668901" s="55">
        <f t="shared" ref="N668901" si="31411">N668899-N668887</f>
        <v>0</v>
      </c>
      <c r="W668901" s="55">
        <f t="shared" ref="W668901" si="31412">W668899-W668887</f>
        <v>0</v>
      </c>
    </row>
    <row r="668902" spans="9:23" x14ac:dyDescent="0.35">
      <c r="I668902" s="56" t="s">
        <v>16</v>
      </c>
      <c r="N668902" s="56" t="s">
        <v>16</v>
      </c>
      <c r="W668902" s="56" t="s">
        <v>16</v>
      </c>
    </row>
    <row r="669028" spans="9:23" x14ac:dyDescent="0.35">
      <c r="I669028" s="54">
        <f t="shared" ref="I669028" si="31413">I669027-I669026</f>
        <v>0</v>
      </c>
      <c r="N669028" s="54">
        <f t="shared" ref="N669028" si="31414">N669027-N669026</f>
        <v>0</v>
      </c>
      <c r="W669028" s="54">
        <f t="shared" ref="W669028" si="31415">W669027-W669026</f>
        <v>0</v>
      </c>
    </row>
    <row r="669029" spans="9:23" x14ac:dyDescent="0.35">
      <c r="I669029" s="55">
        <f t="shared" ref="I669029" si="31416">I669027-I669015</f>
        <v>0</v>
      </c>
      <c r="N669029" s="55">
        <f t="shared" ref="N669029" si="31417">N669027-N669015</f>
        <v>0</v>
      </c>
      <c r="W669029" s="55">
        <f t="shared" ref="W669029" si="31418">W669027-W669015</f>
        <v>0</v>
      </c>
    </row>
    <row r="669030" spans="9:23" x14ac:dyDescent="0.35">
      <c r="I669030" s="56" t="s">
        <v>16</v>
      </c>
      <c r="N669030" s="56" t="s">
        <v>16</v>
      </c>
      <c r="W669030" s="56" t="s">
        <v>16</v>
      </c>
    </row>
    <row r="669156" spans="9:23" x14ac:dyDescent="0.35">
      <c r="I669156" s="54">
        <f t="shared" ref="I669156" si="31419">I669155-I669154</f>
        <v>0</v>
      </c>
      <c r="N669156" s="54">
        <f t="shared" ref="N669156" si="31420">N669155-N669154</f>
        <v>0</v>
      </c>
      <c r="W669156" s="54">
        <f t="shared" ref="W669156" si="31421">W669155-W669154</f>
        <v>0</v>
      </c>
    </row>
    <row r="669157" spans="9:23" x14ac:dyDescent="0.35">
      <c r="I669157" s="55">
        <f t="shared" ref="I669157" si="31422">I669155-I669143</f>
        <v>0</v>
      </c>
      <c r="N669157" s="55">
        <f t="shared" ref="N669157" si="31423">N669155-N669143</f>
        <v>0</v>
      </c>
      <c r="W669157" s="55">
        <f t="shared" ref="W669157" si="31424">W669155-W669143</f>
        <v>0</v>
      </c>
    </row>
    <row r="669158" spans="9:23" x14ac:dyDescent="0.35">
      <c r="I669158" s="56" t="s">
        <v>16</v>
      </c>
      <c r="N669158" s="56" t="s">
        <v>16</v>
      </c>
      <c r="W669158" s="56" t="s">
        <v>16</v>
      </c>
    </row>
    <row r="669284" spans="9:23" x14ac:dyDescent="0.35">
      <c r="I669284" s="54">
        <f t="shared" ref="I669284" si="31425">I669283-I669282</f>
        <v>0</v>
      </c>
      <c r="N669284" s="54">
        <f t="shared" ref="N669284" si="31426">N669283-N669282</f>
        <v>0</v>
      </c>
      <c r="W669284" s="54">
        <f t="shared" ref="W669284" si="31427">W669283-W669282</f>
        <v>0</v>
      </c>
    </row>
    <row r="669285" spans="9:23" x14ac:dyDescent="0.35">
      <c r="I669285" s="55">
        <f t="shared" ref="I669285" si="31428">I669283-I669271</f>
        <v>0</v>
      </c>
      <c r="N669285" s="55">
        <f t="shared" ref="N669285" si="31429">N669283-N669271</f>
        <v>0</v>
      </c>
      <c r="W669285" s="55">
        <f t="shared" ref="W669285" si="31430">W669283-W669271</f>
        <v>0</v>
      </c>
    </row>
    <row r="669286" spans="9:23" x14ac:dyDescent="0.35">
      <c r="I669286" s="56" t="s">
        <v>16</v>
      </c>
      <c r="N669286" s="56" t="s">
        <v>16</v>
      </c>
      <c r="W669286" s="56" t="s">
        <v>16</v>
      </c>
    </row>
    <row r="669412" spans="9:23" x14ac:dyDescent="0.35">
      <c r="I669412" s="54">
        <f t="shared" ref="I669412" si="31431">I669411-I669410</f>
        <v>0</v>
      </c>
      <c r="N669412" s="54">
        <f t="shared" ref="N669412" si="31432">N669411-N669410</f>
        <v>0</v>
      </c>
      <c r="W669412" s="54">
        <f t="shared" ref="W669412" si="31433">W669411-W669410</f>
        <v>0</v>
      </c>
    </row>
    <row r="669413" spans="9:23" x14ac:dyDescent="0.35">
      <c r="I669413" s="55">
        <f t="shared" ref="I669413" si="31434">I669411-I669399</f>
        <v>0</v>
      </c>
      <c r="N669413" s="55">
        <f t="shared" ref="N669413" si="31435">N669411-N669399</f>
        <v>0</v>
      </c>
      <c r="W669413" s="55">
        <f t="shared" ref="W669413" si="31436">W669411-W669399</f>
        <v>0</v>
      </c>
    </row>
    <row r="669414" spans="9:23" x14ac:dyDescent="0.35">
      <c r="I669414" s="56" t="s">
        <v>16</v>
      </c>
      <c r="N669414" s="56" t="s">
        <v>16</v>
      </c>
      <c r="W669414" s="56" t="s">
        <v>16</v>
      </c>
    </row>
    <row r="669540" spans="9:23" x14ac:dyDescent="0.35">
      <c r="I669540" s="54">
        <f t="shared" ref="I669540" si="31437">I669539-I669538</f>
        <v>0</v>
      </c>
      <c r="N669540" s="54">
        <f t="shared" ref="N669540" si="31438">N669539-N669538</f>
        <v>0</v>
      </c>
      <c r="W669540" s="54">
        <f t="shared" ref="W669540" si="31439">W669539-W669538</f>
        <v>0</v>
      </c>
    </row>
    <row r="669541" spans="9:23" x14ac:dyDescent="0.35">
      <c r="I669541" s="55">
        <f t="shared" ref="I669541" si="31440">I669539-I669527</f>
        <v>0</v>
      </c>
      <c r="N669541" s="55">
        <f t="shared" ref="N669541" si="31441">N669539-N669527</f>
        <v>0</v>
      </c>
      <c r="W669541" s="55">
        <f t="shared" ref="W669541" si="31442">W669539-W669527</f>
        <v>0</v>
      </c>
    </row>
    <row r="669542" spans="9:23" x14ac:dyDescent="0.35">
      <c r="I669542" s="56" t="s">
        <v>16</v>
      </c>
      <c r="N669542" s="56" t="s">
        <v>16</v>
      </c>
      <c r="W669542" s="56" t="s">
        <v>16</v>
      </c>
    </row>
    <row r="669668" spans="9:23" x14ac:dyDescent="0.35">
      <c r="I669668" s="54">
        <f t="shared" ref="I669668" si="31443">I669667-I669666</f>
        <v>0</v>
      </c>
      <c r="N669668" s="54">
        <f t="shared" ref="N669668" si="31444">N669667-N669666</f>
        <v>0</v>
      </c>
      <c r="W669668" s="54">
        <f t="shared" ref="W669668" si="31445">W669667-W669666</f>
        <v>0</v>
      </c>
    </row>
    <row r="669669" spans="9:23" x14ac:dyDescent="0.35">
      <c r="I669669" s="55">
        <f t="shared" ref="I669669" si="31446">I669667-I669655</f>
        <v>0</v>
      </c>
      <c r="N669669" s="55">
        <f t="shared" ref="N669669" si="31447">N669667-N669655</f>
        <v>0</v>
      </c>
      <c r="W669669" s="55">
        <f t="shared" ref="W669669" si="31448">W669667-W669655</f>
        <v>0</v>
      </c>
    </row>
    <row r="669670" spans="9:23" x14ac:dyDescent="0.35">
      <c r="I669670" s="56" t="s">
        <v>16</v>
      </c>
      <c r="N669670" s="56" t="s">
        <v>16</v>
      </c>
      <c r="W669670" s="56" t="s">
        <v>16</v>
      </c>
    </row>
    <row r="669796" spans="9:23" x14ac:dyDescent="0.35">
      <c r="I669796" s="54">
        <f t="shared" ref="I669796" si="31449">I669795-I669794</f>
        <v>0</v>
      </c>
      <c r="N669796" s="54">
        <f t="shared" ref="N669796" si="31450">N669795-N669794</f>
        <v>0</v>
      </c>
      <c r="W669796" s="54">
        <f t="shared" ref="W669796" si="31451">W669795-W669794</f>
        <v>0</v>
      </c>
    </row>
    <row r="669797" spans="9:23" x14ac:dyDescent="0.35">
      <c r="I669797" s="55">
        <f t="shared" ref="I669797" si="31452">I669795-I669783</f>
        <v>0</v>
      </c>
      <c r="N669797" s="55">
        <f t="shared" ref="N669797" si="31453">N669795-N669783</f>
        <v>0</v>
      </c>
      <c r="W669797" s="55">
        <f t="shared" ref="W669797" si="31454">W669795-W669783</f>
        <v>0</v>
      </c>
    </row>
    <row r="669798" spans="9:23" x14ac:dyDescent="0.35">
      <c r="I669798" s="56" t="s">
        <v>16</v>
      </c>
      <c r="N669798" s="56" t="s">
        <v>16</v>
      </c>
      <c r="W669798" s="56" t="s">
        <v>16</v>
      </c>
    </row>
    <row r="669924" spans="9:23" x14ac:dyDescent="0.35">
      <c r="I669924" s="54">
        <f t="shared" ref="I669924" si="31455">I669923-I669922</f>
        <v>0</v>
      </c>
      <c r="N669924" s="54">
        <f t="shared" ref="N669924" si="31456">N669923-N669922</f>
        <v>0</v>
      </c>
      <c r="W669924" s="54">
        <f t="shared" ref="W669924" si="31457">W669923-W669922</f>
        <v>0</v>
      </c>
    </row>
    <row r="669925" spans="9:23" x14ac:dyDescent="0.35">
      <c r="I669925" s="55">
        <f t="shared" ref="I669925" si="31458">I669923-I669911</f>
        <v>0</v>
      </c>
      <c r="N669925" s="55">
        <f t="shared" ref="N669925" si="31459">N669923-N669911</f>
        <v>0</v>
      </c>
      <c r="W669925" s="55">
        <f t="shared" ref="W669925" si="31460">W669923-W669911</f>
        <v>0</v>
      </c>
    </row>
    <row r="669926" spans="9:23" x14ac:dyDescent="0.35">
      <c r="I669926" s="56" t="s">
        <v>16</v>
      </c>
      <c r="N669926" s="56" t="s">
        <v>16</v>
      </c>
      <c r="W669926" s="56" t="s">
        <v>16</v>
      </c>
    </row>
    <row r="670052" spans="9:23" x14ac:dyDescent="0.35">
      <c r="I670052" s="54">
        <f t="shared" ref="I670052" si="31461">I670051-I670050</f>
        <v>0</v>
      </c>
      <c r="N670052" s="54">
        <f t="shared" ref="N670052" si="31462">N670051-N670050</f>
        <v>0</v>
      </c>
      <c r="W670052" s="54">
        <f t="shared" ref="W670052" si="31463">W670051-W670050</f>
        <v>0</v>
      </c>
    </row>
    <row r="670053" spans="9:23" x14ac:dyDescent="0.35">
      <c r="I670053" s="55">
        <f t="shared" ref="I670053" si="31464">I670051-I670039</f>
        <v>0</v>
      </c>
      <c r="N670053" s="55">
        <f t="shared" ref="N670053" si="31465">N670051-N670039</f>
        <v>0</v>
      </c>
      <c r="W670053" s="55">
        <f t="shared" ref="W670053" si="31466">W670051-W670039</f>
        <v>0</v>
      </c>
    </row>
    <row r="670054" spans="9:23" x14ac:dyDescent="0.35">
      <c r="I670054" s="56" t="s">
        <v>16</v>
      </c>
      <c r="N670054" s="56" t="s">
        <v>16</v>
      </c>
      <c r="W670054" s="56" t="s">
        <v>16</v>
      </c>
    </row>
    <row r="670180" spans="9:23" x14ac:dyDescent="0.35">
      <c r="I670180" s="54">
        <f t="shared" ref="I670180" si="31467">I670179-I670178</f>
        <v>0</v>
      </c>
      <c r="N670180" s="54">
        <f t="shared" ref="N670180" si="31468">N670179-N670178</f>
        <v>0</v>
      </c>
      <c r="W670180" s="54">
        <f t="shared" ref="W670180" si="31469">W670179-W670178</f>
        <v>0</v>
      </c>
    </row>
    <row r="670181" spans="9:23" x14ac:dyDescent="0.35">
      <c r="I670181" s="55">
        <f t="shared" ref="I670181" si="31470">I670179-I670167</f>
        <v>0</v>
      </c>
      <c r="N670181" s="55">
        <f t="shared" ref="N670181" si="31471">N670179-N670167</f>
        <v>0</v>
      </c>
      <c r="W670181" s="55">
        <f t="shared" ref="W670181" si="31472">W670179-W670167</f>
        <v>0</v>
      </c>
    </row>
    <row r="670182" spans="9:23" x14ac:dyDescent="0.35">
      <c r="I670182" s="56" t="s">
        <v>16</v>
      </c>
      <c r="N670182" s="56" t="s">
        <v>16</v>
      </c>
      <c r="W670182" s="56" t="s">
        <v>16</v>
      </c>
    </row>
    <row r="670308" spans="9:23" x14ac:dyDescent="0.35">
      <c r="I670308" s="54">
        <f t="shared" ref="I670308" si="31473">I670307-I670306</f>
        <v>0</v>
      </c>
      <c r="N670308" s="54">
        <f t="shared" ref="N670308" si="31474">N670307-N670306</f>
        <v>0</v>
      </c>
      <c r="W670308" s="54">
        <f t="shared" ref="W670308" si="31475">W670307-W670306</f>
        <v>0</v>
      </c>
    </row>
    <row r="670309" spans="9:23" x14ac:dyDescent="0.35">
      <c r="I670309" s="55">
        <f t="shared" ref="I670309" si="31476">I670307-I670295</f>
        <v>0</v>
      </c>
      <c r="N670309" s="55">
        <f t="shared" ref="N670309" si="31477">N670307-N670295</f>
        <v>0</v>
      </c>
      <c r="W670309" s="55">
        <f t="shared" ref="W670309" si="31478">W670307-W670295</f>
        <v>0</v>
      </c>
    </row>
    <row r="670310" spans="9:23" x14ac:dyDescent="0.35">
      <c r="I670310" s="56" t="s">
        <v>16</v>
      </c>
      <c r="N670310" s="56" t="s">
        <v>16</v>
      </c>
      <c r="W670310" s="56" t="s">
        <v>16</v>
      </c>
    </row>
    <row r="670436" spans="9:23" x14ac:dyDescent="0.35">
      <c r="I670436" s="54">
        <f t="shared" ref="I670436" si="31479">I670435-I670434</f>
        <v>0</v>
      </c>
      <c r="N670436" s="54">
        <f t="shared" ref="N670436" si="31480">N670435-N670434</f>
        <v>0</v>
      </c>
      <c r="W670436" s="54">
        <f t="shared" ref="W670436" si="31481">W670435-W670434</f>
        <v>0</v>
      </c>
    </row>
    <row r="670437" spans="9:23" x14ac:dyDescent="0.35">
      <c r="I670437" s="55">
        <f t="shared" ref="I670437" si="31482">I670435-I670423</f>
        <v>0</v>
      </c>
      <c r="N670437" s="55">
        <f t="shared" ref="N670437" si="31483">N670435-N670423</f>
        <v>0</v>
      </c>
      <c r="W670437" s="55">
        <f t="shared" ref="W670437" si="31484">W670435-W670423</f>
        <v>0</v>
      </c>
    </row>
    <row r="670438" spans="9:23" x14ac:dyDescent="0.35">
      <c r="I670438" s="56" t="s">
        <v>16</v>
      </c>
      <c r="N670438" s="56" t="s">
        <v>16</v>
      </c>
      <c r="W670438" s="56" t="s">
        <v>16</v>
      </c>
    </row>
    <row r="670564" spans="9:23" x14ac:dyDescent="0.35">
      <c r="I670564" s="54">
        <f t="shared" ref="I670564" si="31485">I670563-I670562</f>
        <v>0</v>
      </c>
      <c r="N670564" s="54">
        <f t="shared" ref="N670564" si="31486">N670563-N670562</f>
        <v>0</v>
      </c>
      <c r="W670564" s="54">
        <f t="shared" ref="W670564" si="31487">W670563-W670562</f>
        <v>0</v>
      </c>
    </row>
    <row r="670565" spans="9:23" x14ac:dyDescent="0.35">
      <c r="I670565" s="55">
        <f t="shared" ref="I670565" si="31488">I670563-I670551</f>
        <v>0</v>
      </c>
      <c r="N670565" s="55">
        <f t="shared" ref="N670565" si="31489">N670563-N670551</f>
        <v>0</v>
      </c>
      <c r="W670565" s="55">
        <f t="shared" ref="W670565" si="31490">W670563-W670551</f>
        <v>0</v>
      </c>
    </row>
    <row r="670566" spans="9:23" x14ac:dyDescent="0.35">
      <c r="I670566" s="56" t="s">
        <v>16</v>
      </c>
      <c r="N670566" s="56" t="s">
        <v>16</v>
      </c>
      <c r="W670566" s="56" t="s">
        <v>16</v>
      </c>
    </row>
    <row r="670692" spans="9:23" x14ac:dyDescent="0.35">
      <c r="I670692" s="54">
        <f t="shared" ref="I670692" si="31491">I670691-I670690</f>
        <v>0</v>
      </c>
      <c r="N670692" s="54">
        <f t="shared" ref="N670692" si="31492">N670691-N670690</f>
        <v>0</v>
      </c>
      <c r="W670692" s="54">
        <f t="shared" ref="W670692" si="31493">W670691-W670690</f>
        <v>0</v>
      </c>
    </row>
    <row r="670693" spans="9:23" x14ac:dyDescent="0.35">
      <c r="I670693" s="55">
        <f t="shared" ref="I670693" si="31494">I670691-I670679</f>
        <v>0</v>
      </c>
      <c r="N670693" s="55">
        <f t="shared" ref="N670693" si="31495">N670691-N670679</f>
        <v>0</v>
      </c>
      <c r="W670693" s="55">
        <f t="shared" ref="W670693" si="31496">W670691-W670679</f>
        <v>0</v>
      </c>
    </row>
    <row r="670694" spans="9:23" x14ac:dyDescent="0.35">
      <c r="I670694" s="56" t="s">
        <v>16</v>
      </c>
      <c r="N670694" s="56" t="s">
        <v>16</v>
      </c>
      <c r="W670694" s="56" t="s">
        <v>16</v>
      </c>
    </row>
    <row r="670820" spans="9:23" x14ac:dyDescent="0.35">
      <c r="I670820" s="54">
        <f t="shared" ref="I670820" si="31497">I670819-I670818</f>
        <v>0</v>
      </c>
      <c r="N670820" s="54">
        <f t="shared" ref="N670820" si="31498">N670819-N670818</f>
        <v>0</v>
      </c>
      <c r="W670820" s="54">
        <f t="shared" ref="W670820" si="31499">W670819-W670818</f>
        <v>0</v>
      </c>
    </row>
    <row r="670821" spans="9:23" x14ac:dyDescent="0.35">
      <c r="I670821" s="55">
        <f t="shared" ref="I670821" si="31500">I670819-I670807</f>
        <v>0</v>
      </c>
      <c r="N670821" s="55">
        <f t="shared" ref="N670821" si="31501">N670819-N670807</f>
        <v>0</v>
      </c>
      <c r="W670821" s="55">
        <f t="shared" ref="W670821" si="31502">W670819-W670807</f>
        <v>0</v>
      </c>
    </row>
    <row r="670822" spans="9:23" x14ac:dyDescent="0.35">
      <c r="I670822" s="56" t="s">
        <v>16</v>
      </c>
      <c r="N670822" s="56" t="s">
        <v>16</v>
      </c>
      <c r="W670822" s="56" t="s">
        <v>16</v>
      </c>
    </row>
    <row r="670948" spans="9:23" x14ac:dyDescent="0.35">
      <c r="I670948" s="54">
        <f t="shared" ref="I670948" si="31503">I670947-I670946</f>
        <v>0</v>
      </c>
      <c r="N670948" s="54">
        <f t="shared" ref="N670948" si="31504">N670947-N670946</f>
        <v>0</v>
      </c>
      <c r="W670948" s="54">
        <f t="shared" ref="W670948" si="31505">W670947-W670946</f>
        <v>0</v>
      </c>
    </row>
    <row r="670949" spans="9:23" x14ac:dyDescent="0.35">
      <c r="I670949" s="55">
        <f t="shared" ref="I670949" si="31506">I670947-I670935</f>
        <v>0</v>
      </c>
      <c r="N670949" s="55">
        <f t="shared" ref="N670949" si="31507">N670947-N670935</f>
        <v>0</v>
      </c>
      <c r="W670949" s="55">
        <f t="shared" ref="W670949" si="31508">W670947-W670935</f>
        <v>0</v>
      </c>
    </row>
    <row r="670950" spans="9:23" x14ac:dyDescent="0.35">
      <c r="I670950" s="56" t="s">
        <v>16</v>
      </c>
      <c r="N670950" s="56" t="s">
        <v>16</v>
      </c>
      <c r="W670950" s="56" t="s">
        <v>16</v>
      </c>
    </row>
    <row r="671076" spans="9:23" x14ac:dyDescent="0.35">
      <c r="I671076" s="54">
        <f t="shared" ref="I671076" si="31509">I671075-I671074</f>
        <v>0</v>
      </c>
      <c r="N671076" s="54">
        <f t="shared" ref="N671076" si="31510">N671075-N671074</f>
        <v>0</v>
      </c>
      <c r="W671076" s="54">
        <f t="shared" ref="W671076" si="31511">W671075-W671074</f>
        <v>0</v>
      </c>
    </row>
    <row r="671077" spans="9:23" x14ac:dyDescent="0.35">
      <c r="I671077" s="55">
        <f t="shared" ref="I671077" si="31512">I671075-I671063</f>
        <v>0</v>
      </c>
      <c r="N671077" s="55">
        <f t="shared" ref="N671077" si="31513">N671075-N671063</f>
        <v>0</v>
      </c>
      <c r="W671077" s="55">
        <f t="shared" ref="W671077" si="31514">W671075-W671063</f>
        <v>0</v>
      </c>
    </row>
    <row r="671078" spans="9:23" x14ac:dyDescent="0.35">
      <c r="I671078" s="56" t="s">
        <v>16</v>
      </c>
      <c r="N671078" s="56" t="s">
        <v>16</v>
      </c>
      <c r="W671078" s="56" t="s">
        <v>16</v>
      </c>
    </row>
    <row r="671204" spans="9:23" x14ac:dyDescent="0.35">
      <c r="I671204" s="54">
        <f t="shared" ref="I671204" si="31515">I671203-I671202</f>
        <v>0</v>
      </c>
      <c r="N671204" s="54">
        <f t="shared" ref="N671204" si="31516">N671203-N671202</f>
        <v>0</v>
      </c>
      <c r="W671204" s="54">
        <f t="shared" ref="W671204" si="31517">W671203-W671202</f>
        <v>0</v>
      </c>
    </row>
    <row r="671205" spans="9:23" x14ac:dyDescent="0.35">
      <c r="I671205" s="55">
        <f t="shared" ref="I671205" si="31518">I671203-I671191</f>
        <v>0</v>
      </c>
      <c r="N671205" s="55">
        <f t="shared" ref="N671205" si="31519">N671203-N671191</f>
        <v>0</v>
      </c>
      <c r="W671205" s="55">
        <f t="shared" ref="W671205" si="31520">W671203-W671191</f>
        <v>0</v>
      </c>
    </row>
    <row r="671206" spans="9:23" x14ac:dyDescent="0.35">
      <c r="I671206" s="56" t="s">
        <v>16</v>
      </c>
      <c r="N671206" s="56" t="s">
        <v>16</v>
      </c>
      <c r="W671206" s="56" t="s">
        <v>16</v>
      </c>
    </row>
    <row r="671332" spans="9:23" x14ac:dyDescent="0.35">
      <c r="I671332" s="54">
        <f t="shared" ref="I671332" si="31521">I671331-I671330</f>
        <v>0</v>
      </c>
      <c r="N671332" s="54">
        <f t="shared" ref="N671332" si="31522">N671331-N671330</f>
        <v>0</v>
      </c>
      <c r="W671332" s="54">
        <f t="shared" ref="W671332" si="31523">W671331-W671330</f>
        <v>0</v>
      </c>
    </row>
    <row r="671333" spans="9:23" x14ac:dyDescent="0.35">
      <c r="I671333" s="55">
        <f t="shared" ref="I671333" si="31524">I671331-I671319</f>
        <v>0</v>
      </c>
      <c r="N671333" s="55">
        <f t="shared" ref="N671333" si="31525">N671331-N671319</f>
        <v>0</v>
      </c>
      <c r="W671333" s="55">
        <f t="shared" ref="W671333" si="31526">W671331-W671319</f>
        <v>0</v>
      </c>
    </row>
    <row r="671334" spans="9:23" x14ac:dyDescent="0.35">
      <c r="I671334" s="56" t="s">
        <v>16</v>
      </c>
      <c r="N671334" s="56" t="s">
        <v>16</v>
      </c>
      <c r="W671334" s="56" t="s">
        <v>16</v>
      </c>
    </row>
    <row r="671460" spans="9:23" x14ac:dyDescent="0.35">
      <c r="I671460" s="54">
        <f t="shared" ref="I671460" si="31527">I671459-I671458</f>
        <v>0</v>
      </c>
      <c r="N671460" s="54">
        <f t="shared" ref="N671460" si="31528">N671459-N671458</f>
        <v>0</v>
      </c>
      <c r="W671460" s="54">
        <f t="shared" ref="W671460" si="31529">W671459-W671458</f>
        <v>0</v>
      </c>
    </row>
    <row r="671461" spans="9:23" x14ac:dyDescent="0.35">
      <c r="I671461" s="55">
        <f t="shared" ref="I671461" si="31530">I671459-I671447</f>
        <v>0</v>
      </c>
      <c r="N671461" s="55">
        <f t="shared" ref="N671461" si="31531">N671459-N671447</f>
        <v>0</v>
      </c>
      <c r="W671461" s="55">
        <f t="shared" ref="W671461" si="31532">W671459-W671447</f>
        <v>0</v>
      </c>
    </row>
    <row r="671462" spans="9:23" x14ac:dyDescent="0.35">
      <c r="I671462" s="56" t="s">
        <v>16</v>
      </c>
      <c r="N671462" s="56" t="s">
        <v>16</v>
      </c>
      <c r="W671462" s="56" t="s">
        <v>16</v>
      </c>
    </row>
    <row r="671588" spans="9:23" x14ac:dyDescent="0.35">
      <c r="I671588" s="54">
        <f t="shared" ref="I671588" si="31533">I671587-I671586</f>
        <v>0</v>
      </c>
      <c r="N671588" s="54">
        <f t="shared" ref="N671588" si="31534">N671587-N671586</f>
        <v>0</v>
      </c>
      <c r="W671588" s="54">
        <f t="shared" ref="W671588" si="31535">W671587-W671586</f>
        <v>0</v>
      </c>
    </row>
    <row r="671589" spans="9:23" x14ac:dyDescent="0.35">
      <c r="I671589" s="55">
        <f t="shared" ref="I671589" si="31536">I671587-I671575</f>
        <v>0</v>
      </c>
      <c r="N671589" s="55">
        <f t="shared" ref="N671589" si="31537">N671587-N671575</f>
        <v>0</v>
      </c>
      <c r="W671589" s="55">
        <f t="shared" ref="W671589" si="31538">W671587-W671575</f>
        <v>0</v>
      </c>
    </row>
    <row r="671590" spans="9:23" x14ac:dyDescent="0.35">
      <c r="I671590" s="56" t="s">
        <v>16</v>
      </c>
      <c r="N671590" s="56" t="s">
        <v>16</v>
      </c>
      <c r="W671590" s="56" t="s">
        <v>16</v>
      </c>
    </row>
    <row r="671716" spans="9:23" x14ac:dyDescent="0.35">
      <c r="I671716" s="54">
        <f t="shared" ref="I671716" si="31539">I671715-I671714</f>
        <v>0</v>
      </c>
      <c r="N671716" s="54">
        <f t="shared" ref="N671716" si="31540">N671715-N671714</f>
        <v>0</v>
      </c>
      <c r="W671716" s="54">
        <f t="shared" ref="W671716" si="31541">W671715-W671714</f>
        <v>0</v>
      </c>
    </row>
    <row r="671717" spans="9:23" x14ac:dyDescent="0.35">
      <c r="I671717" s="55">
        <f t="shared" ref="I671717" si="31542">I671715-I671703</f>
        <v>0</v>
      </c>
      <c r="N671717" s="55">
        <f t="shared" ref="N671717" si="31543">N671715-N671703</f>
        <v>0</v>
      </c>
      <c r="W671717" s="55">
        <f t="shared" ref="W671717" si="31544">W671715-W671703</f>
        <v>0</v>
      </c>
    </row>
    <row r="671718" spans="9:23" x14ac:dyDescent="0.35">
      <c r="I671718" s="56" t="s">
        <v>16</v>
      </c>
      <c r="N671718" s="56" t="s">
        <v>16</v>
      </c>
      <c r="W671718" s="56" t="s">
        <v>16</v>
      </c>
    </row>
    <row r="671844" spans="9:23" x14ac:dyDescent="0.35">
      <c r="I671844" s="54">
        <f t="shared" ref="I671844" si="31545">I671843-I671842</f>
        <v>0</v>
      </c>
      <c r="N671844" s="54">
        <f t="shared" ref="N671844" si="31546">N671843-N671842</f>
        <v>0</v>
      </c>
      <c r="W671844" s="54">
        <f t="shared" ref="W671844" si="31547">W671843-W671842</f>
        <v>0</v>
      </c>
    </row>
    <row r="671845" spans="9:23" x14ac:dyDescent="0.35">
      <c r="I671845" s="55">
        <f t="shared" ref="I671845" si="31548">I671843-I671831</f>
        <v>0</v>
      </c>
      <c r="N671845" s="55">
        <f t="shared" ref="N671845" si="31549">N671843-N671831</f>
        <v>0</v>
      </c>
      <c r="W671845" s="55">
        <f t="shared" ref="W671845" si="31550">W671843-W671831</f>
        <v>0</v>
      </c>
    </row>
    <row r="671846" spans="9:23" x14ac:dyDescent="0.35">
      <c r="I671846" s="56" t="s">
        <v>16</v>
      </c>
      <c r="N671846" s="56" t="s">
        <v>16</v>
      </c>
      <c r="W671846" s="56" t="s">
        <v>16</v>
      </c>
    </row>
    <row r="671972" spans="9:23" x14ac:dyDescent="0.35">
      <c r="I671972" s="54">
        <f t="shared" ref="I671972" si="31551">I671971-I671970</f>
        <v>0</v>
      </c>
      <c r="N671972" s="54">
        <f t="shared" ref="N671972" si="31552">N671971-N671970</f>
        <v>0</v>
      </c>
      <c r="W671972" s="54">
        <f t="shared" ref="W671972" si="31553">W671971-W671970</f>
        <v>0</v>
      </c>
    </row>
    <row r="671973" spans="9:23" x14ac:dyDescent="0.35">
      <c r="I671973" s="55">
        <f t="shared" ref="I671973" si="31554">I671971-I671959</f>
        <v>0</v>
      </c>
      <c r="N671973" s="55">
        <f t="shared" ref="N671973" si="31555">N671971-N671959</f>
        <v>0</v>
      </c>
      <c r="W671973" s="55">
        <f t="shared" ref="W671973" si="31556">W671971-W671959</f>
        <v>0</v>
      </c>
    </row>
    <row r="671974" spans="9:23" x14ac:dyDescent="0.35">
      <c r="I671974" s="56" t="s">
        <v>16</v>
      </c>
      <c r="N671974" s="56" t="s">
        <v>16</v>
      </c>
      <c r="W671974" s="56" t="s">
        <v>16</v>
      </c>
    </row>
    <row r="672100" spans="9:23" x14ac:dyDescent="0.35">
      <c r="I672100" s="54">
        <f t="shared" ref="I672100" si="31557">I672099-I672098</f>
        <v>0</v>
      </c>
      <c r="N672100" s="54">
        <f t="shared" ref="N672100" si="31558">N672099-N672098</f>
        <v>0</v>
      </c>
      <c r="W672100" s="54">
        <f t="shared" ref="W672100" si="31559">W672099-W672098</f>
        <v>0</v>
      </c>
    </row>
    <row r="672101" spans="9:23" x14ac:dyDescent="0.35">
      <c r="I672101" s="55">
        <f t="shared" ref="I672101" si="31560">I672099-I672087</f>
        <v>0</v>
      </c>
      <c r="N672101" s="55">
        <f t="shared" ref="N672101" si="31561">N672099-N672087</f>
        <v>0</v>
      </c>
      <c r="W672101" s="55">
        <f t="shared" ref="W672101" si="31562">W672099-W672087</f>
        <v>0</v>
      </c>
    </row>
    <row r="672102" spans="9:23" x14ac:dyDescent="0.35">
      <c r="I672102" s="56" t="s">
        <v>16</v>
      </c>
      <c r="N672102" s="56" t="s">
        <v>16</v>
      </c>
      <c r="W672102" s="56" t="s">
        <v>16</v>
      </c>
    </row>
    <row r="672228" spans="9:23" x14ac:dyDescent="0.35">
      <c r="I672228" s="54">
        <f t="shared" ref="I672228" si="31563">I672227-I672226</f>
        <v>0</v>
      </c>
      <c r="N672228" s="54">
        <f t="shared" ref="N672228" si="31564">N672227-N672226</f>
        <v>0</v>
      </c>
      <c r="W672228" s="54">
        <f t="shared" ref="W672228" si="31565">W672227-W672226</f>
        <v>0</v>
      </c>
    </row>
    <row r="672229" spans="9:23" x14ac:dyDescent="0.35">
      <c r="I672229" s="55">
        <f t="shared" ref="I672229" si="31566">I672227-I672215</f>
        <v>0</v>
      </c>
      <c r="N672229" s="55">
        <f t="shared" ref="N672229" si="31567">N672227-N672215</f>
        <v>0</v>
      </c>
      <c r="W672229" s="55">
        <f t="shared" ref="W672229" si="31568">W672227-W672215</f>
        <v>0</v>
      </c>
    </row>
    <row r="672230" spans="9:23" x14ac:dyDescent="0.35">
      <c r="I672230" s="56" t="s">
        <v>16</v>
      </c>
      <c r="N672230" s="56" t="s">
        <v>16</v>
      </c>
      <c r="W672230" s="56" t="s">
        <v>16</v>
      </c>
    </row>
    <row r="672356" spans="9:23" x14ac:dyDescent="0.35">
      <c r="I672356" s="54">
        <f t="shared" ref="I672356" si="31569">I672355-I672354</f>
        <v>0</v>
      </c>
      <c r="N672356" s="54">
        <f t="shared" ref="N672356" si="31570">N672355-N672354</f>
        <v>0</v>
      </c>
      <c r="W672356" s="54">
        <f t="shared" ref="W672356" si="31571">W672355-W672354</f>
        <v>0</v>
      </c>
    </row>
    <row r="672357" spans="9:23" x14ac:dyDescent="0.35">
      <c r="I672357" s="55">
        <f t="shared" ref="I672357" si="31572">I672355-I672343</f>
        <v>0</v>
      </c>
      <c r="N672357" s="55">
        <f t="shared" ref="N672357" si="31573">N672355-N672343</f>
        <v>0</v>
      </c>
      <c r="W672357" s="55">
        <f t="shared" ref="W672357" si="31574">W672355-W672343</f>
        <v>0</v>
      </c>
    </row>
    <row r="672358" spans="9:23" x14ac:dyDescent="0.35">
      <c r="I672358" s="56" t="s">
        <v>16</v>
      </c>
      <c r="N672358" s="56" t="s">
        <v>16</v>
      </c>
      <c r="W672358" s="56" t="s">
        <v>16</v>
      </c>
    </row>
    <row r="672484" spans="9:23" x14ac:dyDescent="0.35">
      <c r="I672484" s="54">
        <f t="shared" ref="I672484" si="31575">I672483-I672482</f>
        <v>0</v>
      </c>
      <c r="N672484" s="54">
        <f t="shared" ref="N672484" si="31576">N672483-N672482</f>
        <v>0</v>
      </c>
      <c r="W672484" s="54">
        <f t="shared" ref="W672484" si="31577">W672483-W672482</f>
        <v>0</v>
      </c>
    </row>
    <row r="672485" spans="9:23" x14ac:dyDescent="0.35">
      <c r="I672485" s="55">
        <f t="shared" ref="I672485" si="31578">I672483-I672471</f>
        <v>0</v>
      </c>
      <c r="N672485" s="55">
        <f t="shared" ref="N672485" si="31579">N672483-N672471</f>
        <v>0</v>
      </c>
      <c r="W672485" s="55">
        <f t="shared" ref="W672485" si="31580">W672483-W672471</f>
        <v>0</v>
      </c>
    </row>
    <row r="672486" spans="9:23" x14ac:dyDescent="0.35">
      <c r="I672486" s="56" t="s">
        <v>16</v>
      </c>
      <c r="N672486" s="56" t="s">
        <v>16</v>
      </c>
      <c r="W672486" s="56" t="s">
        <v>16</v>
      </c>
    </row>
    <row r="672612" spans="9:23" x14ac:dyDescent="0.35">
      <c r="I672612" s="54">
        <f t="shared" ref="I672612" si="31581">I672611-I672610</f>
        <v>0</v>
      </c>
      <c r="N672612" s="54">
        <f t="shared" ref="N672612" si="31582">N672611-N672610</f>
        <v>0</v>
      </c>
      <c r="W672612" s="54">
        <f t="shared" ref="W672612" si="31583">W672611-W672610</f>
        <v>0</v>
      </c>
    </row>
    <row r="672613" spans="9:23" x14ac:dyDescent="0.35">
      <c r="I672613" s="55">
        <f t="shared" ref="I672613" si="31584">I672611-I672599</f>
        <v>0</v>
      </c>
      <c r="N672613" s="55">
        <f t="shared" ref="N672613" si="31585">N672611-N672599</f>
        <v>0</v>
      </c>
      <c r="W672613" s="55">
        <f t="shared" ref="W672613" si="31586">W672611-W672599</f>
        <v>0</v>
      </c>
    </row>
    <row r="672614" spans="9:23" x14ac:dyDescent="0.35">
      <c r="I672614" s="56" t="s">
        <v>16</v>
      </c>
      <c r="N672614" s="56" t="s">
        <v>16</v>
      </c>
      <c r="W672614" s="56" t="s">
        <v>16</v>
      </c>
    </row>
    <row r="672740" spans="9:23" x14ac:dyDescent="0.35">
      <c r="I672740" s="54">
        <f t="shared" ref="I672740" si="31587">I672739-I672738</f>
        <v>0</v>
      </c>
      <c r="N672740" s="54">
        <f t="shared" ref="N672740" si="31588">N672739-N672738</f>
        <v>0</v>
      </c>
      <c r="W672740" s="54">
        <f t="shared" ref="W672740" si="31589">W672739-W672738</f>
        <v>0</v>
      </c>
    </row>
    <row r="672741" spans="9:23" x14ac:dyDescent="0.35">
      <c r="I672741" s="55">
        <f t="shared" ref="I672741" si="31590">I672739-I672727</f>
        <v>0</v>
      </c>
      <c r="N672741" s="55">
        <f t="shared" ref="N672741" si="31591">N672739-N672727</f>
        <v>0</v>
      </c>
      <c r="W672741" s="55">
        <f t="shared" ref="W672741" si="31592">W672739-W672727</f>
        <v>0</v>
      </c>
    </row>
    <row r="672742" spans="9:23" x14ac:dyDescent="0.35">
      <c r="I672742" s="56" t="s">
        <v>16</v>
      </c>
      <c r="N672742" s="56" t="s">
        <v>16</v>
      </c>
      <c r="W672742" s="56" t="s">
        <v>16</v>
      </c>
    </row>
    <row r="672868" spans="9:23" x14ac:dyDescent="0.35">
      <c r="I672868" s="54">
        <f t="shared" ref="I672868" si="31593">I672867-I672866</f>
        <v>0</v>
      </c>
      <c r="N672868" s="54">
        <f t="shared" ref="N672868" si="31594">N672867-N672866</f>
        <v>0</v>
      </c>
      <c r="W672868" s="54">
        <f t="shared" ref="W672868" si="31595">W672867-W672866</f>
        <v>0</v>
      </c>
    </row>
    <row r="672869" spans="9:23" x14ac:dyDescent="0.35">
      <c r="I672869" s="55">
        <f t="shared" ref="I672869" si="31596">I672867-I672855</f>
        <v>0</v>
      </c>
      <c r="N672869" s="55">
        <f t="shared" ref="N672869" si="31597">N672867-N672855</f>
        <v>0</v>
      </c>
      <c r="W672869" s="55">
        <f t="shared" ref="W672869" si="31598">W672867-W672855</f>
        <v>0</v>
      </c>
    </row>
    <row r="672870" spans="9:23" x14ac:dyDescent="0.35">
      <c r="I672870" s="56" t="s">
        <v>16</v>
      </c>
      <c r="N672870" s="56" t="s">
        <v>16</v>
      </c>
      <c r="W672870" s="56" t="s">
        <v>16</v>
      </c>
    </row>
    <row r="672996" spans="9:23" x14ac:dyDescent="0.35">
      <c r="I672996" s="54">
        <f t="shared" ref="I672996" si="31599">I672995-I672994</f>
        <v>0</v>
      </c>
      <c r="N672996" s="54">
        <f t="shared" ref="N672996" si="31600">N672995-N672994</f>
        <v>0</v>
      </c>
      <c r="W672996" s="54">
        <f t="shared" ref="W672996" si="31601">W672995-W672994</f>
        <v>0</v>
      </c>
    </row>
    <row r="672997" spans="9:23" x14ac:dyDescent="0.35">
      <c r="I672997" s="55">
        <f t="shared" ref="I672997" si="31602">I672995-I672983</f>
        <v>0</v>
      </c>
      <c r="N672997" s="55">
        <f t="shared" ref="N672997" si="31603">N672995-N672983</f>
        <v>0</v>
      </c>
      <c r="W672997" s="55">
        <f t="shared" ref="W672997" si="31604">W672995-W672983</f>
        <v>0</v>
      </c>
    </row>
    <row r="672998" spans="9:23" x14ac:dyDescent="0.35">
      <c r="I672998" s="56" t="s">
        <v>16</v>
      </c>
      <c r="N672998" s="56" t="s">
        <v>16</v>
      </c>
      <c r="W672998" s="56" t="s">
        <v>16</v>
      </c>
    </row>
    <row r="673124" spans="9:23" x14ac:dyDescent="0.35">
      <c r="I673124" s="54">
        <f t="shared" ref="I673124" si="31605">I673123-I673122</f>
        <v>0</v>
      </c>
      <c r="N673124" s="54">
        <f t="shared" ref="N673124" si="31606">N673123-N673122</f>
        <v>0</v>
      </c>
      <c r="W673124" s="54">
        <f t="shared" ref="W673124" si="31607">W673123-W673122</f>
        <v>0</v>
      </c>
    </row>
    <row r="673125" spans="9:23" x14ac:dyDescent="0.35">
      <c r="I673125" s="55">
        <f t="shared" ref="I673125" si="31608">I673123-I673111</f>
        <v>0</v>
      </c>
      <c r="N673125" s="55">
        <f t="shared" ref="N673125" si="31609">N673123-N673111</f>
        <v>0</v>
      </c>
      <c r="W673125" s="55">
        <f t="shared" ref="W673125" si="31610">W673123-W673111</f>
        <v>0</v>
      </c>
    </row>
    <row r="673126" spans="9:23" x14ac:dyDescent="0.35">
      <c r="I673126" s="56" t="s">
        <v>16</v>
      </c>
      <c r="N673126" s="56" t="s">
        <v>16</v>
      </c>
      <c r="W673126" s="56" t="s">
        <v>16</v>
      </c>
    </row>
    <row r="673252" spans="9:23" x14ac:dyDescent="0.35">
      <c r="I673252" s="54">
        <f t="shared" ref="I673252" si="31611">I673251-I673250</f>
        <v>0</v>
      </c>
      <c r="N673252" s="54">
        <f t="shared" ref="N673252" si="31612">N673251-N673250</f>
        <v>0</v>
      </c>
      <c r="W673252" s="54">
        <f t="shared" ref="W673252" si="31613">W673251-W673250</f>
        <v>0</v>
      </c>
    </row>
    <row r="673253" spans="9:23" x14ac:dyDescent="0.35">
      <c r="I673253" s="55">
        <f t="shared" ref="I673253" si="31614">I673251-I673239</f>
        <v>0</v>
      </c>
      <c r="N673253" s="55">
        <f t="shared" ref="N673253" si="31615">N673251-N673239</f>
        <v>0</v>
      </c>
      <c r="W673253" s="55">
        <f t="shared" ref="W673253" si="31616">W673251-W673239</f>
        <v>0</v>
      </c>
    </row>
    <row r="673254" spans="9:23" x14ac:dyDescent="0.35">
      <c r="I673254" s="56" t="s">
        <v>16</v>
      </c>
      <c r="N673254" s="56" t="s">
        <v>16</v>
      </c>
      <c r="W673254" s="56" t="s">
        <v>16</v>
      </c>
    </row>
    <row r="673380" spans="9:23" x14ac:dyDescent="0.35">
      <c r="I673380" s="54">
        <f t="shared" ref="I673380" si="31617">I673379-I673378</f>
        <v>0</v>
      </c>
      <c r="N673380" s="54">
        <f t="shared" ref="N673380" si="31618">N673379-N673378</f>
        <v>0</v>
      </c>
      <c r="W673380" s="54">
        <f t="shared" ref="W673380" si="31619">W673379-W673378</f>
        <v>0</v>
      </c>
    </row>
    <row r="673381" spans="9:23" x14ac:dyDescent="0.35">
      <c r="I673381" s="55">
        <f t="shared" ref="I673381" si="31620">I673379-I673367</f>
        <v>0</v>
      </c>
      <c r="N673381" s="55">
        <f t="shared" ref="N673381" si="31621">N673379-N673367</f>
        <v>0</v>
      </c>
      <c r="W673381" s="55">
        <f t="shared" ref="W673381" si="31622">W673379-W673367</f>
        <v>0</v>
      </c>
    </row>
    <row r="673382" spans="9:23" x14ac:dyDescent="0.35">
      <c r="I673382" s="56" t="s">
        <v>16</v>
      </c>
      <c r="N673382" s="56" t="s">
        <v>16</v>
      </c>
      <c r="W673382" s="56" t="s">
        <v>16</v>
      </c>
    </row>
    <row r="673508" spans="9:23" x14ac:dyDescent="0.35">
      <c r="I673508" s="54">
        <f t="shared" ref="I673508" si="31623">I673507-I673506</f>
        <v>0</v>
      </c>
      <c r="N673508" s="54">
        <f t="shared" ref="N673508" si="31624">N673507-N673506</f>
        <v>0</v>
      </c>
      <c r="W673508" s="54">
        <f t="shared" ref="W673508" si="31625">W673507-W673506</f>
        <v>0</v>
      </c>
    </row>
    <row r="673509" spans="9:23" x14ac:dyDescent="0.35">
      <c r="I673509" s="55">
        <f t="shared" ref="I673509" si="31626">I673507-I673495</f>
        <v>0</v>
      </c>
      <c r="N673509" s="55">
        <f t="shared" ref="N673509" si="31627">N673507-N673495</f>
        <v>0</v>
      </c>
      <c r="W673509" s="55">
        <f t="shared" ref="W673509" si="31628">W673507-W673495</f>
        <v>0</v>
      </c>
    </row>
    <row r="673510" spans="9:23" x14ac:dyDescent="0.35">
      <c r="I673510" s="56" t="s">
        <v>16</v>
      </c>
      <c r="N673510" s="56" t="s">
        <v>16</v>
      </c>
      <c r="W673510" s="56" t="s">
        <v>16</v>
      </c>
    </row>
    <row r="673636" spans="9:23" x14ac:dyDescent="0.35">
      <c r="I673636" s="54">
        <f t="shared" ref="I673636" si="31629">I673635-I673634</f>
        <v>0</v>
      </c>
      <c r="N673636" s="54">
        <f t="shared" ref="N673636" si="31630">N673635-N673634</f>
        <v>0</v>
      </c>
      <c r="W673636" s="54">
        <f t="shared" ref="W673636" si="31631">W673635-W673634</f>
        <v>0</v>
      </c>
    </row>
    <row r="673637" spans="9:23" x14ac:dyDescent="0.35">
      <c r="I673637" s="55">
        <f t="shared" ref="I673637" si="31632">I673635-I673623</f>
        <v>0</v>
      </c>
      <c r="N673637" s="55">
        <f t="shared" ref="N673637" si="31633">N673635-N673623</f>
        <v>0</v>
      </c>
      <c r="W673637" s="55">
        <f t="shared" ref="W673637" si="31634">W673635-W673623</f>
        <v>0</v>
      </c>
    </row>
    <row r="673638" spans="9:23" x14ac:dyDescent="0.35">
      <c r="I673638" s="56" t="s">
        <v>16</v>
      </c>
      <c r="N673638" s="56" t="s">
        <v>16</v>
      </c>
      <c r="W673638" s="56" t="s">
        <v>16</v>
      </c>
    </row>
    <row r="673764" spans="9:23" x14ac:dyDescent="0.35">
      <c r="I673764" s="54">
        <f t="shared" ref="I673764" si="31635">I673763-I673762</f>
        <v>0</v>
      </c>
      <c r="N673764" s="54">
        <f t="shared" ref="N673764" si="31636">N673763-N673762</f>
        <v>0</v>
      </c>
      <c r="W673764" s="54">
        <f t="shared" ref="W673764" si="31637">W673763-W673762</f>
        <v>0</v>
      </c>
    </row>
    <row r="673765" spans="9:23" x14ac:dyDescent="0.35">
      <c r="I673765" s="55">
        <f t="shared" ref="I673765" si="31638">I673763-I673751</f>
        <v>0</v>
      </c>
      <c r="N673765" s="55">
        <f t="shared" ref="N673765" si="31639">N673763-N673751</f>
        <v>0</v>
      </c>
      <c r="W673765" s="55">
        <f t="shared" ref="W673765" si="31640">W673763-W673751</f>
        <v>0</v>
      </c>
    </row>
    <row r="673766" spans="9:23" x14ac:dyDescent="0.35">
      <c r="I673766" s="56" t="s">
        <v>16</v>
      </c>
      <c r="N673766" s="56" t="s">
        <v>16</v>
      </c>
      <c r="W673766" s="56" t="s">
        <v>16</v>
      </c>
    </row>
    <row r="673892" spans="9:23" x14ac:dyDescent="0.35">
      <c r="I673892" s="54">
        <f t="shared" ref="I673892" si="31641">I673891-I673890</f>
        <v>0</v>
      </c>
      <c r="N673892" s="54">
        <f t="shared" ref="N673892" si="31642">N673891-N673890</f>
        <v>0</v>
      </c>
      <c r="W673892" s="54">
        <f t="shared" ref="W673892" si="31643">W673891-W673890</f>
        <v>0</v>
      </c>
    </row>
    <row r="673893" spans="9:23" x14ac:dyDescent="0.35">
      <c r="I673893" s="55">
        <f t="shared" ref="I673893" si="31644">I673891-I673879</f>
        <v>0</v>
      </c>
      <c r="N673893" s="55">
        <f t="shared" ref="N673893" si="31645">N673891-N673879</f>
        <v>0</v>
      </c>
      <c r="W673893" s="55">
        <f t="shared" ref="W673893" si="31646">W673891-W673879</f>
        <v>0</v>
      </c>
    </row>
    <row r="673894" spans="9:23" x14ac:dyDescent="0.35">
      <c r="I673894" s="56" t="s">
        <v>16</v>
      </c>
      <c r="N673894" s="56" t="s">
        <v>16</v>
      </c>
      <c r="W673894" s="56" t="s">
        <v>16</v>
      </c>
    </row>
    <row r="674020" spans="9:23" x14ac:dyDescent="0.35">
      <c r="I674020" s="54">
        <f t="shared" ref="I674020" si="31647">I674019-I674018</f>
        <v>0</v>
      </c>
      <c r="N674020" s="54">
        <f t="shared" ref="N674020" si="31648">N674019-N674018</f>
        <v>0</v>
      </c>
      <c r="W674020" s="54">
        <f t="shared" ref="W674020" si="31649">W674019-W674018</f>
        <v>0</v>
      </c>
    </row>
    <row r="674021" spans="9:23" x14ac:dyDescent="0.35">
      <c r="I674021" s="55">
        <f t="shared" ref="I674021" si="31650">I674019-I674007</f>
        <v>0</v>
      </c>
      <c r="N674021" s="55">
        <f t="shared" ref="N674021" si="31651">N674019-N674007</f>
        <v>0</v>
      </c>
      <c r="W674021" s="55">
        <f t="shared" ref="W674021" si="31652">W674019-W674007</f>
        <v>0</v>
      </c>
    </row>
    <row r="674022" spans="9:23" x14ac:dyDescent="0.35">
      <c r="I674022" s="56" t="s">
        <v>16</v>
      </c>
      <c r="N674022" s="56" t="s">
        <v>16</v>
      </c>
      <c r="W674022" s="56" t="s">
        <v>16</v>
      </c>
    </row>
    <row r="674148" spans="9:23" x14ac:dyDescent="0.35">
      <c r="I674148" s="54">
        <f t="shared" ref="I674148" si="31653">I674147-I674146</f>
        <v>0</v>
      </c>
      <c r="N674148" s="54">
        <f t="shared" ref="N674148" si="31654">N674147-N674146</f>
        <v>0</v>
      </c>
      <c r="W674148" s="54">
        <f t="shared" ref="W674148" si="31655">W674147-W674146</f>
        <v>0</v>
      </c>
    </row>
    <row r="674149" spans="9:23" x14ac:dyDescent="0.35">
      <c r="I674149" s="55">
        <f t="shared" ref="I674149" si="31656">I674147-I674135</f>
        <v>0</v>
      </c>
      <c r="N674149" s="55">
        <f t="shared" ref="N674149" si="31657">N674147-N674135</f>
        <v>0</v>
      </c>
      <c r="W674149" s="55">
        <f t="shared" ref="W674149" si="31658">W674147-W674135</f>
        <v>0</v>
      </c>
    </row>
    <row r="674150" spans="9:23" x14ac:dyDescent="0.35">
      <c r="I674150" s="56" t="s">
        <v>16</v>
      </c>
      <c r="N674150" s="56" t="s">
        <v>16</v>
      </c>
      <c r="W674150" s="56" t="s">
        <v>16</v>
      </c>
    </row>
    <row r="674276" spans="9:23" x14ac:dyDescent="0.35">
      <c r="I674276" s="54">
        <f t="shared" ref="I674276" si="31659">I674275-I674274</f>
        <v>0</v>
      </c>
      <c r="N674276" s="54">
        <f t="shared" ref="N674276" si="31660">N674275-N674274</f>
        <v>0</v>
      </c>
      <c r="W674276" s="54">
        <f t="shared" ref="W674276" si="31661">W674275-W674274</f>
        <v>0</v>
      </c>
    </row>
    <row r="674277" spans="9:23" x14ac:dyDescent="0.35">
      <c r="I674277" s="55">
        <f t="shared" ref="I674277" si="31662">I674275-I674263</f>
        <v>0</v>
      </c>
      <c r="N674277" s="55">
        <f t="shared" ref="N674277" si="31663">N674275-N674263</f>
        <v>0</v>
      </c>
      <c r="W674277" s="55">
        <f t="shared" ref="W674277" si="31664">W674275-W674263</f>
        <v>0</v>
      </c>
    </row>
    <row r="674278" spans="9:23" x14ac:dyDescent="0.35">
      <c r="I674278" s="56" t="s">
        <v>16</v>
      </c>
      <c r="N674278" s="56" t="s">
        <v>16</v>
      </c>
      <c r="W674278" s="56" t="s">
        <v>16</v>
      </c>
    </row>
    <row r="674404" spans="9:23" x14ac:dyDescent="0.35">
      <c r="I674404" s="54">
        <f t="shared" ref="I674404" si="31665">I674403-I674402</f>
        <v>0</v>
      </c>
      <c r="N674404" s="54">
        <f t="shared" ref="N674404" si="31666">N674403-N674402</f>
        <v>0</v>
      </c>
      <c r="W674404" s="54">
        <f t="shared" ref="W674404" si="31667">W674403-W674402</f>
        <v>0</v>
      </c>
    </row>
    <row r="674405" spans="9:23" x14ac:dyDescent="0.35">
      <c r="I674405" s="55">
        <f t="shared" ref="I674405" si="31668">I674403-I674391</f>
        <v>0</v>
      </c>
      <c r="N674405" s="55">
        <f t="shared" ref="N674405" si="31669">N674403-N674391</f>
        <v>0</v>
      </c>
      <c r="W674405" s="55">
        <f t="shared" ref="W674405" si="31670">W674403-W674391</f>
        <v>0</v>
      </c>
    </row>
    <row r="674406" spans="9:23" x14ac:dyDescent="0.35">
      <c r="I674406" s="56" t="s">
        <v>16</v>
      </c>
      <c r="N674406" s="56" t="s">
        <v>16</v>
      </c>
      <c r="W674406" s="56" t="s">
        <v>16</v>
      </c>
    </row>
    <row r="674532" spans="9:23" x14ac:dyDescent="0.35">
      <c r="I674532" s="54">
        <f t="shared" ref="I674532" si="31671">I674531-I674530</f>
        <v>0</v>
      </c>
      <c r="N674532" s="54">
        <f t="shared" ref="N674532" si="31672">N674531-N674530</f>
        <v>0</v>
      </c>
      <c r="W674532" s="54">
        <f t="shared" ref="W674532" si="31673">W674531-W674530</f>
        <v>0</v>
      </c>
    </row>
    <row r="674533" spans="9:23" x14ac:dyDescent="0.35">
      <c r="I674533" s="55">
        <f t="shared" ref="I674533" si="31674">I674531-I674519</f>
        <v>0</v>
      </c>
      <c r="N674533" s="55">
        <f t="shared" ref="N674533" si="31675">N674531-N674519</f>
        <v>0</v>
      </c>
      <c r="W674533" s="55">
        <f t="shared" ref="W674533" si="31676">W674531-W674519</f>
        <v>0</v>
      </c>
    </row>
    <row r="674534" spans="9:23" x14ac:dyDescent="0.35">
      <c r="I674534" s="56" t="s">
        <v>16</v>
      </c>
      <c r="N674534" s="56" t="s">
        <v>16</v>
      </c>
      <c r="W674534" s="56" t="s">
        <v>16</v>
      </c>
    </row>
    <row r="674660" spans="9:23" x14ac:dyDescent="0.35">
      <c r="I674660" s="54">
        <f t="shared" ref="I674660" si="31677">I674659-I674658</f>
        <v>0</v>
      </c>
      <c r="N674660" s="54">
        <f t="shared" ref="N674660" si="31678">N674659-N674658</f>
        <v>0</v>
      </c>
      <c r="W674660" s="54">
        <f t="shared" ref="W674660" si="31679">W674659-W674658</f>
        <v>0</v>
      </c>
    </row>
    <row r="674661" spans="9:23" x14ac:dyDescent="0.35">
      <c r="I674661" s="55">
        <f t="shared" ref="I674661" si="31680">I674659-I674647</f>
        <v>0</v>
      </c>
      <c r="N674661" s="55">
        <f t="shared" ref="N674661" si="31681">N674659-N674647</f>
        <v>0</v>
      </c>
      <c r="W674661" s="55">
        <f t="shared" ref="W674661" si="31682">W674659-W674647</f>
        <v>0</v>
      </c>
    </row>
    <row r="674662" spans="9:23" x14ac:dyDescent="0.35">
      <c r="I674662" s="56" t="s">
        <v>16</v>
      </c>
      <c r="N674662" s="56" t="s">
        <v>16</v>
      </c>
      <c r="W674662" s="56" t="s">
        <v>16</v>
      </c>
    </row>
    <row r="674788" spans="9:23" x14ac:dyDescent="0.35">
      <c r="I674788" s="54">
        <f t="shared" ref="I674788" si="31683">I674787-I674786</f>
        <v>0</v>
      </c>
      <c r="N674788" s="54">
        <f t="shared" ref="N674788" si="31684">N674787-N674786</f>
        <v>0</v>
      </c>
      <c r="W674788" s="54">
        <f t="shared" ref="W674788" si="31685">W674787-W674786</f>
        <v>0</v>
      </c>
    </row>
    <row r="674789" spans="9:23" x14ac:dyDescent="0.35">
      <c r="I674789" s="55">
        <f t="shared" ref="I674789" si="31686">I674787-I674775</f>
        <v>0</v>
      </c>
      <c r="N674789" s="55">
        <f t="shared" ref="N674789" si="31687">N674787-N674775</f>
        <v>0</v>
      </c>
      <c r="W674789" s="55">
        <f t="shared" ref="W674789" si="31688">W674787-W674775</f>
        <v>0</v>
      </c>
    </row>
    <row r="674790" spans="9:23" x14ac:dyDescent="0.35">
      <c r="I674790" s="56" t="s">
        <v>16</v>
      </c>
      <c r="N674790" s="56" t="s">
        <v>16</v>
      </c>
      <c r="W674790" s="56" t="s">
        <v>16</v>
      </c>
    </row>
    <row r="674916" spans="9:23" x14ac:dyDescent="0.35">
      <c r="I674916" s="54">
        <f t="shared" ref="I674916" si="31689">I674915-I674914</f>
        <v>0</v>
      </c>
      <c r="N674916" s="54">
        <f t="shared" ref="N674916" si="31690">N674915-N674914</f>
        <v>0</v>
      </c>
      <c r="W674916" s="54">
        <f t="shared" ref="W674916" si="31691">W674915-W674914</f>
        <v>0</v>
      </c>
    </row>
    <row r="674917" spans="9:23" x14ac:dyDescent="0.35">
      <c r="I674917" s="55">
        <f t="shared" ref="I674917" si="31692">I674915-I674903</f>
        <v>0</v>
      </c>
      <c r="N674917" s="55">
        <f t="shared" ref="N674917" si="31693">N674915-N674903</f>
        <v>0</v>
      </c>
      <c r="W674917" s="55">
        <f t="shared" ref="W674917" si="31694">W674915-W674903</f>
        <v>0</v>
      </c>
    </row>
    <row r="674918" spans="9:23" x14ac:dyDescent="0.35">
      <c r="I674918" s="56" t="s">
        <v>16</v>
      </c>
      <c r="N674918" s="56" t="s">
        <v>16</v>
      </c>
      <c r="W674918" s="56" t="s">
        <v>16</v>
      </c>
    </row>
    <row r="675044" spans="9:23" x14ac:dyDescent="0.35">
      <c r="I675044" s="54">
        <f t="shared" ref="I675044" si="31695">I675043-I675042</f>
        <v>0</v>
      </c>
      <c r="N675044" s="54">
        <f t="shared" ref="N675044" si="31696">N675043-N675042</f>
        <v>0</v>
      </c>
      <c r="W675044" s="54">
        <f t="shared" ref="W675044" si="31697">W675043-W675042</f>
        <v>0</v>
      </c>
    </row>
    <row r="675045" spans="9:23" x14ac:dyDescent="0.35">
      <c r="I675045" s="55">
        <f t="shared" ref="I675045" si="31698">I675043-I675031</f>
        <v>0</v>
      </c>
      <c r="N675045" s="55">
        <f t="shared" ref="N675045" si="31699">N675043-N675031</f>
        <v>0</v>
      </c>
      <c r="W675045" s="55">
        <f t="shared" ref="W675045" si="31700">W675043-W675031</f>
        <v>0</v>
      </c>
    </row>
    <row r="675046" spans="9:23" x14ac:dyDescent="0.35">
      <c r="I675046" s="56" t="s">
        <v>16</v>
      </c>
      <c r="N675046" s="56" t="s">
        <v>16</v>
      </c>
      <c r="W675046" s="56" t="s">
        <v>16</v>
      </c>
    </row>
    <row r="675172" spans="9:23" x14ac:dyDescent="0.35">
      <c r="I675172" s="54">
        <f t="shared" ref="I675172" si="31701">I675171-I675170</f>
        <v>0</v>
      </c>
      <c r="N675172" s="54">
        <f t="shared" ref="N675172" si="31702">N675171-N675170</f>
        <v>0</v>
      </c>
      <c r="W675172" s="54">
        <f t="shared" ref="W675172" si="31703">W675171-W675170</f>
        <v>0</v>
      </c>
    </row>
    <row r="675173" spans="9:23" x14ac:dyDescent="0.35">
      <c r="I675173" s="55">
        <f t="shared" ref="I675173" si="31704">I675171-I675159</f>
        <v>0</v>
      </c>
      <c r="N675173" s="55">
        <f t="shared" ref="N675173" si="31705">N675171-N675159</f>
        <v>0</v>
      </c>
      <c r="W675173" s="55">
        <f t="shared" ref="W675173" si="31706">W675171-W675159</f>
        <v>0</v>
      </c>
    </row>
    <row r="675174" spans="9:23" x14ac:dyDescent="0.35">
      <c r="I675174" s="56" t="s">
        <v>16</v>
      </c>
      <c r="N675174" s="56" t="s">
        <v>16</v>
      </c>
      <c r="W675174" s="56" t="s">
        <v>16</v>
      </c>
    </row>
    <row r="675300" spans="9:23" x14ac:dyDescent="0.35">
      <c r="I675300" s="54">
        <f t="shared" ref="I675300" si="31707">I675299-I675298</f>
        <v>0</v>
      </c>
      <c r="N675300" s="54">
        <f t="shared" ref="N675300" si="31708">N675299-N675298</f>
        <v>0</v>
      </c>
      <c r="W675300" s="54">
        <f t="shared" ref="W675300" si="31709">W675299-W675298</f>
        <v>0</v>
      </c>
    </row>
    <row r="675301" spans="9:23" x14ac:dyDescent="0.35">
      <c r="I675301" s="55">
        <f t="shared" ref="I675301" si="31710">I675299-I675287</f>
        <v>0</v>
      </c>
      <c r="N675301" s="55">
        <f t="shared" ref="N675301" si="31711">N675299-N675287</f>
        <v>0</v>
      </c>
      <c r="W675301" s="55">
        <f t="shared" ref="W675301" si="31712">W675299-W675287</f>
        <v>0</v>
      </c>
    </row>
    <row r="675302" spans="9:23" x14ac:dyDescent="0.35">
      <c r="I675302" s="56" t="s">
        <v>16</v>
      </c>
      <c r="N675302" s="56" t="s">
        <v>16</v>
      </c>
      <c r="W675302" s="56" t="s">
        <v>16</v>
      </c>
    </row>
    <row r="675428" spans="9:23" x14ac:dyDescent="0.35">
      <c r="I675428" s="54">
        <f t="shared" ref="I675428" si="31713">I675427-I675426</f>
        <v>0</v>
      </c>
      <c r="N675428" s="54">
        <f t="shared" ref="N675428" si="31714">N675427-N675426</f>
        <v>0</v>
      </c>
      <c r="W675428" s="54">
        <f t="shared" ref="W675428" si="31715">W675427-W675426</f>
        <v>0</v>
      </c>
    </row>
    <row r="675429" spans="9:23" x14ac:dyDescent="0.35">
      <c r="I675429" s="55">
        <f t="shared" ref="I675429" si="31716">I675427-I675415</f>
        <v>0</v>
      </c>
      <c r="N675429" s="55">
        <f t="shared" ref="N675429" si="31717">N675427-N675415</f>
        <v>0</v>
      </c>
      <c r="W675429" s="55">
        <f t="shared" ref="W675429" si="31718">W675427-W675415</f>
        <v>0</v>
      </c>
    </row>
    <row r="675430" spans="9:23" x14ac:dyDescent="0.35">
      <c r="I675430" s="56" t="s">
        <v>16</v>
      </c>
      <c r="N675430" s="56" t="s">
        <v>16</v>
      </c>
      <c r="W675430" s="56" t="s">
        <v>16</v>
      </c>
    </row>
    <row r="675556" spans="9:23" x14ac:dyDescent="0.35">
      <c r="I675556" s="54">
        <f t="shared" ref="I675556" si="31719">I675555-I675554</f>
        <v>0</v>
      </c>
      <c r="N675556" s="54">
        <f t="shared" ref="N675556" si="31720">N675555-N675554</f>
        <v>0</v>
      </c>
      <c r="W675556" s="54">
        <f t="shared" ref="W675556" si="31721">W675555-W675554</f>
        <v>0</v>
      </c>
    </row>
    <row r="675557" spans="9:23" x14ac:dyDescent="0.35">
      <c r="I675557" s="55">
        <f t="shared" ref="I675557" si="31722">I675555-I675543</f>
        <v>0</v>
      </c>
      <c r="N675557" s="55">
        <f t="shared" ref="N675557" si="31723">N675555-N675543</f>
        <v>0</v>
      </c>
      <c r="W675557" s="55">
        <f t="shared" ref="W675557" si="31724">W675555-W675543</f>
        <v>0</v>
      </c>
    </row>
    <row r="675558" spans="9:23" x14ac:dyDescent="0.35">
      <c r="I675558" s="56" t="s">
        <v>16</v>
      </c>
      <c r="N675558" s="56" t="s">
        <v>16</v>
      </c>
      <c r="W675558" s="56" t="s">
        <v>16</v>
      </c>
    </row>
    <row r="675684" spans="9:23" x14ac:dyDescent="0.35">
      <c r="I675684" s="54">
        <f t="shared" ref="I675684" si="31725">I675683-I675682</f>
        <v>0</v>
      </c>
      <c r="N675684" s="54">
        <f t="shared" ref="N675684" si="31726">N675683-N675682</f>
        <v>0</v>
      </c>
      <c r="W675684" s="54">
        <f t="shared" ref="W675684" si="31727">W675683-W675682</f>
        <v>0</v>
      </c>
    </row>
    <row r="675685" spans="9:23" x14ac:dyDescent="0.35">
      <c r="I675685" s="55">
        <f t="shared" ref="I675685" si="31728">I675683-I675671</f>
        <v>0</v>
      </c>
      <c r="N675685" s="55">
        <f t="shared" ref="N675685" si="31729">N675683-N675671</f>
        <v>0</v>
      </c>
      <c r="W675685" s="55">
        <f t="shared" ref="W675685" si="31730">W675683-W675671</f>
        <v>0</v>
      </c>
    </row>
    <row r="675686" spans="9:23" x14ac:dyDescent="0.35">
      <c r="I675686" s="56" t="s">
        <v>16</v>
      </c>
      <c r="N675686" s="56" t="s">
        <v>16</v>
      </c>
      <c r="W675686" s="56" t="s">
        <v>16</v>
      </c>
    </row>
    <row r="675812" spans="9:23" x14ac:dyDescent="0.35">
      <c r="I675812" s="54">
        <f t="shared" ref="I675812" si="31731">I675811-I675810</f>
        <v>0</v>
      </c>
      <c r="N675812" s="54">
        <f t="shared" ref="N675812" si="31732">N675811-N675810</f>
        <v>0</v>
      </c>
      <c r="W675812" s="54">
        <f t="shared" ref="W675812" si="31733">W675811-W675810</f>
        <v>0</v>
      </c>
    </row>
    <row r="675813" spans="9:23" x14ac:dyDescent="0.35">
      <c r="I675813" s="55">
        <f t="shared" ref="I675813" si="31734">I675811-I675799</f>
        <v>0</v>
      </c>
      <c r="N675813" s="55">
        <f t="shared" ref="N675813" si="31735">N675811-N675799</f>
        <v>0</v>
      </c>
      <c r="W675813" s="55">
        <f t="shared" ref="W675813" si="31736">W675811-W675799</f>
        <v>0</v>
      </c>
    </row>
    <row r="675814" spans="9:23" x14ac:dyDescent="0.35">
      <c r="I675814" s="56" t="s">
        <v>16</v>
      </c>
      <c r="N675814" s="56" t="s">
        <v>16</v>
      </c>
      <c r="W675814" s="56" t="s">
        <v>16</v>
      </c>
    </row>
    <row r="675940" spans="9:23" x14ac:dyDescent="0.35">
      <c r="I675940" s="54">
        <f t="shared" ref="I675940" si="31737">I675939-I675938</f>
        <v>0</v>
      </c>
      <c r="N675940" s="54">
        <f t="shared" ref="N675940" si="31738">N675939-N675938</f>
        <v>0</v>
      </c>
      <c r="W675940" s="54">
        <f t="shared" ref="W675940" si="31739">W675939-W675938</f>
        <v>0</v>
      </c>
    </row>
    <row r="675941" spans="9:23" x14ac:dyDescent="0.35">
      <c r="I675941" s="55">
        <f t="shared" ref="I675941" si="31740">I675939-I675927</f>
        <v>0</v>
      </c>
      <c r="N675941" s="55">
        <f t="shared" ref="N675941" si="31741">N675939-N675927</f>
        <v>0</v>
      </c>
      <c r="W675941" s="55">
        <f t="shared" ref="W675941" si="31742">W675939-W675927</f>
        <v>0</v>
      </c>
    </row>
    <row r="675942" spans="9:23" x14ac:dyDescent="0.35">
      <c r="I675942" s="56" t="s">
        <v>16</v>
      </c>
      <c r="N675942" s="56" t="s">
        <v>16</v>
      </c>
      <c r="W675942" s="56" t="s">
        <v>16</v>
      </c>
    </row>
    <row r="676068" spans="9:23" x14ac:dyDescent="0.35">
      <c r="I676068" s="54">
        <f t="shared" ref="I676068" si="31743">I676067-I676066</f>
        <v>0</v>
      </c>
      <c r="N676068" s="54">
        <f t="shared" ref="N676068" si="31744">N676067-N676066</f>
        <v>0</v>
      </c>
      <c r="W676068" s="54">
        <f t="shared" ref="W676068" si="31745">W676067-W676066</f>
        <v>0</v>
      </c>
    </row>
    <row r="676069" spans="9:23" x14ac:dyDescent="0.35">
      <c r="I676069" s="55">
        <f t="shared" ref="I676069" si="31746">I676067-I676055</f>
        <v>0</v>
      </c>
      <c r="N676069" s="55">
        <f t="shared" ref="N676069" si="31747">N676067-N676055</f>
        <v>0</v>
      </c>
      <c r="W676069" s="55">
        <f t="shared" ref="W676069" si="31748">W676067-W676055</f>
        <v>0</v>
      </c>
    </row>
    <row r="676070" spans="9:23" x14ac:dyDescent="0.35">
      <c r="I676070" s="56" t="s">
        <v>16</v>
      </c>
      <c r="N676070" s="56" t="s">
        <v>16</v>
      </c>
      <c r="W676070" s="56" t="s">
        <v>16</v>
      </c>
    </row>
    <row r="676196" spans="9:23" x14ac:dyDescent="0.35">
      <c r="I676196" s="54">
        <f t="shared" ref="I676196" si="31749">I676195-I676194</f>
        <v>0</v>
      </c>
      <c r="N676196" s="54">
        <f t="shared" ref="N676196" si="31750">N676195-N676194</f>
        <v>0</v>
      </c>
      <c r="W676196" s="54">
        <f t="shared" ref="W676196" si="31751">W676195-W676194</f>
        <v>0</v>
      </c>
    </row>
    <row r="676197" spans="9:23" x14ac:dyDescent="0.35">
      <c r="I676197" s="55">
        <f t="shared" ref="I676197" si="31752">I676195-I676183</f>
        <v>0</v>
      </c>
      <c r="N676197" s="55">
        <f t="shared" ref="N676197" si="31753">N676195-N676183</f>
        <v>0</v>
      </c>
      <c r="W676197" s="55">
        <f t="shared" ref="W676197" si="31754">W676195-W676183</f>
        <v>0</v>
      </c>
    </row>
    <row r="676198" spans="9:23" x14ac:dyDescent="0.35">
      <c r="I676198" s="56" t="s">
        <v>16</v>
      </c>
      <c r="N676198" s="56" t="s">
        <v>16</v>
      </c>
      <c r="W676198" s="56" t="s">
        <v>16</v>
      </c>
    </row>
    <row r="676324" spans="9:23" x14ac:dyDescent="0.35">
      <c r="I676324" s="54">
        <f t="shared" ref="I676324" si="31755">I676323-I676322</f>
        <v>0</v>
      </c>
      <c r="N676324" s="54">
        <f t="shared" ref="N676324" si="31756">N676323-N676322</f>
        <v>0</v>
      </c>
      <c r="W676324" s="54">
        <f t="shared" ref="W676324" si="31757">W676323-W676322</f>
        <v>0</v>
      </c>
    </row>
    <row r="676325" spans="9:23" x14ac:dyDescent="0.35">
      <c r="I676325" s="55">
        <f t="shared" ref="I676325" si="31758">I676323-I676311</f>
        <v>0</v>
      </c>
      <c r="N676325" s="55">
        <f t="shared" ref="N676325" si="31759">N676323-N676311</f>
        <v>0</v>
      </c>
      <c r="W676325" s="55">
        <f t="shared" ref="W676325" si="31760">W676323-W676311</f>
        <v>0</v>
      </c>
    </row>
    <row r="676326" spans="9:23" x14ac:dyDescent="0.35">
      <c r="I676326" s="56" t="s">
        <v>16</v>
      </c>
      <c r="N676326" s="56" t="s">
        <v>16</v>
      </c>
      <c r="W676326" s="56" t="s">
        <v>16</v>
      </c>
    </row>
    <row r="676452" spans="9:23" x14ac:dyDescent="0.35">
      <c r="I676452" s="54">
        <f t="shared" ref="I676452" si="31761">I676451-I676450</f>
        <v>0</v>
      </c>
      <c r="N676452" s="54">
        <f t="shared" ref="N676452" si="31762">N676451-N676450</f>
        <v>0</v>
      </c>
      <c r="W676452" s="54">
        <f t="shared" ref="W676452" si="31763">W676451-W676450</f>
        <v>0</v>
      </c>
    </row>
    <row r="676453" spans="9:23" x14ac:dyDescent="0.35">
      <c r="I676453" s="55">
        <f t="shared" ref="I676453" si="31764">I676451-I676439</f>
        <v>0</v>
      </c>
      <c r="N676453" s="55">
        <f t="shared" ref="N676453" si="31765">N676451-N676439</f>
        <v>0</v>
      </c>
      <c r="W676453" s="55">
        <f t="shared" ref="W676453" si="31766">W676451-W676439</f>
        <v>0</v>
      </c>
    </row>
    <row r="676454" spans="9:23" x14ac:dyDescent="0.35">
      <c r="I676454" s="56" t="s">
        <v>16</v>
      </c>
      <c r="N676454" s="56" t="s">
        <v>16</v>
      </c>
      <c r="W676454" s="56" t="s">
        <v>16</v>
      </c>
    </row>
    <row r="676580" spans="9:23" x14ac:dyDescent="0.35">
      <c r="I676580" s="54">
        <f t="shared" ref="I676580" si="31767">I676579-I676578</f>
        <v>0</v>
      </c>
      <c r="N676580" s="54">
        <f t="shared" ref="N676580" si="31768">N676579-N676578</f>
        <v>0</v>
      </c>
      <c r="W676580" s="54">
        <f t="shared" ref="W676580" si="31769">W676579-W676578</f>
        <v>0</v>
      </c>
    </row>
    <row r="676581" spans="9:23" x14ac:dyDescent="0.35">
      <c r="I676581" s="55">
        <f t="shared" ref="I676581" si="31770">I676579-I676567</f>
        <v>0</v>
      </c>
      <c r="N676581" s="55">
        <f t="shared" ref="N676581" si="31771">N676579-N676567</f>
        <v>0</v>
      </c>
      <c r="W676581" s="55">
        <f t="shared" ref="W676581" si="31772">W676579-W676567</f>
        <v>0</v>
      </c>
    </row>
    <row r="676582" spans="9:23" x14ac:dyDescent="0.35">
      <c r="I676582" s="56" t="s">
        <v>16</v>
      </c>
      <c r="N676582" s="56" t="s">
        <v>16</v>
      </c>
      <c r="W676582" s="56" t="s">
        <v>16</v>
      </c>
    </row>
    <row r="676708" spans="9:23" x14ac:dyDescent="0.35">
      <c r="I676708" s="54">
        <f t="shared" ref="I676708" si="31773">I676707-I676706</f>
        <v>0</v>
      </c>
      <c r="N676708" s="54">
        <f t="shared" ref="N676708" si="31774">N676707-N676706</f>
        <v>0</v>
      </c>
      <c r="W676708" s="54">
        <f t="shared" ref="W676708" si="31775">W676707-W676706</f>
        <v>0</v>
      </c>
    </row>
    <row r="676709" spans="9:23" x14ac:dyDescent="0.35">
      <c r="I676709" s="55">
        <f t="shared" ref="I676709" si="31776">I676707-I676695</f>
        <v>0</v>
      </c>
      <c r="N676709" s="55">
        <f t="shared" ref="N676709" si="31777">N676707-N676695</f>
        <v>0</v>
      </c>
      <c r="W676709" s="55">
        <f t="shared" ref="W676709" si="31778">W676707-W676695</f>
        <v>0</v>
      </c>
    </row>
    <row r="676710" spans="9:23" x14ac:dyDescent="0.35">
      <c r="I676710" s="56" t="s">
        <v>16</v>
      </c>
      <c r="N676710" s="56" t="s">
        <v>16</v>
      </c>
      <c r="W676710" s="56" t="s">
        <v>16</v>
      </c>
    </row>
    <row r="676836" spans="9:23" x14ac:dyDescent="0.35">
      <c r="I676836" s="54">
        <f t="shared" ref="I676836" si="31779">I676835-I676834</f>
        <v>0</v>
      </c>
      <c r="N676836" s="54">
        <f t="shared" ref="N676836" si="31780">N676835-N676834</f>
        <v>0</v>
      </c>
      <c r="W676836" s="54">
        <f t="shared" ref="W676836" si="31781">W676835-W676834</f>
        <v>0</v>
      </c>
    </row>
    <row r="676837" spans="9:23" x14ac:dyDescent="0.35">
      <c r="I676837" s="55">
        <f t="shared" ref="I676837" si="31782">I676835-I676823</f>
        <v>0</v>
      </c>
      <c r="N676837" s="55">
        <f t="shared" ref="N676837" si="31783">N676835-N676823</f>
        <v>0</v>
      </c>
      <c r="W676837" s="55">
        <f t="shared" ref="W676837" si="31784">W676835-W676823</f>
        <v>0</v>
      </c>
    </row>
    <row r="676838" spans="9:23" x14ac:dyDescent="0.35">
      <c r="I676838" s="56" t="s">
        <v>16</v>
      </c>
      <c r="N676838" s="56" t="s">
        <v>16</v>
      </c>
      <c r="W676838" s="56" t="s">
        <v>16</v>
      </c>
    </row>
    <row r="676964" spans="9:23" x14ac:dyDescent="0.35">
      <c r="I676964" s="54">
        <f t="shared" ref="I676964" si="31785">I676963-I676962</f>
        <v>0</v>
      </c>
      <c r="N676964" s="54">
        <f t="shared" ref="N676964" si="31786">N676963-N676962</f>
        <v>0</v>
      </c>
      <c r="W676964" s="54">
        <f t="shared" ref="W676964" si="31787">W676963-W676962</f>
        <v>0</v>
      </c>
    </row>
    <row r="676965" spans="9:23" x14ac:dyDescent="0.35">
      <c r="I676965" s="55">
        <f t="shared" ref="I676965" si="31788">I676963-I676951</f>
        <v>0</v>
      </c>
      <c r="N676965" s="55">
        <f t="shared" ref="N676965" si="31789">N676963-N676951</f>
        <v>0</v>
      </c>
      <c r="W676965" s="55">
        <f t="shared" ref="W676965" si="31790">W676963-W676951</f>
        <v>0</v>
      </c>
    </row>
    <row r="676966" spans="9:23" x14ac:dyDescent="0.35">
      <c r="I676966" s="56" t="s">
        <v>16</v>
      </c>
      <c r="N676966" s="56" t="s">
        <v>16</v>
      </c>
      <c r="W676966" s="56" t="s">
        <v>16</v>
      </c>
    </row>
    <row r="677092" spans="9:23" x14ac:dyDescent="0.35">
      <c r="I677092" s="54">
        <f t="shared" ref="I677092" si="31791">I677091-I677090</f>
        <v>0</v>
      </c>
      <c r="N677092" s="54">
        <f t="shared" ref="N677092" si="31792">N677091-N677090</f>
        <v>0</v>
      </c>
      <c r="W677092" s="54">
        <f t="shared" ref="W677092" si="31793">W677091-W677090</f>
        <v>0</v>
      </c>
    </row>
    <row r="677093" spans="9:23" x14ac:dyDescent="0.35">
      <c r="I677093" s="55">
        <f t="shared" ref="I677093" si="31794">I677091-I677079</f>
        <v>0</v>
      </c>
      <c r="N677093" s="55">
        <f t="shared" ref="N677093" si="31795">N677091-N677079</f>
        <v>0</v>
      </c>
      <c r="W677093" s="55">
        <f t="shared" ref="W677093" si="31796">W677091-W677079</f>
        <v>0</v>
      </c>
    </row>
    <row r="677094" spans="9:23" x14ac:dyDescent="0.35">
      <c r="I677094" s="56" t="s">
        <v>16</v>
      </c>
      <c r="N677094" s="56" t="s">
        <v>16</v>
      </c>
      <c r="W677094" s="56" t="s">
        <v>16</v>
      </c>
    </row>
    <row r="677220" spans="9:23" x14ac:dyDescent="0.35">
      <c r="I677220" s="54">
        <f t="shared" ref="I677220" si="31797">I677219-I677218</f>
        <v>0</v>
      </c>
      <c r="N677220" s="54">
        <f t="shared" ref="N677220" si="31798">N677219-N677218</f>
        <v>0</v>
      </c>
      <c r="W677220" s="54">
        <f t="shared" ref="W677220" si="31799">W677219-W677218</f>
        <v>0</v>
      </c>
    </row>
    <row r="677221" spans="9:23" x14ac:dyDescent="0.35">
      <c r="I677221" s="55">
        <f t="shared" ref="I677221" si="31800">I677219-I677207</f>
        <v>0</v>
      </c>
      <c r="N677221" s="55">
        <f t="shared" ref="N677221" si="31801">N677219-N677207</f>
        <v>0</v>
      </c>
      <c r="W677221" s="55">
        <f t="shared" ref="W677221" si="31802">W677219-W677207</f>
        <v>0</v>
      </c>
    </row>
    <row r="677222" spans="9:23" x14ac:dyDescent="0.35">
      <c r="I677222" s="56" t="s">
        <v>16</v>
      </c>
      <c r="N677222" s="56" t="s">
        <v>16</v>
      </c>
      <c r="W677222" s="56" t="s">
        <v>16</v>
      </c>
    </row>
    <row r="677348" spans="9:23" x14ac:dyDescent="0.35">
      <c r="I677348" s="54">
        <f t="shared" ref="I677348" si="31803">I677347-I677346</f>
        <v>0</v>
      </c>
      <c r="N677348" s="54">
        <f t="shared" ref="N677348" si="31804">N677347-N677346</f>
        <v>0</v>
      </c>
      <c r="W677348" s="54">
        <f t="shared" ref="W677348" si="31805">W677347-W677346</f>
        <v>0</v>
      </c>
    </row>
    <row r="677349" spans="9:23" x14ac:dyDescent="0.35">
      <c r="I677349" s="55">
        <f t="shared" ref="I677349" si="31806">I677347-I677335</f>
        <v>0</v>
      </c>
      <c r="N677349" s="55">
        <f t="shared" ref="N677349" si="31807">N677347-N677335</f>
        <v>0</v>
      </c>
      <c r="W677349" s="55">
        <f t="shared" ref="W677349" si="31808">W677347-W677335</f>
        <v>0</v>
      </c>
    </row>
    <row r="677350" spans="9:23" x14ac:dyDescent="0.35">
      <c r="I677350" s="56" t="s">
        <v>16</v>
      </c>
      <c r="N677350" s="56" t="s">
        <v>16</v>
      </c>
      <c r="W677350" s="56" t="s">
        <v>16</v>
      </c>
    </row>
    <row r="677476" spans="9:23" x14ac:dyDescent="0.35">
      <c r="I677476" s="54">
        <f t="shared" ref="I677476" si="31809">I677475-I677474</f>
        <v>0</v>
      </c>
      <c r="N677476" s="54">
        <f t="shared" ref="N677476" si="31810">N677475-N677474</f>
        <v>0</v>
      </c>
      <c r="W677476" s="54">
        <f t="shared" ref="W677476" si="31811">W677475-W677474</f>
        <v>0</v>
      </c>
    </row>
    <row r="677477" spans="9:23" x14ac:dyDescent="0.35">
      <c r="I677477" s="55">
        <f t="shared" ref="I677477" si="31812">I677475-I677463</f>
        <v>0</v>
      </c>
      <c r="N677477" s="55">
        <f t="shared" ref="N677477" si="31813">N677475-N677463</f>
        <v>0</v>
      </c>
      <c r="W677477" s="55">
        <f t="shared" ref="W677477" si="31814">W677475-W677463</f>
        <v>0</v>
      </c>
    </row>
    <row r="677478" spans="9:23" x14ac:dyDescent="0.35">
      <c r="I677478" s="56" t="s">
        <v>16</v>
      </c>
      <c r="N677478" s="56" t="s">
        <v>16</v>
      </c>
      <c r="W677478" s="56" t="s">
        <v>16</v>
      </c>
    </row>
    <row r="677604" spans="9:23" x14ac:dyDescent="0.35">
      <c r="I677604" s="54">
        <f t="shared" ref="I677604" si="31815">I677603-I677602</f>
        <v>0</v>
      </c>
      <c r="N677604" s="54">
        <f t="shared" ref="N677604" si="31816">N677603-N677602</f>
        <v>0</v>
      </c>
      <c r="W677604" s="54">
        <f t="shared" ref="W677604" si="31817">W677603-W677602</f>
        <v>0</v>
      </c>
    </row>
    <row r="677605" spans="9:23" x14ac:dyDescent="0.35">
      <c r="I677605" s="55">
        <f t="shared" ref="I677605" si="31818">I677603-I677591</f>
        <v>0</v>
      </c>
      <c r="N677605" s="55">
        <f t="shared" ref="N677605" si="31819">N677603-N677591</f>
        <v>0</v>
      </c>
      <c r="W677605" s="55">
        <f t="shared" ref="W677605" si="31820">W677603-W677591</f>
        <v>0</v>
      </c>
    </row>
    <row r="677606" spans="9:23" x14ac:dyDescent="0.35">
      <c r="I677606" s="56" t="s">
        <v>16</v>
      </c>
      <c r="N677606" s="56" t="s">
        <v>16</v>
      </c>
      <c r="W677606" s="56" t="s">
        <v>16</v>
      </c>
    </row>
    <row r="677732" spans="9:23" x14ac:dyDescent="0.35">
      <c r="I677732" s="54">
        <f t="shared" ref="I677732" si="31821">I677731-I677730</f>
        <v>0</v>
      </c>
      <c r="N677732" s="54">
        <f t="shared" ref="N677732" si="31822">N677731-N677730</f>
        <v>0</v>
      </c>
      <c r="W677732" s="54">
        <f t="shared" ref="W677732" si="31823">W677731-W677730</f>
        <v>0</v>
      </c>
    </row>
    <row r="677733" spans="9:23" x14ac:dyDescent="0.35">
      <c r="I677733" s="55">
        <f t="shared" ref="I677733" si="31824">I677731-I677719</f>
        <v>0</v>
      </c>
      <c r="N677733" s="55">
        <f t="shared" ref="N677733" si="31825">N677731-N677719</f>
        <v>0</v>
      </c>
      <c r="W677733" s="55">
        <f t="shared" ref="W677733" si="31826">W677731-W677719</f>
        <v>0</v>
      </c>
    </row>
    <row r="677734" spans="9:23" x14ac:dyDescent="0.35">
      <c r="I677734" s="56" t="s">
        <v>16</v>
      </c>
      <c r="N677734" s="56" t="s">
        <v>16</v>
      </c>
      <c r="W677734" s="56" t="s">
        <v>16</v>
      </c>
    </row>
    <row r="677860" spans="9:23" x14ac:dyDescent="0.35">
      <c r="I677860" s="54">
        <f t="shared" ref="I677860" si="31827">I677859-I677858</f>
        <v>0</v>
      </c>
      <c r="N677860" s="54">
        <f t="shared" ref="N677860" si="31828">N677859-N677858</f>
        <v>0</v>
      </c>
      <c r="W677860" s="54">
        <f t="shared" ref="W677860" si="31829">W677859-W677858</f>
        <v>0</v>
      </c>
    </row>
    <row r="677861" spans="9:23" x14ac:dyDescent="0.35">
      <c r="I677861" s="55">
        <f t="shared" ref="I677861" si="31830">I677859-I677847</f>
        <v>0</v>
      </c>
      <c r="N677861" s="55">
        <f t="shared" ref="N677861" si="31831">N677859-N677847</f>
        <v>0</v>
      </c>
      <c r="W677861" s="55">
        <f t="shared" ref="W677861" si="31832">W677859-W677847</f>
        <v>0</v>
      </c>
    </row>
    <row r="677862" spans="9:23" x14ac:dyDescent="0.35">
      <c r="I677862" s="56" t="s">
        <v>16</v>
      </c>
      <c r="N677862" s="56" t="s">
        <v>16</v>
      </c>
      <c r="W677862" s="56" t="s">
        <v>16</v>
      </c>
    </row>
    <row r="677988" spans="9:23" x14ac:dyDescent="0.35">
      <c r="I677988" s="54">
        <f t="shared" ref="I677988" si="31833">I677987-I677986</f>
        <v>0</v>
      </c>
      <c r="N677988" s="54">
        <f t="shared" ref="N677988" si="31834">N677987-N677986</f>
        <v>0</v>
      </c>
      <c r="W677988" s="54">
        <f t="shared" ref="W677988" si="31835">W677987-W677986</f>
        <v>0</v>
      </c>
    </row>
    <row r="677989" spans="9:23" x14ac:dyDescent="0.35">
      <c r="I677989" s="55">
        <f t="shared" ref="I677989" si="31836">I677987-I677975</f>
        <v>0</v>
      </c>
      <c r="N677989" s="55">
        <f t="shared" ref="N677989" si="31837">N677987-N677975</f>
        <v>0</v>
      </c>
      <c r="W677989" s="55">
        <f t="shared" ref="W677989" si="31838">W677987-W677975</f>
        <v>0</v>
      </c>
    </row>
    <row r="677990" spans="9:23" x14ac:dyDescent="0.35">
      <c r="I677990" s="56" t="s">
        <v>16</v>
      </c>
      <c r="N677990" s="56" t="s">
        <v>16</v>
      </c>
      <c r="W677990" s="56" t="s">
        <v>16</v>
      </c>
    </row>
    <row r="678116" spans="9:23" x14ac:dyDescent="0.35">
      <c r="I678116" s="54">
        <f t="shared" ref="I678116" si="31839">I678115-I678114</f>
        <v>0</v>
      </c>
      <c r="N678116" s="54">
        <f t="shared" ref="N678116" si="31840">N678115-N678114</f>
        <v>0</v>
      </c>
      <c r="W678116" s="54">
        <f t="shared" ref="W678116" si="31841">W678115-W678114</f>
        <v>0</v>
      </c>
    </row>
    <row r="678117" spans="9:23" x14ac:dyDescent="0.35">
      <c r="I678117" s="55">
        <f t="shared" ref="I678117" si="31842">I678115-I678103</f>
        <v>0</v>
      </c>
      <c r="N678117" s="55">
        <f t="shared" ref="N678117" si="31843">N678115-N678103</f>
        <v>0</v>
      </c>
      <c r="W678117" s="55">
        <f t="shared" ref="W678117" si="31844">W678115-W678103</f>
        <v>0</v>
      </c>
    </row>
    <row r="678118" spans="9:23" x14ac:dyDescent="0.35">
      <c r="I678118" s="56" t="s">
        <v>16</v>
      </c>
      <c r="N678118" s="56" t="s">
        <v>16</v>
      </c>
      <c r="W678118" s="56" t="s">
        <v>16</v>
      </c>
    </row>
    <row r="678244" spans="9:23" x14ac:dyDescent="0.35">
      <c r="I678244" s="54">
        <f t="shared" ref="I678244" si="31845">I678243-I678242</f>
        <v>0</v>
      </c>
      <c r="N678244" s="54">
        <f t="shared" ref="N678244" si="31846">N678243-N678242</f>
        <v>0</v>
      </c>
      <c r="W678244" s="54">
        <f t="shared" ref="W678244" si="31847">W678243-W678242</f>
        <v>0</v>
      </c>
    </row>
    <row r="678245" spans="9:23" x14ac:dyDescent="0.35">
      <c r="I678245" s="55">
        <f t="shared" ref="I678245" si="31848">I678243-I678231</f>
        <v>0</v>
      </c>
      <c r="N678245" s="55">
        <f t="shared" ref="N678245" si="31849">N678243-N678231</f>
        <v>0</v>
      </c>
      <c r="W678245" s="55">
        <f t="shared" ref="W678245" si="31850">W678243-W678231</f>
        <v>0</v>
      </c>
    </row>
    <row r="678246" spans="9:23" x14ac:dyDescent="0.35">
      <c r="I678246" s="56" t="s">
        <v>16</v>
      </c>
      <c r="N678246" s="56" t="s">
        <v>16</v>
      </c>
      <c r="W678246" s="56" t="s">
        <v>16</v>
      </c>
    </row>
    <row r="678372" spans="9:23" x14ac:dyDescent="0.35">
      <c r="I678372" s="54">
        <f t="shared" ref="I678372" si="31851">I678371-I678370</f>
        <v>0</v>
      </c>
      <c r="N678372" s="54">
        <f t="shared" ref="N678372" si="31852">N678371-N678370</f>
        <v>0</v>
      </c>
      <c r="W678372" s="54">
        <f t="shared" ref="W678372" si="31853">W678371-W678370</f>
        <v>0</v>
      </c>
    </row>
    <row r="678373" spans="9:23" x14ac:dyDescent="0.35">
      <c r="I678373" s="55">
        <f t="shared" ref="I678373" si="31854">I678371-I678359</f>
        <v>0</v>
      </c>
      <c r="N678373" s="55">
        <f t="shared" ref="N678373" si="31855">N678371-N678359</f>
        <v>0</v>
      </c>
      <c r="W678373" s="55">
        <f t="shared" ref="W678373" si="31856">W678371-W678359</f>
        <v>0</v>
      </c>
    </row>
    <row r="678374" spans="9:23" x14ac:dyDescent="0.35">
      <c r="I678374" s="56" t="s">
        <v>16</v>
      </c>
      <c r="N678374" s="56" t="s">
        <v>16</v>
      </c>
      <c r="W678374" s="56" t="s">
        <v>16</v>
      </c>
    </row>
    <row r="678500" spans="9:23" x14ac:dyDescent="0.35">
      <c r="I678500" s="54">
        <f t="shared" ref="I678500" si="31857">I678499-I678498</f>
        <v>0</v>
      </c>
      <c r="N678500" s="54">
        <f t="shared" ref="N678500" si="31858">N678499-N678498</f>
        <v>0</v>
      </c>
      <c r="W678500" s="54">
        <f t="shared" ref="W678500" si="31859">W678499-W678498</f>
        <v>0</v>
      </c>
    </row>
    <row r="678501" spans="9:23" x14ac:dyDescent="0.35">
      <c r="I678501" s="55">
        <f t="shared" ref="I678501" si="31860">I678499-I678487</f>
        <v>0</v>
      </c>
      <c r="N678501" s="55">
        <f t="shared" ref="N678501" si="31861">N678499-N678487</f>
        <v>0</v>
      </c>
      <c r="W678501" s="55">
        <f t="shared" ref="W678501" si="31862">W678499-W678487</f>
        <v>0</v>
      </c>
    </row>
    <row r="678502" spans="9:23" x14ac:dyDescent="0.35">
      <c r="I678502" s="56" t="s">
        <v>16</v>
      </c>
      <c r="N678502" s="56" t="s">
        <v>16</v>
      </c>
      <c r="W678502" s="56" t="s">
        <v>16</v>
      </c>
    </row>
    <row r="678628" spans="9:23" x14ac:dyDescent="0.35">
      <c r="I678628" s="54">
        <f t="shared" ref="I678628" si="31863">I678627-I678626</f>
        <v>0</v>
      </c>
      <c r="N678628" s="54">
        <f t="shared" ref="N678628" si="31864">N678627-N678626</f>
        <v>0</v>
      </c>
      <c r="W678628" s="54">
        <f t="shared" ref="W678628" si="31865">W678627-W678626</f>
        <v>0</v>
      </c>
    </row>
    <row r="678629" spans="9:23" x14ac:dyDescent="0.35">
      <c r="I678629" s="55">
        <f t="shared" ref="I678629" si="31866">I678627-I678615</f>
        <v>0</v>
      </c>
      <c r="N678629" s="55">
        <f t="shared" ref="N678629" si="31867">N678627-N678615</f>
        <v>0</v>
      </c>
      <c r="W678629" s="55">
        <f t="shared" ref="W678629" si="31868">W678627-W678615</f>
        <v>0</v>
      </c>
    </row>
    <row r="678630" spans="9:23" x14ac:dyDescent="0.35">
      <c r="I678630" s="56" t="s">
        <v>16</v>
      </c>
      <c r="N678630" s="56" t="s">
        <v>16</v>
      </c>
      <c r="W678630" s="56" t="s">
        <v>16</v>
      </c>
    </row>
    <row r="678756" spans="9:23" x14ac:dyDescent="0.35">
      <c r="I678756" s="54">
        <f t="shared" ref="I678756" si="31869">I678755-I678754</f>
        <v>0</v>
      </c>
      <c r="N678756" s="54">
        <f t="shared" ref="N678756" si="31870">N678755-N678754</f>
        <v>0</v>
      </c>
      <c r="W678756" s="54">
        <f t="shared" ref="W678756" si="31871">W678755-W678754</f>
        <v>0</v>
      </c>
    </row>
    <row r="678757" spans="9:23" x14ac:dyDescent="0.35">
      <c r="I678757" s="55">
        <f t="shared" ref="I678757" si="31872">I678755-I678743</f>
        <v>0</v>
      </c>
      <c r="N678757" s="55">
        <f t="shared" ref="N678757" si="31873">N678755-N678743</f>
        <v>0</v>
      </c>
      <c r="W678757" s="55">
        <f t="shared" ref="W678757" si="31874">W678755-W678743</f>
        <v>0</v>
      </c>
    </row>
    <row r="678758" spans="9:23" x14ac:dyDescent="0.35">
      <c r="I678758" s="56" t="s">
        <v>16</v>
      </c>
      <c r="N678758" s="56" t="s">
        <v>16</v>
      </c>
      <c r="W678758" s="56" t="s">
        <v>16</v>
      </c>
    </row>
    <row r="678884" spans="9:23" x14ac:dyDescent="0.35">
      <c r="I678884" s="54">
        <f t="shared" ref="I678884" si="31875">I678883-I678882</f>
        <v>0</v>
      </c>
      <c r="N678884" s="54">
        <f t="shared" ref="N678884" si="31876">N678883-N678882</f>
        <v>0</v>
      </c>
      <c r="W678884" s="54">
        <f t="shared" ref="W678884" si="31877">W678883-W678882</f>
        <v>0</v>
      </c>
    </row>
    <row r="678885" spans="9:23" x14ac:dyDescent="0.35">
      <c r="I678885" s="55">
        <f t="shared" ref="I678885" si="31878">I678883-I678871</f>
        <v>0</v>
      </c>
      <c r="N678885" s="55">
        <f t="shared" ref="N678885" si="31879">N678883-N678871</f>
        <v>0</v>
      </c>
      <c r="W678885" s="55">
        <f t="shared" ref="W678885" si="31880">W678883-W678871</f>
        <v>0</v>
      </c>
    </row>
    <row r="678886" spans="9:23" x14ac:dyDescent="0.35">
      <c r="I678886" s="56" t="s">
        <v>16</v>
      </c>
      <c r="N678886" s="56" t="s">
        <v>16</v>
      </c>
      <c r="W678886" s="56" t="s">
        <v>16</v>
      </c>
    </row>
    <row r="679012" spans="9:23" x14ac:dyDescent="0.35">
      <c r="I679012" s="54">
        <f t="shared" ref="I679012" si="31881">I679011-I679010</f>
        <v>0</v>
      </c>
      <c r="N679012" s="54">
        <f t="shared" ref="N679012" si="31882">N679011-N679010</f>
        <v>0</v>
      </c>
      <c r="W679012" s="54">
        <f t="shared" ref="W679012" si="31883">W679011-W679010</f>
        <v>0</v>
      </c>
    </row>
    <row r="679013" spans="9:23" x14ac:dyDescent="0.35">
      <c r="I679013" s="55">
        <f t="shared" ref="I679013" si="31884">I679011-I678999</f>
        <v>0</v>
      </c>
      <c r="N679013" s="55">
        <f t="shared" ref="N679013" si="31885">N679011-N678999</f>
        <v>0</v>
      </c>
      <c r="W679013" s="55">
        <f t="shared" ref="W679013" si="31886">W679011-W678999</f>
        <v>0</v>
      </c>
    </row>
    <row r="679014" spans="9:23" x14ac:dyDescent="0.35">
      <c r="I679014" s="56" t="s">
        <v>16</v>
      </c>
      <c r="N679014" s="56" t="s">
        <v>16</v>
      </c>
      <c r="W679014" s="56" t="s">
        <v>16</v>
      </c>
    </row>
    <row r="679140" spans="9:23" x14ac:dyDescent="0.35">
      <c r="I679140" s="54">
        <f t="shared" ref="I679140" si="31887">I679139-I679138</f>
        <v>0</v>
      </c>
      <c r="N679140" s="54">
        <f t="shared" ref="N679140" si="31888">N679139-N679138</f>
        <v>0</v>
      </c>
      <c r="W679140" s="54">
        <f t="shared" ref="W679140" si="31889">W679139-W679138</f>
        <v>0</v>
      </c>
    </row>
    <row r="679141" spans="9:23" x14ac:dyDescent="0.35">
      <c r="I679141" s="55">
        <f t="shared" ref="I679141" si="31890">I679139-I679127</f>
        <v>0</v>
      </c>
      <c r="N679141" s="55">
        <f t="shared" ref="N679141" si="31891">N679139-N679127</f>
        <v>0</v>
      </c>
      <c r="W679141" s="55">
        <f t="shared" ref="W679141" si="31892">W679139-W679127</f>
        <v>0</v>
      </c>
    </row>
    <row r="679142" spans="9:23" x14ac:dyDescent="0.35">
      <c r="I679142" s="56" t="s">
        <v>16</v>
      </c>
      <c r="N679142" s="56" t="s">
        <v>16</v>
      </c>
      <c r="W679142" s="56" t="s">
        <v>16</v>
      </c>
    </row>
    <row r="679268" spans="9:23" x14ac:dyDescent="0.35">
      <c r="I679268" s="54">
        <f t="shared" ref="I679268" si="31893">I679267-I679266</f>
        <v>0</v>
      </c>
      <c r="N679268" s="54">
        <f t="shared" ref="N679268" si="31894">N679267-N679266</f>
        <v>0</v>
      </c>
      <c r="W679268" s="54">
        <f t="shared" ref="W679268" si="31895">W679267-W679266</f>
        <v>0</v>
      </c>
    </row>
    <row r="679269" spans="9:23" x14ac:dyDescent="0.35">
      <c r="I679269" s="55">
        <f t="shared" ref="I679269" si="31896">I679267-I679255</f>
        <v>0</v>
      </c>
      <c r="N679269" s="55">
        <f t="shared" ref="N679269" si="31897">N679267-N679255</f>
        <v>0</v>
      </c>
      <c r="W679269" s="55">
        <f t="shared" ref="W679269" si="31898">W679267-W679255</f>
        <v>0</v>
      </c>
    </row>
    <row r="679270" spans="9:23" x14ac:dyDescent="0.35">
      <c r="I679270" s="56" t="s">
        <v>16</v>
      </c>
      <c r="N679270" s="56" t="s">
        <v>16</v>
      </c>
      <c r="W679270" s="56" t="s">
        <v>16</v>
      </c>
    </row>
    <row r="679396" spans="9:23" x14ac:dyDescent="0.35">
      <c r="I679396" s="54">
        <f t="shared" ref="I679396" si="31899">I679395-I679394</f>
        <v>0</v>
      </c>
      <c r="N679396" s="54">
        <f t="shared" ref="N679396" si="31900">N679395-N679394</f>
        <v>0</v>
      </c>
      <c r="W679396" s="54">
        <f t="shared" ref="W679396" si="31901">W679395-W679394</f>
        <v>0</v>
      </c>
    </row>
    <row r="679397" spans="9:23" x14ac:dyDescent="0.35">
      <c r="I679397" s="55">
        <f t="shared" ref="I679397" si="31902">I679395-I679383</f>
        <v>0</v>
      </c>
      <c r="N679397" s="55">
        <f t="shared" ref="N679397" si="31903">N679395-N679383</f>
        <v>0</v>
      </c>
      <c r="W679397" s="55">
        <f t="shared" ref="W679397" si="31904">W679395-W679383</f>
        <v>0</v>
      </c>
    </row>
    <row r="679398" spans="9:23" x14ac:dyDescent="0.35">
      <c r="I679398" s="56" t="s">
        <v>16</v>
      </c>
      <c r="N679398" s="56" t="s">
        <v>16</v>
      </c>
      <c r="W679398" s="56" t="s">
        <v>16</v>
      </c>
    </row>
    <row r="679524" spans="9:23" x14ac:dyDescent="0.35">
      <c r="I679524" s="54">
        <f t="shared" ref="I679524" si="31905">I679523-I679522</f>
        <v>0</v>
      </c>
      <c r="N679524" s="54">
        <f t="shared" ref="N679524" si="31906">N679523-N679522</f>
        <v>0</v>
      </c>
      <c r="W679524" s="54">
        <f t="shared" ref="W679524" si="31907">W679523-W679522</f>
        <v>0</v>
      </c>
    </row>
    <row r="679525" spans="9:23" x14ac:dyDescent="0.35">
      <c r="I679525" s="55">
        <f t="shared" ref="I679525" si="31908">I679523-I679511</f>
        <v>0</v>
      </c>
      <c r="N679525" s="55">
        <f t="shared" ref="N679525" si="31909">N679523-N679511</f>
        <v>0</v>
      </c>
      <c r="W679525" s="55">
        <f t="shared" ref="W679525" si="31910">W679523-W679511</f>
        <v>0</v>
      </c>
    </row>
    <row r="679526" spans="9:23" x14ac:dyDescent="0.35">
      <c r="I679526" s="56" t="s">
        <v>16</v>
      </c>
      <c r="N679526" s="56" t="s">
        <v>16</v>
      </c>
      <c r="W679526" s="56" t="s">
        <v>16</v>
      </c>
    </row>
    <row r="679652" spans="9:23" x14ac:dyDescent="0.35">
      <c r="I679652" s="54">
        <f t="shared" ref="I679652" si="31911">I679651-I679650</f>
        <v>0</v>
      </c>
      <c r="N679652" s="54">
        <f t="shared" ref="N679652" si="31912">N679651-N679650</f>
        <v>0</v>
      </c>
      <c r="W679652" s="54">
        <f t="shared" ref="W679652" si="31913">W679651-W679650</f>
        <v>0</v>
      </c>
    </row>
    <row r="679653" spans="9:23" x14ac:dyDescent="0.35">
      <c r="I679653" s="55">
        <f t="shared" ref="I679653" si="31914">I679651-I679639</f>
        <v>0</v>
      </c>
      <c r="N679653" s="55">
        <f t="shared" ref="N679653" si="31915">N679651-N679639</f>
        <v>0</v>
      </c>
      <c r="W679653" s="55">
        <f t="shared" ref="W679653" si="31916">W679651-W679639</f>
        <v>0</v>
      </c>
    </row>
    <row r="679654" spans="9:23" x14ac:dyDescent="0.35">
      <c r="I679654" s="56" t="s">
        <v>16</v>
      </c>
      <c r="N679654" s="56" t="s">
        <v>16</v>
      </c>
      <c r="W679654" s="56" t="s">
        <v>16</v>
      </c>
    </row>
    <row r="679780" spans="9:23" x14ac:dyDescent="0.35">
      <c r="I679780" s="54">
        <f t="shared" ref="I679780" si="31917">I679779-I679778</f>
        <v>0</v>
      </c>
      <c r="N679780" s="54">
        <f t="shared" ref="N679780" si="31918">N679779-N679778</f>
        <v>0</v>
      </c>
      <c r="W679780" s="54">
        <f t="shared" ref="W679780" si="31919">W679779-W679778</f>
        <v>0</v>
      </c>
    </row>
    <row r="679781" spans="9:23" x14ac:dyDescent="0.35">
      <c r="I679781" s="55">
        <f t="shared" ref="I679781" si="31920">I679779-I679767</f>
        <v>0</v>
      </c>
      <c r="N679781" s="55">
        <f t="shared" ref="N679781" si="31921">N679779-N679767</f>
        <v>0</v>
      </c>
      <c r="W679781" s="55">
        <f t="shared" ref="W679781" si="31922">W679779-W679767</f>
        <v>0</v>
      </c>
    </row>
    <row r="679782" spans="9:23" x14ac:dyDescent="0.35">
      <c r="I679782" s="56" t="s">
        <v>16</v>
      </c>
      <c r="N679782" s="56" t="s">
        <v>16</v>
      </c>
      <c r="W679782" s="56" t="s">
        <v>16</v>
      </c>
    </row>
    <row r="679908" spans="9:23" x14ac:dyDescent="0.35">
      <c r="I679908" s="54">
        <f t="shared" ref="I679908" si="31923">I679907-I679906</f>
        <v>0</v>
      </c>
      <c r="N679908" s="54">
        <f t="shared" ref="N679908" si="31924">N679907-N679906</f>
        <v>0</v>
      </c>
      <c r="W679908" s="54">
        <f t="shared" ref="W679908" si="31925">W679907-W679906</f>
        <v>0</v>
      </c>
    </row>
    <row r="679909" spans="9:23" x14ac:dyDescent="0.35">
      <c r="I679909" s="55">
        <f t="shared" ref="I679909" si="31926">I679907-I679895</f>
        <v>0</v>
      </c>
      <c r="N679909" s="55">
        <f t="shared" ref="N679909" si="31927">N679907-N679895</f>
        <v>0</v>
      </c>
      <c r="W679909" s="55">
        <f t="shared" ref="W679909" si="31928">W679907-W679895</f>
        <v>0</v>
      </c>
    </row>
    <row r="679910" spans="9:23" x14ac:dyDescent="0.35">
      <c r="I679910" s="56" t="s">
        <v>16</v>
      </c>
      <c r="N679910" s="56" t="s">
        <v>16</v>
      </c>
      <c r="W679910" s="56" t="s">
        <v>16</v>
      </c>
    </row>
    <row r="680036" spans="9:23" x14ac:dyDescent="0.35">
      <c r="I680036" s="54">
        <f t="shared" ref="I680036" si="31929">I680035-I680034</f>
        <v>0</v>
      </c>
      <c r="N680036" s="54">
        <f t="shared" ref="N680036" si="31930">N680035-N680034</f>
        <v>0</v>
      </c>
      <c r="W680036" s="54">
        <f t="shared" ref="W680036" si="31931">W680035-W680034</f>
        <v>0</v>
      </c>
    </row>
    <row r="680037" spans="9:23" x14ac:dyDescent="0.35">
      <c r="I680037" s="55">
        <f t="shared" ref="I680037" si="31932">I680035-I680023</f>
        <v>0</v>
      </c>
      <c r="N680037" s="55">
        <f t="shared" ref="N680037" si="31933">N680035-N680023</f>
        <v>0</v>
      </c>
      <c r="W680037" s="55">
        <f t="shared" ref="W680037" si="31934">W680035-W680023</f>
        <v>0</v>
      </c>
    </row>
    <row r="680038" spans="9:23" x14ac:dyDescent="0.35">
      <c r="I680038" s="56" t="s">
        <v>16</v>
      </c>
      <c r="N680038" s="56" t="s">
        <v>16</v>
      </c>
      <c r="W680038" s="56" t="s">
        <v>16</v>
      </c>
    </row>
    <row r="680164" spans="9:23" x14ac:dyDescent="0.35">
      <c r="I680164" s="54">
        <f t="shared" ref="I680164" si="31935">I680163-I680162</f>
        <v>0</v>
      </c>
      <c r="N680164" s="54">
        <f t="shared" ref="N680164" si="31936">N680163-N680162</f>
        <v>0</v>
      </c>
      <c r="W680164" s="54">
        <f t="shared" ref="W680164" si="31937">W680163-W680162</f>
        <v>0</v>
      </c>
    </row>
    <row r="680165" spans="9:23" x14ac:dyDescent="0.35">
      <c r="I680165" s="55">
        <f t="shared" ref="I680165" si="31938">I680163-I680151</f>
        <v>0</v>
      </c>
      <c r="N680165" s="55">
        <f t="shared" ref="N680165" si="31939">N680163-N680151</f>
        <v>0</v>
      </c>
      <c r="W680165" s="55">
        <f t="shared" ref="W680165" si="31940">W680163-W680151</f>
        <v>0</v>
      </c>
    </row>
    <row r="680166" spans="9:23" x14ac:dyDescent="0.35">
      <c r="I680166" s="56" t="s">
        <v>16</v>
      </c>
      <c r="N680166" s="56" t="s">
        <v>16</v>
      </c>
      <c r="W680166" s="56" t="s">
        <v>16</v>
      </c>
    </row>
    <row r="680292" spans="9:23" x14ac:dyDescent="0.35">
      <c r="I680292" s="54">
        <f t="shared" ref="I680292" si="31941">I680291-I680290</f>
        <v>0</v>
      </c>
      <c r="N680292" s="54">
        <f t="shared" ref="N680292" si="31942">N680291-N680290</f>
        <v>0</v>
      </c>
      <c r="W680292" s="54">
        <f t="shared" ref="W680292" si="31943">W680291-W680290</f>
        <v>0</v>
      </c>
    </row>
    <row r="680293" spans="9:23" x14ac:dyDescent="0.35">
      <c r="I680293" s="55">
        <f t="shared" ref="I680293" si="31944">I680291-I680279</f>
        <v>0</v>
      </c>
      <c r="N680293" s="55">
        <f t="shared" ref="N680293" si="31945">N680291-N680279</f>
        <v>0</v>
      </c>
      <c r="W680293" s="55">
        <f t="shared" ref="W680293" si="31946">W680291-W680279</f>
        <v>0</v>
      </c>
    </row>
    <row r="680294" spans="9:23" x14ac:dyDescent="0.35">
      <c r="I680294" s="56" t="s">
        <v>16</v>
      </c>
      <c r="N680294" s="56" t="s">
        <v>16</v>
      </c>
      <c r="W680294" s="56" t="s">
        <v>16</v>
      </c>
    </row>
    <row r="680420" spans="9:23" x14ac:dyDescent="0.35">
      <c r="I680420" s="54">
        <f t="shared" ref="I680420" si="31947">I680419-I680418</f>
        <v>0</v>
      </c>
      <c r="N680420" s="54">
        <f t="shared" ref="N680420" si="31948">N680419-N680418</f>
        <v>0</v>
      </c>
      <c r="W680420" s="54">
        <f t="shared" ref="W680420" si="31949">W680419-W680418</f>
        <v>0</v>
      </c>
    </row>
    <row r="680421" spans="9:23" x14ac:dyDescent="0.35">
      <c r="I680421" s="55">
        <f t="shared" ref="I680421" si="31950">I680419-I680407</f>
        <v>0</v>
      </c>
      <c r="N680421" s="55">
        <f t="shared" ref="N680421" si="31951">N680419-N680407</f>
        <v>0</v>
      </c>
      <c r="W680421" s="55">
        <f t="shared" ref="W680421" si="31952">W680419-W680407</f>
        <v>0</v>
      </c>
    </row>
    <row r="680422" spans="9:23" x14ac:dyDescent="0.35">
      <c r="I680422" s="56" t="s">
        <v>16</v>
      </c>
      <c r="N680422" s="56" t="s">
        <v>16</v>
      </c>
      <c r="W680422" s="56" t="s">
        <v>16</v>
      </c>
    </row>
    <row r="680548" spans="9:23" x14ac:dyDescent="0.35">
      <c r="I680548" s="54">
        <f t="shared" ref="I680548" si="31953">I680547-I680546</f>
        <v>0</v>
      </c>
      <c r="N680548" s="54">
        <f t="shared" ref="N680548" si="31954">N680547-N680546</f>
        <v>0</v>
      </c>
      <c r="W680548" s="54">
        <f t="shared" ref="W680548" si="31955">W680547-W680546</f>
        <v>0</v>
      </c>
    </row>
    <row r="680549" spans="9:23" x14ac:dyDescent="0.35">
      <c r="I680549" s="55">
        <f t="shared" ref="I680549" si="31956">I680547-I680535</f>
        <v>0</v>
      </c>
      <c r="N680549" s="55">
        <f t="shared" ref="N680549" si="31957">N680547-N680535</f>
        <v>0</v>
      </c>
      <c r="W680549" s="55">
        <f t="shared" ref="W680549" si="31958">W680547-W680535</f>
        <v>0</v>
      </c>
    </row>
    <row r="680550" spans="9:23" x14ac:dyDescent="0.35">
      <c r="I680550" s="56" t="s">
        <v>16</v>
      </c>
      <c r="N680550" s="56" t="s">
        <v>16</v>
      </c>
      <c r="W680550" s="56" t="s">
        <v>16</v>
      </c>
    </row>
    <row r="680676" spans="9:23" x14ac:dyDescent="0.35">
      <c r="I680676" s="54">
        <f t="shared" ref="I680676" si="31959">I680675-I680674</f>
        <v>0</v>
      </c>
      <c r="N680676" s="54">
        <f t="shared" ref="N680676" si="31960">N680675-N680674</f>
        <v>0</v>
      </c>
      <c r="W680676" s="54">
        <f t="shared" ref="W680676" si="31961">W680675-W680674</f>
        <v>0</v>
      </c>
    </row>
    <row r="680677" spans="9:23" x14ac:dyDescent="0.35">
      <c r="I680677" s="55">
        <f t="shared" ref="I680677" si="31962">I680675-I680663</f>
        <v>0</v>
      </c>
      <c r="N680677" s="55">
        <f t="shared" ref="N680677" si="31963">N680675-N680663</f>
        <v>0</v>
      </c>
      <c r="W680677" s="55">
        <f t="shared" ref="W680677" si="31964">W680675-W680663</f>
        <v>0</v>
      </c>
    </row>
    <row r="680678" spans="9:23" x14ac:dyDescent="0.35">
      <c r="I680678" s="56" t="s">
        <v>16</v>
      </c>
      <c r="N680678" s="56" t="s">
        <v>16</v>
      </c>
      <c r="W680678" s="56" t="s">
        <v>16</v>
      </c>
    </row>
    <row r="680804" spans="9:23" x14ac:dyDescent="0.35">
      <c r="I680804" s="54">
        <f t="shared" ref="I680804" si="31965">I680803-I680802</f>
        <v>0</v>
      </c>
      <c r="N680804" s="54">
        <f t="shared" ref="N680804" si="31966">N680803-N680802</f>
        <v>0</v>
      </c>
      <c r="W680804" s="54">
        <f t="shared" ref="W680804" si="31967">W680803-W680802</f>
        <v>0</v>
      </c>
    </row>
    <row r="680805" spans="9:23" x14ac:dyDescent="0.35">
      <c r="I680805" s="55">
        <f t="shared" ref="I680805" si="31968">I680803-I680791</f>
        <v>0</v>
      </c>
      <c r="N680805" s="55">
        <f t="shared" ref="N680805" si="31969">N680803-N680791</f>
        <v>0</v>
      </c>
      <c r="W680805" s="55">
        <f t="shared" ref="W680805" si="31970">W680803-W680791</f>
        <v>0</v>
      </c>
    </row>
    <row r="680806" spans="9:23" x14ac:dyDescent="0.35">
      <c r="I680806" s="56" t="s">
        <v>16</v>
      </c>
      <c r="N680806" s="56" t="s">
        <v>16</v>
      </c>
      <c r="W680806" s="56" t="s">
        <v>16</v>
      </c>
    </row>
    <row r="680932" spans="9:23" x14ac:dyDescent="0.35">
      <c r="I680932" s="54">
        <f t="shared" ref="I680932" si="31971">I680931-I680930</f>
        <v>0</v>
      </c>
      <c r="N680932" s="54">
        <f t="shared" ref="N680932" si="31972">N680931-N680930</f>
        <v>0</v>
      </c>
      <c r="W680932" s="54">
        <f t="shared" ref="W680932" si="31973">W680931-W680930</f>
        <v>0</v>
      </c>
    </row>
    <row r="680933" spans="9:23" x14ac:dyDescent="0.35">
      <c r="I680933" s="55">
        <f t="shared" ref="I680933" si="31974">I680931-I680919</f>
        <v>0</v>
      </c>
      <c r="N680933" s="55">
        <f t="shared" ref="N680933" si="31975">N680931-N680919</f>
        <v>0</v>
      </c>
      <c r="W680933" s="55">
        <f t="shared" ref="W680933" si="31976">W680931-W680919</f>
        <v>0</v>
      </c>
    </row>
    <row r="680934" spans="9:23" x14ac:dyDescent="0.35">
      <c r="I680934" s="56" t="s">
        <v>16</v>
      </c>
      <c r="N680934" s="56" t="s">
        <v>16</v>
      </c>
      <c r="W680934" s="56" t="s">
        <v>16</v>
      </c>
    </row>
    <row r="681060" spans="9:23" x14ac:dyDescent="0.35">
      <c r="I681060" s="54">
        <f t="shared" ref="I681060" si="31977">I681059-I681058</f>
        <v>0</v>
      </c>
      <c r="N681060" s="54">
        <f t="shared" ref="N681060" si="31978">N681059-N681058</f>
        <v>0</v>
      </c>
      <c r="W681060" s="54">
        <f t="shared" ref="W681060" si="31979">W681059-W681058</f>
        <v>0</v>
      </c>
    </row>
    <row r="681061" spans="9:23" x14ac:dyDescent="0.35">
      <c r="I681061" s="55">
        <f t="shared" ref="I681061" si="31980">I681059-I681047</f>
        <v>0</v>
      </c>
      <c r="N681061" s="55">
        <f t="shared" ref="N681061" si="31981">N681059-N681047</f>
        <v>0</v>
      </c>
      <c r="W681061" s="55">
        <f t="shared" ref="W681061" si="31982">W681059-W681047</f>
        <v>0</v>
      </c>
    </row>
    <row r="681062" spans="9:23" x14ac:dyDescent="0.35">
      <c r="I681062" s="56" t="s">
        <v>16</v>
      </c>
      <c r="N681062" s="56" t="s">
        <v>16</v>
      </c>
      <c r="W681062" s="56" t="s">
        <v>16</v>
      </c>
    </row>
    <row r="681188" spans="9:23" x14ac:dyDescent="0.35">
      <c r="I681188" s="54">
        <f t="shared" ref="I681188" si="31983">I681187-I681186</f>
        <v>0</v>
      </c>
      <c r="N681188" s="54">
        <f t="shared" ref="N681188" si="31984">N681187-N681186</f>
        <v>0</v>
      </c>
      <c r="W681188" s="54">
        <f t="shared" ref="W681188" si="31985">W681187-W681186</f>
        <v>0</v>
      </c>
    </row>
    <row r="681189" spans="9:23" x14ac:dyDescent="0.35">
      <c r="I681189" s="55">
        <f t="shared" ref="I681189" si="31986">I681187-I681175</f>
        <v>0</v>
      </c>
      <c r="N681189" s="55">
        <f t="shared" ref="N681189" si="31987">N681187-N681175</f>
        <v>0</v>
      </c>
      <c r="W681189" s="55">
        <f t="shared" ref="W681189" si="31988">W681187-W681175</f>
        <v>0</v>
      </c>
    </row>
    <row r="681190" spans="9:23" x14ac:dyDescent="0.35">
      <c r="I681190" s="56" t="s">
        <v>16</v>
      </c>
      <c r="N681190" s="56" t="s">
        <v>16</v>
      </c>
      <c r="W681190" s="56" t="s">
        <v>16</v>
      </c>
    </row>
    <row r="681316" spans="9:23" x14ac:dyDescent="0.35">
      <c r="I681316" s="54">
        <f t="shared" ref="I681316" si="31989">I681315-I681314</f>
        <v>0</v>
      </c>
      <c r="N681316" s="54">
        <f t="shared" ref="N681316" si="31990">N681315-N681314</f>
        <v>0</v>
      </c>
      <c r="W681316" s="54">
        <f t="shared" ref="W681316" si="31991">W681315-W681314</f>
        <v>0</v>
      </c>
    </row>
    <row r="681317" spans="9:23" x14ac:dyDescent="0.35">
      <c r="I681317" s="55">
        <f t="shared" ref="I681317" si="31992">I681315-I681303</f>
        <v>0</v>
      </c>
      <c r="N681317" s="55">
        <f t="shared" ref="N681317" si="31993">N681315-N681303</f>
        <v>0</v>
      </c>
      <c r="W681317" s="55">
        <f t="shared" ref="W681317" si="31994">W681315-W681303</f>
        <v>0</v>
      </c>
    </row>
    <row r="681318" spans="9:23" x14ac:dyDescent="0.35">
      <c r="I681318" s="56" t="s">
        <v>16</v>
      </c>
      <c r="N681318" s="56" t="s">
        <v>16</v>
      </c>
      <c r="W681318" s="56" t="s">
        <v>16</v>
      </c>
    </row>
    <row r="681444" spans="9:23" x14ac:dyDescent="0.35">
      <c r="I681444" s="54">
        <f t="shared" ref="I681444" si="31995">I681443-I681442</f>
        <v>0</v>
      </c>
      <c r="N681444" s="54">
        <f t="shared" ref="N681444" si="31996">N681443-N681442</f>
        <v>0</v>
      </c>
      <c r="W681444" s="54">
        <f t="shared" ref="W681444" si="31997">W681443-W681442</f>
        <v>0</v>
      </c>
    </row>
    <row r="681445" spans="9:23" x14ac:dyDescent="0.35">
      <c r="I681445" s="55">
        <f t="shared" ref="I681445" si="31998">I681443-I681431</f>
        <v>0</v>
      </c>
      <c r="N681445" s="55">
        <f t="shared" ref="N681445" si="31999">N681443-N681431</f>
        <v>0</v>
      </c>
      <c r="W681445" s="55">
        <f t="shared" ref="W681445" si="32000">W681443-W681431</f>
        <v>0</v>
      </c>
    </row>
    <row r="681446" spans="9:23" x14ac:dyDescent="0.35">
      <c r="I681446" s="56" t="s">
        <v>16</v>
      </c>
      <c r="N681446" s="56" t="s">
        <v>16</v>
      </c>
      <c r="W681446" s="56" t="s">
        <v>16</v>
      </c>
    </row>
    <row r="681572" spans="9:23" x14ac:dyDescent="0.35">
      <c r="I681572" s="54">
        <f t="shared" ref="I681572" si="32001">I681571-I681570</f>
        <v>0</v>
      </c>
      <c r="N681572" s="54">
        <f t="shared" ref="N681572" si="32002">N681571-N681570</f>
        <v>0</v>
      </c>
      <c r="W681572" s="54">
        <f t="shared" ref="W681572" si="32003">W681571-W681570</f>
        <v>0</v>
      </c>
    </row>
    <row r="681573" spans="9:23" x14ac:dyDescent="0.35">
      <c r="I681573" s="55">
        <f t="shared" ref="I681573" si="32004">I681571-I681559</f>
        <v>0</v>
      </c>
      <c r="N681573" s="55">
        <f t="shared" ref="N681573" si="32005">N681571-N681559</f>
        <v>0</v>
      </c>
      <c r="W681573" s="55">
        <f t="shared" ref="W681573" si="32006">W681571-W681559</f>
        <v>0</v>
      </c>
    </row>
    <row r="681574" spans="9:23" x14ac:dyDescent="0.35">
      <c r="I681574" s="56" t="s">
        <v>16</v>
      </c>
      <c r="N681574" s="56" t="s">
        <v>16</v>
      </c>
      <c r="W681574" s="56" t="s">
        <v>16</v>
      </c>
    </row>
    <row r="681700" spans="9:23" x14ac:dyDescent="0.35">
      <c r="I681700" s="54">
        <f t="shared" ref="I681700" si="32007">I681699-I681698</f>
        <v>0</v>
      </c>
      <c r="N681700" s="54">
        <f t="shared" ref="N681700" si="32008">N681699-N681698</f>
        <v>0</v>
      </c>
      <c r="W681700" s="54">
        <f t="shared" ref="W681700" si="32009">W681699-W681698</f>
        <v>0</v>
      </c>
    </row>
    <row r="681701" spans="9:23" x14ac:dyDescent="0.35">
      <c r="I681701" s="55">
        <f t="shared" ref="I681701" si="32010">I681699-I681687</f>
        <v>0</v>
      </c>
      <c r="N681701" s="55">
        <f t="shared" ref="N681701" si="32011">N681699-N681687</f>
        <v>0</v>
      </c>
      <c r="W681701" s="55">
        <f t="shared" ref="W681701" si="32012">W681699-W681687</f>
        <v>0</v>
      </c>
    </row>
    <row r="681702" spans="9:23" x14ac:dyDescent="0.35">
      <c r="I681702" s="56" t="s">
        <v>16</v>
      </c>
      <c r="N681702" s="56" t="s">
        <v>16</v>
      </c>
      <c r="W681702" s="56" t="s">
        <v>16</v>
      </c>
    </row>
    <row r="681828" spans="9:23" x14ac:dyDescent="0.35">
      <c r="I681828" s="54">
        <f t="shared" ref="I681828" si="32013">I681827-I681826</f>
        <v>0</v>
      </c>
      <c r="N681828" s="54">
        <f t="shared" ref="N681828" si="32014">N681827-N681826</f>
        <v>0</v>
      </c>
      <c r="W681828" s="54">
        <f t="shared" ref="W681828" si="32015">W681827-W681826</f>
        <v>0</v>
      </c>
    </row>
    <row r="681829" spans="9:23" x14ac:dyDescent="0.35">
      <c r="I681829" s="55">
        <f t="shared" ref="I681829" si="32016">I681827-I681815</f>
        <v>0</v>
      </c>
      <c r="N681829" s="55">
        <f t="shared" ref="N681829" si="32017">N681827-N681815</f>
        <v>0</v>
      </c>
      <c r="W681829" s="55">
        <f t="shared" ref="W681829" si="32018">W681827-W681815</f>
        <v>0</v>
      </c>
    </row>
    <row r="681830" spans="9:23" x14ac:dyDescent="0.35">
      <c r="I681830" s="56" t="s">
        <v>16</v>
      </c>
      <c r="N681830" s="56" t="s">
        <v>16</v>
      </c>
      <c r="W681830" s="56" t="s">
        <v>16</v>
      </c>
    </row>
    <row r="681956" spans="9:23" x14ac:dyDescent="0.35">
      <c r="I681956" s="54">
        <f t="shared" ref="I681956" si="32019">I681955-I681954</f>
        <v>0</v>
      </c>
      <c r="N681956" s="54">
        <f t="shared" ref="N681956" si="32020">N681955-N681954</f>
        <v>0</v>
      </c>
      <c r="W681956" s="54">
        <f t="shared" ref="W681956" si="32021">W681955-W681954</f>
        <v>0</v>
      </c>
    </row>
    <row r="681957" spans="9:23" x14ac:dyDescent="0.35">
      <c r="I681957" s="55">
        <f t="shared" ref="I681957" si="32022">I681955-I681943</f>
        <v>0</v>
      </c>
      <c r="N681957" s="55">
        <f t="shared" ref="N681957" si="32023">N681955-N681943</f>
        <v>0</v>
      </c>
      <c r="W681957" s="55">
        <f t="shared" ref="W681957" si="32024">W681955-W681943</f>
        <v>0</v>
      </c>
    </row>
    <row r="681958" spans="9:23" x14ac:dyDescent="0.35">
      <c r="I681958" s="56" t="s">
        <v>16</v>
      </c>
      <c r="N681958" s="56" t="s">
        <v>16</v>
      </c>
      <c r="W681958" s="56" t="s">
        <v>16</v>
      </c>
    </row>
    <row r="682084" spans="9:23" x14ac:dyDescent="0.35">
      <c r="I682084" s="54">
        <f t="shared" ref="I682084" si="32025">I682083-I682082</f>
        <v>0</v>
      </c>
      <c r="N682084" s="54">
        <f t="shared" ref="N682084" si="32026">N682083-N682082</f>
        <v>0</v>
      </c>
      <c r="W682084" s="54">
        <f t="shared" ref="W682084" si="32027">W682083-W682082</f>
        <v>0</v>
      </c>
    </row>
    <row r="682085" spans="9:23" x14ac:dyDescent="0.35">
      <c r="I682085" s="55">
        <f t="shared" ref="I682085" si="32028">I682083-I682071</f>
        <v>0</v>
      </c>
      <c r="N682085" s="55">
        <f t="shared" ref="N682085" si="32029">N682083-N682071</f>
        <v>0</v>
      </c>
      <c r="W682085" s="55">
        <f t="shared" ref="W682085" si="32030">W682083-W682071</f>
        <v>0</v>
      </c>
    </row>
    <row r="682086" spans="9:23" x14ac:dyDescent="0.35">
      <c r="I682086" s="56" t="s">
        <v>16</v>
      </c>
      <c r="N682086" s="56" t="s">
        <v>16</v>
      </c>
      <c r="W682086" s="56" t="s">
        <v>16</v>
      </c>
    </row>
    <row r="682212" spans="9:23" x14ac:dyDescent="0.35">
      <c r="I682212" s="54">
        <f t="shared" ref="I682212" si="32031">I682211-I682210</f>
        <v>0</v>
      </c>
      <c r="N682212" s="54">
        <f t="shared" ref="N682212" si="32032">N682211-N682210</f>
        <v>0</v>
      </c>
      <c r="W682212" s="54">
        <f t="shared" ref="W682212" si="32033">W682211-W682210</f>
        <v>0</v>
      </c>
    </row>
    <row r="682213" spans="9:23" x14ac:dyDescent="0.35">
      <c r="I682213" s="55">
        <f t="shared" ref="I682213" si="32034">I682211-I682199</f>
        <v>0</v>
      </c>
      <c r="N682213" s="55">
        <f t="shared" ref="N682213" si="32035">N682211-N682199</f>
        <v>0</v>
      </c>
      <c r="W682213" s="55">
        <f t="shared" ref="W682213" si="32036">W682211-W682199</f>
        <v>0</v>
      </c>
    </row>
    <row r="682214" spans="9:23" x14ac:dyDescent="0.35">
      <c r="I682214" s="56" t="s">
        <v>16</v>
      </c>
      <c r="N682214" s="56" t="s">
        <v>16</v>
      </c>
      <c r="W682214" s="56" t="s">
        <v>16</v>
      </c>
    </row>
    <row r="682340" spans="9:23" x14ac:dyDescent="0.35">
      <c r="I682340" s="54">
        <f t="shared" ref="I682340" si="32037">I682339-I682338</f>
        <v>0</v>
      </c>
      <c r="N682340" s="54">
        <f t="shared" ref="N682340" si="32038">N682339-N682338</f>
        <v>0</v>
      </c>
      <c r="W682340" s="54">
        <f t="shared" ref="W682340" si="32039">W682339-W682338</f>
        <v>0</v>
      </c>
    </row>
    <row r="682341" spans="9:23" x14ac:dyDescent="0.35">
      <c r="I682341" s="55">
        <f t="shared" ref="I682341" si="32040">I682339-I682327</f>
        <v>0</v>
      </c>
      <c r="N682341" s="55">
        <f t="shared" ref="N682341" si="32041">N682339-N682327</f>
        <v>0</v>
      </c>
      <c r="W682341" s="55">
        <f t="shared" ref="W682341" si="32042">W682339-W682327</f>
        <v>0</v>
      </c>
    </row>
    <row r="682342" spans="9:23" x14ac:dyDescent="0.35">
      <c r="I682342" s="56" t="s">
        <v>16</v>
      </c>
      <c r="N682342" s="56" t="s">
        <v>16</v>
      </c>
      <c r="W682342" s="56" t="s">
        <v>16</v>
      </c>
    </row>
    <row r="682468" spans="9:23" x14ac:dyDescent="0.35">
      <c r="I682468" s="54">
        <f t="shared" ref="I682468" si="32043">I682467-I682466</f>
        <v>0</v>
      </c>
      <c r="N682468" s="54">
        <f t="shared" ref="N682468" si="32044">N682467-N682466</f>
        <v>0</v>
      </c>
      <c r="W682468" s="54">
        <f t="shared" ref="W682468" si="32045">W682467-W682466</f>
        <v>0</v>
      </c>
    </row>
    <row r="682469" spans="9:23" x14ac:dyDescent="0.35">
      <c r="I682469" s="55">
        <f t="shared" ref="I682469" si="32046">I682467-I682455</f>
        <v>0</v>
      </c>
      <c r="N682469" s="55">
        <f t="shared" ref="N682469" si="32047">N682467-N682455</f>
        <v>0</v>
      </c>
      <c r="W682469" s="55">
        <f t="shared" ref="W682469" si="32048">W682467-W682455</f>
        <v>0</v>
      </c>
    </row>
    <row r="682470" spans="9:23" x14ac:dyDescent="0.35">
      <c r="I682470" s="56" t="s">
        <v>16</v>
      </c>
      <c r="N682470" s="56" t="s">
        <v>16</v>
      </c>
      <c r="W682470" s="56" t="s">
        <v>16</v>
      </c>
    </row>
    <row r="682596" spans="9:23" x14ac:dyDescent="0.35">
      <c r="I682596" s="54">
        <f t="shared" ref="I682596" si="32049">I682595-I682594</f>
        <v>0</v>
      </c>
      <c r="N682596" s="54">
        <f t="shared" ref="N682596" si="32050">N682595-N682594</f>
        <v>0</v>
      </c>
      <c r="W682596" s="54">
        <f t="shared" ref="W682596" si="32051">W682595-W682594</f>
        <v>0</v>
      </c>
    </row>
    <row r="682597" spans="9:23" x14ac:dyDescent="0.35">
      <c r="I682597" s="55">
        <f t="shared" ref="I682597" si="32052">I682595-I682583</f>
        <v>0</v>
      </c>
      <c r="N682597" s="55">
        <f t="shared" ref="N682597" si="32053">N682595-N682583</f>
        <v>0</v>
      </c>
      <c r="W682597" s="55">
        <f t="shared" ref="W682597" si="32054">W682595-W682583</f>
        <v>0</v>
      </c>
    </row>
    <row r="682598" spans="9:23" x14ac:dyDescent="0.35">
      <c r="I682598" s="56" t="s">
        <v>16</v>
      </c>
      <c r="N682598" s="56" t="s">
        <v>16</v>
      </c>
      <c r="W682598" s="56" t="s">
        <v>16</v>
      </c>
    </row>
    <row r="682724" spans="9:23" x14ac:dyDescent="0.35">
      <c r="I682724" s="54">
        <f t="shared" ref="I682724" si="32055">I682723-I682722</f>
        <v>0</v>
      </c>
      <c r="N682724" s="54">
        <f t="shared" ref="N682724" si="32056">N682723-N682722</f>
        <v>0</v>
      </c>
      <c r="W682724" s="54">
        <f t="shared" ref="W682724" si="32057">W682723-W682722</f>
        <v>0</v>
      </c>
    </row>
    <row r="682725" spans="9:23" x14ac:dyDescent="0.35">
      <c r="I682725" s="55">
        <f t="shared" ref="I682725" si="32058">I682723-I682711</f>
        <v>0</v>
      </c>
      <c r="N682725" s="55">
        <f t="shared" ref="N682725" si="32059">N682723-N682711</f>
        <v>0</v>
      </c>
      <c r="W682725" s="55">
        <f t="shared" ref="W682725" si="32060">W682723-W682711</f>
        <v>0</v>
      </c>
    </row>
    <row r="682726" spans="9:23" x14ac:dyDescent="0.35">
      <c r="I682726" s="56" t="s">
        <v>16</v>
      </c>
      <c r="N682726" s="56" t="s">
        <v>16</v>
      </c>
      <c r="W682726" s="56" t="s">
        <v>16</v>
      </c>
    </row>
    <row r="682852" spans="9:23" x14ac:dyDescent="0.35">
      <c r="I682852" s="54">
        <f t="shared" ref="I682852" si="32061">I682851-I682850</f>
        <v>0</v>
      </c>
      <c r="N682852" s="54">
        <f t="shared" ref="N682852" si="32062">N682851-N682850</f>
        <v>0</v>
      </c>
      <c r="W682852" s="54">
        <f t="shared" ref="W682852" si="32063">W682851-W682850</f>
        <v>0</v>
      </c>
    </row>
    <row r="682853" spans="9:23" x14ac:dyDescent="0.35">
      <c r="I682853" s="55">
        <f t="shared" ref="I682853" si="32064">I682851-I682839</f>
        <v>0</v>
      </c>
      <c r="N682853" s="55">
        <f t="shared" ref="N682853" si="32065">N682851-N682839</f>
        <v>0</v>
      </c>
      <c r="W682853" s="55">
        <f t="shared" ref="W682853" si="32066">W682851-W682839</f>
        <v>0</v>
      </c>
    </row>
    <row r="682854" spans="9:23" x14ac:dyDescent="0.35">
      <c r="I682854" s="56" t="s">
        <v>16</v>
      </c>
      <c r="N682854" s="56" t="s">
        <v>16</v>
      </c>
      <c r="W682854" s="56" t="s">
        <v>16</v>
      </c>
    </row>
    <row r="682980" spans="9:23" x14ac:dyDescent="0.35">
      <c r="I682980" s="54">
        <f t="shared" ref="I682980" si="32067">I682979-I682978</f>
        <v>0</v>
      </c>
      <c r="N682980" s="54">
        <f t="shared" ref="N682980" si="32068">N682979-N682978</f>
        <v>0</v>
      </c>
      <c r="W682980" s="54">
        <f t="shared" ref="W682980" si="32069">W682979-W682978</f>
        <v>0</v>
      </c>
    </row>
    <row r="682981" spans="9:23" x14ac:dyDescent="0.35">
      <c r="I682981" s="55">
        <f t="shared" ref="I682981" si="32070">I682979-I682967</f>
        <v>0</v>
      </c>
      <c r="N682981" s="55">
        <f t="shared" ref="N682981" si="32071">N682979-N682967</f>
        <v>0</v>
      </c>
      <c r="W682981" s="55">
        <f t="shared" ref="W682981" si="32072">W682979-W682967</f>
        <v>0</v>
      </c>
    </row>
    <row r="682982" spans="9:23" x14ac:dyDescent="0.35">
      <c r="I682982" s="56" t="s">
        <v>16</v>
      </c>
      <c r="N682982" s="56" t="s">
        <v>16</v>
      </c>
      <c r="W682982" s="56" t="s">
        <v>16</v>
      </c>
    </row>
    <row r="683108" spans="9:23" x14ac:dyDescent="0.35">
      <c r="I683108" s="54">
        <f t="shared" ref="I683108" si="32073">I683107-I683106</f>
        <v>0</v>
      </c>
      <c r="N683108" s="54">
        <f t="shared" ref="N683108" si="32074">N683107-N683106</f>
        <v>0</v>
      </c>
      <c r="W683108" s="54">
        <f t="shared" ref="W683108" si="32075">W683107-W683106</f>
        <v>0</v>
      </c>
    </row>
    <row r="683109" spans="9:23" x14ac:dyDescent="0.35">
      <c r="I683109" s="55">
        <f t="shared" ref="I683109" si="32076">I683107-I683095</f>
        <v>0</v>
      </c>
      <c r="N683109" s="55">
        <f t="shared" ref="N683109" si="32077">N683107-N683095</f>
        <v>0</v>
      </c>
      <c r="W683109" s="55">
        <f t="shared" ref="W683109" si="32078">W683107-W683095</f>
        <v>0</v>
      </c>
    </row>
    <row r="683110" spans="9:23" x14ac:dyDescent="0.35">
      <c r="I683110" s="56" t="s">
        <v>16</v>
      </c>
      <c r="N683110" s="56" t="s">
        <v>16</v>
      </c>
      <c r="W683110" s="56" t="s">
        <v>16</v>
      </c>
    </row>
    <row r="683236" spans="9:23" x14ac:dyDescent="0.35">
      <c r="I683236" s="54">
        <f t="shared" ref="I683236" si="32079">I683235-I683234</f>
        <v>0</v>
      </c>
      <c r="N683236" s="54">
        <f t="shared" ref="N683236" si="32080">N683235-N683234</f>
        <v>0</v>
      </c>
      <c r="W683236" s="54">
        <f t="shared" ref="W683236" si="32081">W683235-W683234</f>
        <v>0</v>
      </c>
    </row>
    <row r="683237" spans="9:23" x14ac:dyDescent="0.35">
      <c r="I683237" s="55">
        <f t="shared" ref="I683237" si="32082">I683235-I683223</f>
        <v>0</v>
      </c>
      <c r="N683237" s="55">
        <f t="shared" ref="N683237" si="32083">N683235-N683223</f>
        <v>0</v>
      </c>
      <c r="W683237" s="55">
        <f t="shared" ref="W683237" si="32084">W683235-W683223</f>
        <v>0</v>
      </c>
    </row>
    <row r="683238" spans="9:23" x14ac:dyDescent="0.35">
      <c r="I683238" s="56" t="s">
        <v>16</v>
      </c>
      <c r="N683238" s="56" t="s">
        <v>16</v>
      </c>
      <c r="W683238" s="56" t="s">
        <v>16</v>
      </c>
    </row>
    <row r="683364" spans="9:23" x14ac:dyDescent="0.35">
      <c r="I683364" s="54">
        <f t="shared" ref="I683364" si="32085">I683363-I683362</f>
        <v>0</v>
      </c>
      <c r="N683364" s="54">
        <f t="shared" ref="N683364" si="32086">N683363-N683362</f>
        <v>0</v>
      </c>
      <c r="W683364" s="54">
        <f t="shared" ref="W683364" si="32087">W683363-W683362</f>
        <v>0</v>
      </c>
    </row>
    <row r="683365" spans="9:23" x14ac:dyDescent="0.35">
      <c r="I683365" s="55">
        <f t="shared" ref="I683365" si="32088">I683363-I683351</f>
        <v>0</v>
      </c>
      <c r="N683365" s="55">
        <f t="shared" ref="N683365" si="32089">N683363-N683351</f>
        <v>0</v>
      </c>
      <c r="W683365" s="55">
        <f t="shared" ref="W683365" si="32090">W683363-W683351</f>
        <v>0</v>
      </c>
    </row>
    <row r="683366" spans="9:23" x14ac:dyDescent="0.35">
      <c r="I683366" s="56" t="s">
        <v>16</v>
      </c>
      <c r="N683366" s="56" t="s">
        <v>16</v>
      </c>
      <c r="W683366" s="56" t="s">
        <v>16</v>
      </c>
    </row>
    <row r="683492" spans="9:23" x14ac:dyDescent="0.35">
      <c r="I683492" s="54">
        <f t="shared" ref="I683492" si="32091">I683491-I683490</f>
        <v>0</v>
      </c>
      <c r="N683492" s="54">
        <f t="shared" ref="N683492" si="32092">N683491-N683490</f>
        <v>0</v>
      </c>
      <c r="W683492" s="54">
        <f t="shared" ref="W683492" si="32093">W683491-W683490</f>
        <v>0</v>
      </c>
    </row>
    <row r="683493" spans="9:23" x14ac:dyDescent="0.35">
      <c r="I683493" s="55">
        <f t="shared" ref="I683493" si="32094">I683491-I683479</f>
        <v>0</v>
      </c>
      <c r="N683493" s="55">
        <f t="shared" ref="N683493" si="32095">N683491-N683479</f>
        <v>0</v>
      </c>
      <c r="W683493" s="55">
        <f t="shared" ref="W683493" si="32096">W683491-W683479</f>
        <v>0</v>
      </c>
    </row>
    <row r="683494" spans="9:23" x14ac:dyDescent="0.35">
      <c r="I683494" s="56" t="s">
        <v>16</v>
      </c>
      <c r="N683494" s="56" t="s">
        <v>16</v>
      </c>
      <c r="W683494" s="56" t="s">
        <v>16</v>
      </c>
    </row>
    <row r="683620" spans="9:23" x14ac:dyDescent="0.35">
      <c r="I683620" s="54">
        <f t="shared" ref="I683620" si="32097">I683619-I683618</f>
        <v>0</v>
      </c>
      <c r="N683620" s="54">
        <f t="shared" ref="N683620" si="32098">N683619-N683618</f>
        <v>0</v>
      </c>
      <c r="W683620" s="54">
        <f t="shared" ref="W683620" si="32099">W683619-W683618</f>
        <v>0</v>
      </c>
    </row>
    <row r="683621" spans="9:23" x14ac:dyDescent="0.35">
      <c r="I683621" s="55">
        <f t="shared" ref="I683621" si="32100">I683619-I683607</f>
        <v>0</v>
      </c>
      <c r="N683621" s="55">
        <f t="shared" ref="N683621" si="32101">N683619-N683607</f>
        <v>0</v>
      </c>
      <c r="W683621" s="55">
        <f t="shared" ref="W683621" si="32102">W683619-W683607</f>
        <v>0</v>
      </c>
    </row>
    <row r="683622" spans="9:23" x14ac:dyDescent="0.35">
      <c r="I683622" s="56" t="s">
        <v>16</v>
      </c>
      <c r="N683622" s="56" t="s">
        <v>16</v>
      </c>
      <c r="W683622" s="56" t="s">
        <v>16</v>
      </c>
    </row>
    <row r="683748" spans="9:23" x14ac:dyDescent="0.35">
      <c r="I683748" s="54">
        <f t="shared" ref="I683748" si="32103">I683747-I683746</f>
        <v>0</v>
      </c>
      <c r="N683748" s="54">
        <f t="shared" ref="N683748" si="32104">N683747-N683746</f>
        <v>0</v>
      </c>
      <c r="W683748" s="54">
        <f t="shared" ref="W683748" si="32105">W683747-W683746</f>
        <v>0</v>
      </c>
    </row>
    <row r="683749" spans="9:23" x14ac:dyDescent="0.35">
      <c r="I683749" s="55">
        <f t="shared" ref="I683749" si="32106">I683747-I683735</f>
        <v>0</v>
      </c>
      <c r="N683749" s="55">
        <f t="shared" ref="N683749" si="32107">N683747-N683735</f>
        <v>0</v>
      </c>
      <c r="W683749" s="55">
        <f t="shared" ref="W683749" si="32108">W683747-W683735</f>
        <v>0</v>
      </c>
    </row>
    <row r="683750" spans="9:23" x14ac:dyDescent="0.35">
      <c r="I683750" s="56" t="s">
        <v>16</v>
      </c>
      <c r="N683750" s="56" t="s">
        <v>16</v>
      </c>
      <c r="W683750" s="56" t="s">
        <v>16</v>
      </c>
    </row>
    <row r="683876" spans="9:23" x14ac:dyDescent="0.35">
      <c r="I683876" s="54">
        <f t="shared" ref="I683876" si="32109">I683875-I683874</f>
        <v>0</v>
      </c>
      <c r="N683876" s="54">
        <f t="shared" ref="N683876" si="32110">N683875-N683874</f>
        <v>0</v>
      </c>
      <c r="W683876" s="54">
        <f t="shared" ref="W683876" si="32111">W683875-W683874</f>
        <v>0</v>
      </c>
    </row>
    <row r="683877" spans="9:23" x14ac:dyDescent="0.35">
      <c r="I683877" s="55">
        <f t="shared" ref="I683877" si="32112">I683875-I683863</f>
        <v>0</v>
      </c>
      <c r="N683877" s="55">
        <f t="shared" ref="N683877" si="32113">N683875-N683863</f>
        <v>0</v>
      </c>
      <c r="W683877" s="55">
        <f t="shared" ref="W683877" si="32114">W683875-W683863</f>
        <v>0</v>
      </c>
    </row>
    <row r="683878" spans="9:23" x14ac:dyDescent="0.35">
      <c r="I683878" s="56" t="s">
        <v>16</v>
      </c>
      <c r="N683878" s="56" t="s">
        <v>16</v>
      </c>
      <c r="W683878" s="56" t="s">
        <v>16</v>
      </c>
    </row>
    <row r="684004" spans="9:23" x14ac:dyDescent="0.35">
      <c r="I684004" s="54">
        <f t="shared" ref="I684004" si="32115">I684003-I684002</f>
        <v>0</v>
      </c>
      <c r="N684004" s="54">
        <f t="shared" ref="N684004" si="32116">N684003-N684002</f>
        <v>0</v>
      </c>
      <c r="W684004" s="54">
        <f t="shared" ref="W684004" si="32117">W684003-W684002</f>
        <v>0</v>
      </c>
    </row>
    <row r="684005" spans="9:23" x14ac:dyDescent="0.35">
      <c r="I684005" s="55">
        <f t="shared" ref="I684005" si="32118">I684003-I683991</f>
        <v>0</v>
      </c>
      <c r="N684005" s="55">
        <f t="shared" ref="N684005" si="32119">N684003-N683991</f>
        <v>0</v>
      </c>
      <c r="W684005" s="55">
        <f t="shared" ref="W684005" si="32120">W684003-W683991</f>
        <v>0</v>
      </c>
    </row>
    <row r="684006" spans="9:23" x14ac:dyDescent="0.35">
      <c r="I684006" s="56" t="s">
        <v>16</v>
      </c>
      <c r="N684006" s="56" t="s">
        <v>16</v>
      </c>
      <c r="W684006" s="56" t="s">
        <v>16</v>
      </c>
    </row>
    <row r="684132" spans="9:23" x14ac:dyDescent="0.35">
      <c r="I684132" s="54">
        <f t="shared" ref="I684132" si="32121">I684131-I684130</f>
        <v>0</v>
      </c>
      <c r="N684132" s="54">
        <f t="shared" ref="N684132" si="32122">N684131-N684130</f>
        <v>0</v>
      </c>
      <c r="W684132" s="54">
        <f t="shared" ref="W684132" si="32123">W684131-W684130</f>
        <v>0</v>
      </c>
    </row>
    <row r="684133" spans="9:23" x14ac:dyDescent="0.35">
      <c r="I684133" s="55">
        <f t="shared" ref="I684133" si="32124">I684131-I684119</f>
        <v>0</v>
      </c>
      <c r="N684133" s="55">
        <f t="shared" ref="N684133" si="32125">N684131-N684119</f>
        <v>0</v>
      </c>
      <c r="W684133" s="55">
        <f t="shared" ref="W684133" si="32126">W684131-W684119</f>
        <v>0</v>
      </c>
    </row>
    <row r="684134" spans="9:23" x14ac:dyDescent="0.35">
      <c r="I684134" s="56" t="s">
        <v>16</v>
      </c>
      <c r="N684134" s="56" t="s">
        <v>16</v>
      </c>
      <c r="W684134" s="56" t="s">
        <v>16</v>
      </c>
    </row>
    <row r="684260" spans="9:23" x14ac:dyDescent="0.35">
      <c r="I684260" s="54">
        <f t="shared" ref="I684260" si="32127">I684259-I684258</f>
        <v>0</v>
      </c>
      <c r="N684260" s="54">
        <f t="shared" ref="N684260" si="32128">N684259-N684258</f>
        <v>0</v>
      </c>
      <c r="W684260" s="54">
        <f t="shared" ref="W684260" si="32129">W684259-W684258</f>
        <v>0</v>
      </c>
    </row>
    <row r="684261" spans="9:23" x14ac:dyDescent="0.35">
      <c r="I684261" s="55">
        <f t="shared" ref="I684261" si="32130">I684259-I684247</f>
        <v>0</v>
      </c>
      <c r="N684261" s="55">
        <f t="shared" ref="N684261" si="32131">N684259-N684247</f>
        <v>0</v>
      </c>
      <c r="W684261" s="55">
        <f t="shared" ref="W684261" si="32132">W684259-W684247</f>
        <v>0</v>
      </c>
    </row>
    <row r="684262" spans="9:23" x14ac:dyDescent="0.35">
      <c r="I684262" s="56" t="s">
        <v>16</v>
      </c>
      <c r="N684262" s="56" t="s">
        <v>16</v>
      </c>
      <c r="W684262" s="56" t="s">
        <v>16</v>
      </c>
    </row>
    <row r="684388" spans="9:23" x14ac:dyDescent="0.35">
      <c r="I684388" s="54">
        <f t="shared" ref="I684388" si="32133">I684387-I684386</f>
        <v>0</v>
      </c>
      <c r="N684388" s="54">
        <f t="shared" ref="N684388" si="32134">N684387-N684386</f>
        <v>0</v>
      </c>
      <c r="W684388" s="54">
        <f t="shared" ref="W684388" si="32135">W684387-W684386</f>
        <v>0</v>
      </c>
    </row>
    <row r="684389" spans="9:23" x14ac:dyDescent="0.35">
      <c r="I684389" s="55">
        <f t="shared" ref="I684389" si="32136">I684387-I684375</f>
        <v>0</v>
      </c>
      <c r="N684389" s="55">
        <f t="shared" ref="N684389" si="32137">N684387-N684375</f>
        <v>0</v>
      </c>
      <c r="W684389" s="55">
        <f t="shared" ref="W684389" si="32138">W684387-W684375</f>
        <v>0</v>
      </c>
    </row>
    <row r="684390" spans="9:23" x14ac:dyDescent="0.35">
      <c r="I684390" s="56" t="s">
        <v>16</v>
      </c>
      <c r="N684390" s="56" t="s">
        <v>16</v>
      </c>
      <c r="W684390" s="56" t="s">
        <v>16</v>
      </c>
    </row>
    <row r="684516" spans="9:23" x14ac:dyDescent="0.35">
      <c r="I684516" s="54">
        <f t="shared" ref="I684516" si="32139">I684515-I684514</f>
        <v>0</v>
      </c>
      <c r="N684516" s="54">
        <f t="shared" ref="N684516" si="32140">N684515-N684514</f>
        <v>0</v>
      </c>
      <c r="W684516" s="54">
        <f t="shared" ref="W684516" si="32141">W684515-W684514</f>
        <v>0</v>
      </c>
    </row>
    <row r="684517" spans="9:23" x14ac:dyDescent="0.35">
      <c r="I684517" s="55">
        <f t="shared" ref="I684517" si="32142">I684515-I684503</f>
        <v>0</v>
      </c>
      <c r="N684517" s="55">
        <f t="shared" ref="N684517" si="32143">N684515-N684503</f>
        <v>0</v>
      </c>
      <c r="W684517" s="55">
        <f t="shared" ref="W684517" si="32144">W684515-W684503</f>
        <v>0</v>
      </c>
    </row>
    <row r="684518" spans="9:23" x14ac:dyDescent="0.35">
      <c r="I684518" s="56" t="s">
        <v>16</v>
      </c>
      <c r="N684518" s="56" t="s">
        <v>16</v>
      </c>
      <c r="W684518" s="56" t="s">
        <v>16</v>
      </c>
    </row>
    <row r="684644" spans="9:23" x14ac:dyDescent="0.35">
      <c r="I684644" s="54">
        <f t="shared" ref="I684644" si="32145">I684643-I684642</f>
        <v>0</v>
      </c>
      <c r="N684644" s="54">
        <f t="shared" ref="N684644" si="32146">N684643-N684642</f>
        <v>0</v>
      </c>
      <c r="W684644" s="54">
        <f t="shared" ref="W684644" si="32147">W684643-W684642</f>
        <v>0</v>
      </c>
    </row>
    <row r="684645" spans="9:23" x14ac:dyDescent="0.35">
      <c r="I684645" s="55">
        <f t="shared" ref="I684645" si="32148">I684643-I684631</f>
        <v>0</v>
      </c>
      <c r="N684645" s="55">
        <f t="shared" ref="N684645" si="32149">N684643-N684631</f>
        <v>0</v>
      </c>
      <c r="W684645" s="55">
        <f t="shared" ref="W684645" si="32150">W684643-W684631</f>
        <v>0</v>
      </c>
    </row>
    <row r="684646" spans="9:23" x14ac:dyDescent="0.35">
      <c r="I684646" s="56" t="s">
        <v>16</v>
      </c>
      <c r="N684646" s="56" t="s">
        <v>16</v>
      </c>
      <c r="W684646" s="56" t="s">
        <v>16</v>
      </c>
    </row>
    <row r="684772" spans="9:23" x14ac:dyDescent="0.35">
      <c r="I684772" s="54">
        <f t="shared" ref="I684772" si="32151">I684771-I684770</f>
        <v>0</v>
      </c>
      <c r="N684772" s="54">
        <f t="shared" ref="N684772" si="32152">N684771-N684770</f>
        <v>0</v>
      </c>
      <c r="W684772" s="54">
        <f t="shared" ref="W684772" si="32153">W684771-W684770</f>
        <v>0</v>
      </c>
    </row>
    <row r="684773" spans="9:23" x14ac:dyDescent="0.35">
      <c r="I684773" s="55">
        <f t="shared" ref="I684773" si="32154">I684771-I684759</f>
        <v>0</v>
      </c>
      <c r="N684773" s="55">
        <f t="shared" ref="N684773" si="32155">N684771-N684759</f>
        <v>0</v>
      </c>
      <c r="W684773" s="55">
        <f t="shared" ref="W684773" si="32156">W684771-W684759</f>
        <v>0</v>
      </c>
    </row>
    <row r="684774" spans="9:23" x14ac:dyDescent="0.35">
      <c r="I684774" s="56" t="s">
        <v>16</v>
      </c>
      <c r="N684774" s="56" t="s">
        <v>16</v>
      </c>
      <c r="W684774" s="56" t="s">
        <v>16</v>
      </c>
    </row>
    <row r="684900" spans="9:23" x14ac:dyDescent="0.35">
      <c r="I684900" s="54">
        <f t="shared" ref="I684900" si="32157">I684899-I684898</f>
        <v>0</v>
      </c>
      <c r="N684900" s="54">
        <f t="shared" ref="N684900" si="32158">N684899-N684898</f>
        <v>0</v>
      </c>
      <c r="W684900" s="54">
        <f t="shared" ref="W684900" si="32159">W684899-W684898</f>
        <v>0</v>
      </c>
    </row>
    <row r="684901" spans="9:23" x14ac:dyDescent="0.35">
      <c r="I684901" s="55">
        <f t="shared" ref="I684901" si="32160">I684899-I684887</f>
        <v>0</v>
      </c>
      <c r="N684901" s="55">
        <f t="shared" ref="N684901" si="32161">N684899-N684887</f>
        <v>0</v>
      </c>
      <c r="W684901" s="55">
        <f t="shared" ref="W684901" si="32162">W684899-W684887</f>
        <v>0</v>
      </c>
    </row>
    <row r="684902" spans="9:23" x14ac:dyDescent="0.35">
      <c r="I684902" s="56" t="s">
        <v>16</v>
      </c>
      <c r="N684902" s="56" t="s">
        <v>16</v>
      </c>
      <c r="W684902" s="56" t="s">
        <v>16</v>
      </c>
    </row>
    <row r="685028" spans="9:23" x14ac:dyDescent="0.35">
      <c r="I685028" s="54">
        <f t="shared" ref="I685028" si="32163">I685027-I685026</f>
        <v>0</v>
      </c>
      <c r="N685028" s="54">
        <f t="shared" ref="N685028" si="32164">N685027-N685026</f>
        <v>0</v>
      </c>
      <c r="W685028" s="54">
        <f t="shared" ref="W685028" si="32165">W685027-W685026</f>
        <v>0</v>
      </c>
    </row>
    <row r="685029" spans="9:23" x14ac:dyDescent="0.35">
      <c r="I685029" s="55">
        <f t="shared" ref="I685029" si="32166">I685027-I685015</f>
        <v>0</v>
      </c>
      <c r="N685029" s="55">
        <f t="shared" ref="N685029" si="32167">N685027-N685015</f>
        <v>0</v>
      </c>
      <c r="W685029" s="55">
        <f t="shared" ref="W685029" si="32168">W685027-W685015</f>
        <v>0</v>
      </c>
    </row>
    <row r="685030" spans="9:23" x14ac:dyDescent="0.35">
      <c r="I685030" s="56" t="s">
        <v>16</v>
      </c>
      <c r="N685030" s="56" t="s">
        <v>16</v>
      </c>
      <c r="W685030" s="56" t="s">
        <v>16</v>
      </c>
    </row>
    <row r="685156" spans="9:23" x14ac:dyDescent="0.35">
      <c r="I685156" s="54">
        <f t="shared" ref="I685156" si="32169">I685155-I685154</f>
        <v>0</v>
      </c>
      <c r="N685156" s="54">
        <f t="shared" ref="N685156" si="32170">N685155-N685154</f>
        <v>0</v>
      </c>
      <c r="W685156" s="54">
        <f t="shared" ref="W685156" si="32171">W685155-W685154</f>
        <v>0</v>
      </c>
    </row>
    <row r="685157" spans="9:23" x14ac:dyDescent="0.35">
      <c r="I685157" s="55">
        <f t="shared" ref="I685157" si="32172">I685155-I685143</f>
        <v>0</v>
      </c>
      <c r="N685157" s="55">
        <f t="shared" ref="N685157" si="32173">N685155-N685143</f>
        <v>0</v>
      </c>
      <c r="W685157" s="55">
        <f t="shared" ref="W685157" si="32174">W685155-W685143</f>
        <v>0</v>
      </c>
    </row>
    <row r="685158" spans="9:23" x14ac:dyDescent="0.35">
      <c r="I685158" s="56" t="s">
        <v>16</v>
      </c>
      <c r="N685158" s="56" t="s">
        <v>16</v>
      </c>
      <c r="W685158" s="56" t="s">
        <v>16</v>
      </c>
    </row>
    <row r="685284" spans="9:23" x14ac:dyDescent="0.35">
      <c r="I685284" s="54">
        <f t="shared" ref="I685284" si="32175">I685283-I685282</f>
        <v>0</v>
      </c>
      <c r="N685284" s="54">
        <f t="shared" ref="N685284" si="32176">N685283-N685282</f>
        <v>0</v>
      </c>
      <c r="W685284" s="54">
        <f t="shared" ref="W685284" si="32177">W685283-W685282</f>
        <v>0</v>
      </c>
    </row>
    <row r="685285" spans="9:23" x14ac:dyDescent="0.35">
      <c r="I685285" s="55">
        <f t="shared" ref="I685285" si="32178">I685283-I685271</f>
        <v>0</v>
      </c>
      <c r="N685285" s="55">
        <f t="shared" ref="N685285" si="32179">N685283-N685271</f>
        <v>0</v>
      </c>
      <c r="W685285" s="55">
        <f t="shared" ref="W685285" si="32180">W685283-W685271</f>
        <v>0</v>
      </c>
    </row>
    <row r="685286" spans="9:23" x14ac:dyDescent="0.35">
      <c r="I685286" s="56" t="s">
        <v>16</v>
      </c>
      <c r="N685286" s="56" t="s">
        <v>16</v>
      </c>
      <c r="W685286" s="56" t="s">
        <v>16</v>
      </c>
    </row>
    <row r="685412" spans="9:23" x14ac:dyDescent="0.35">
      <c r="I685412" s="54">
        <f t="shared" ref="I685412" si="32181">I685411-I685410</f>
        <v>0</v>
      </c>
      <c r="N685412" s="54">
        <f t="shared" ref="N685412" si="32182">N685411-N685410</f>
        <v>0</v>
      </c>
      <c r="W685412" s="54">
        <f t="shared" ref="W685412" si="32183">W685411-W685410</f>
        <v>0</v>
      </c>
    </row>
    <row r="685413" spans="9:23" x14ac:dyDescent="0.35">
      <c r="I685413" s="55">
        <f t="shared" ref="I685413" si="32184">I685411-I685399</f>
        <v>0</v>
      </c>
      <c r="N685413" s="55">
        <f t="shared" ref="N685413" si="32185">N685411-N685399</f>
        <v>0</v>
      </c>
      <c r="W685413" s="55">
        <f t="shared" ref="W685413" si="32186">W685411-W685399</f>
        <v>0</v>
      </c>
    </row>
    <row r="685414" spans="9:23" x14ac:dyDescent="0.35">
      <c r="I685414" s="56" t="s">
        <v>16</v>
      </c>
      <c r="N685414" s="56" t="s">
        <v>16</v>
      </c>
      <c r="W685414" s="56" t="s">
        <v>16</v>
      </c>
    </row>
    <row r="685540" spans="9:23" x14ac:dyDescent="0.35">
      <c r="I685540" s="54">
        <f t="shared" ref="I685540" si="32187">I685539-I685538</f>
        <v>0</v>
      </c>
      <c r="N685540" s="54">
        <f t="shared" ref="N685540" si="32188">N685539-N685538</f>
        <v>0</v>
      </c>
      <c r="W685540" s="54">
        <f t="shared" ref="W685540" si="32189">W685539-W685538</f>
        <v>0</v>
      </c>
    </row>
    <row r="685541" spans="9:23" x14ac:dyDescent="0.35">
      <c r="I685541" s="55">
        <f t="shared" ref="I685541" si="32190">I685539-I685527</f>
        <v>0</v>
      </c>
      <c r="N685541" s="55">
        <f t="shared" ref="N685541" si="32191">N685539-N685527</f>
        <v>0</v>
      </c>
      <c r="W685541" s="55">
        <f t="shared" ref="W685541" si="32192">W685539-W685527</f>
        <v>0</v>
      </c>
    </row>
    <row r="685542" spans="9:23" x14ac:dyDescent="0.35">
      <c r="I685542" s="56" t="s">
        <v>16</v>
      </c>
      <c r="N685542" s="56" t="s">
        <v>16</v>
      </c>
      <c r="W685542" s="56" t="s">
        <v>16</v>
      </c>
    </row>
    <row r="685668" spans="9:23" x14ac:dyDescent="0.35">
      <c r="I685668" s="54">
        <f t="shared" ref="I685668" si="32193">I685667-I685666</f>
        <v>0</v>
      </c>
      <c r="N685668" s="54">
        <f t="shared" ref="N685668" si="32194">N685667-N685666</f>
        <v>0</v>
      </c>
      <c r="W685668" s="54">
        <f t="shared" ref="W685668" si="32195">W685667-W685666</f>
        <v>0</v>
      </c>
    </row>
    <row r="685669" spans="9:23" x14ac:dyDescent="0.35">
      <c r="I685669" s="55">
        <f t="shared" ref="I685669" si="32196">I685667-I685655</f>
        <v>0</v>
      </c>
      <c r="N685669" s="55">
        <f t="shared" ref="N685669" si="32197">N685667-N685655</f>
        <v>0</v>
      </c>
      <c r="W685669" s="55">
        <f t="shared" ref="W685669" si="32198">W685667-W685655</f>
        <v>0</v>
      </c>
    </row>
    <row r="685670" spans="9:23" x14ac:dyDescent="0.35">
      <c r="I685670" s="56" t="s">
        <v>16</v>
      </c>
      <c r="N685670" s="56" t="s">
        <v>16</v>
      </c>
      <c r="W685670" s="56" t="s">
        <v>16</v>
      </c>
    </row>
    <row r="685796" spans="9:23" x14ac:dyDescent="0.35">
      <c r="I685796" s="54">
        <f t="shared" ref="I685796" si="32199">I685795-I685794</f>
        <v>0</v>
      </c>
      <c r="N685796" s="54">
        <f t="shared" ref="N685796" si="32200">N685795-N685794</f>
        <v>0</v>
      </c>
      <c r="W685796" s="54">
        <f t="shared" ref="W685796" si="32201">W685795-W685794</f>
        <v>0</v>
      </c>
    </row>
    <row r="685797" spans="9:23" x14ac:dyDescent="0.35">
      <c r="I685797" s="55">
        <f t="shared" ref="I685797" si="32202">I685795-I685783</f>
        <v>0</v>
      </c>
      <c r="N685797" s="55">
        <f t="shared" ref="N685797" si="32203">N685795-N685783</f>
        <v>0</v>
      </c>
      <c r="W685797" s="55">
        <f t="shared" ref="W685797" si="32204">W685795-W685783</f>
        <v>0</v>
      </c>
    </row>
    <row r="685798" spans="9:23" x14ac:dyDescent="0.35">
      <c r="I685798" s="56" t="s">
        <v>16</v>
      </c>
      <c r="N685798" s="56" t="s">
        <v>16</v>
      </c>
      <c r="W685798" s="56" t="s">
        <v>16</v>
      </c>
    </row>
    <row r="685924" spans="9:23" x14ac:dyDescent="0.35">
      <c r="I685924" s="54">
        <f t="shared" ref="I685924" si="32205">I685923-I685922</f>
        <v>0</v>
      </c>
      <c r="N685924" s="54">
        <f t="shared" ref="N685924" si="32206">N685923-N685922</f>
        <v>0</v>
      </c>
      <c r="W685924" s="54">
        <f t="shared" ref="W685924" si="32207">W685923-W685922</f>
        <v>0</v>
      </c>
    </row>
    <row r="685925" spans="9:23" x14ac:dyDescent="0.35">
      <c r="I685925" s="55">
        <f t="shared" ref="I685925" si="32208">I685923-I685911</f>
        <v>0</v>
      </c>
      <c r="N685925" s="55">
        <f t="shared" ref="N685925" si="32209">N685923-N685911</f>
        <v>0</v>
      </c>
      <c r="W685925" s="55">
        <f t="shared" ref="W685925" si="32210">W685923-W685911</f>
        <v>0</v>
      </c>
    </row>
    <row r="685926" spans="9:23" x14ac:dyDescent="0.35">
      <c r="I685926" s="56" t="s">
        <v>16</v>
      </c>
      <c r="N685926" s="56" t="s">
        <v>16</v>
      </c>
      <c r="W685926" s="56" t="s">
        <v>16</v>
      </c>
    </row>
    <row r="686052" spans="9:23" x14ac:dyDescent="0.35">
      <c r="I686052" s="54">
        <f t="shared" ref="I686052" si="32211">I686051-I686050</f>
        <v>0</v>
      </c>
      <c r="N686052" s="54">
        <f t="shared" ref="N686052" si="32212">N686051-N686050</f>
        <v>0</v>
      </c>
      <c r="W686052" s="54">
        <f t="shared" ref="W686052" si="32213">W686051-W686050</f>
        <v>0</v>
      </c>
    </row>
    <row r="686053" spans="9:23" x14ac:dyDescent="0.35">
      <c r="I686053" s="55">
        <f t="shared" ref="I686053" si="32214">I686051-I686039</f>
        <v>0</v>
      </c>
      <c r="N686053" s="55">
        <f t="shared" ref="N686053" si="32215">N686051-N686039</f>
        <v>0</v>
      </c>
      <c r="W686053" s="55">
        <f t="shared" ref="W686053" si="32216">W686051-W686039</f>
        <v>0</v>
      </c>
    </row>
    <row r="686054" spans="9:23" x14ac:dyDescent="0.35">
      <c r="I686054" s="56" t="s">
        <v>16</v>
      </c>
      <c r="N686054" s="56" t="s">
        <v>16</v>
      </c>
      <c r="W686054" s="56" t="s">
        <v>16</v>
      </c>
    </row>
    <row r="686180" spans="9:23" x14ac:dyDescent="0.35">
      <c r="I686180" s="54">
        <f t="shared" ref="I686180" si="32217">I686179-I686178</f>
        <v>0</v>
      </c>
      <c r="N686180" s="54">
        <f t="shared" ref="N686180" si="32218">N686179-N686178</f>
        <v>0</v>
      </c>
      <c r="W686180" s="54">
        <f t="shared" ref="W686180" si="32219">W686179-W686178</f>
        <v>0</v>
      </c>
    </row>
    <row r="686181" spans="9:23" x14ac:dyDescent="0.35">
      <c r="I686181" s="55">
        <f t="shared" ref="I686181" si="32220">I686179-I686167</f>
        <v>0</v>
      </c>
      <c r="N686181" s="55">
        <f t="shared" ref="N686181" si="32221">N686179-N686167</f>
        <v>0</v>
      </c>
      <c r="W686181" s="55">
        <f t="shared" ref="W686181" si="32222">W686179-W686167</f>
        <v>0</v>
      </c>
    </row>
    <row r="686182" spans="9:23" x14ac:dyDescent="0.35">
      <c r="I686182" s="56" t="s">
        <v>16</v>
      </c>
      <c r="N686182" s="56" t="s">
        <v>16</v>
      </c>
      <c r="W686182" s="56" t="s">
        <v>16</v>
      </c>
    </row>
    <row r="686308" spans="9:23" x14ac:dyDescent="0.35">
      <c r="I686308" s="54">
        <f t="shared" ref="I686308" si="32223">I686307-I686306</f>
        <v>0</v>
      </c>
      <c r="N686308" s="54">
        <f t="shared" ref="N686308" si="32224">N686307-N686306</f>
        <v>0</v>
      </c>
      <c r="W686308" s="54">
        <f t="shared" ref="W686308" si="32225">W686307-W686306</f>
        <v>0</v>
      </c>
    </row>
    <row r="686309" spans="9:23" x14ac:dyDescent="0.35">
      <c r="I686309" s="55">
        <f t="shared" ref="I686309" si="32226">I686307-I686295</f>
        <v>0</v>
      </c>
      <c r="N686309" s="55">
        <f t="shared" ref="N686309" si="32227">N686307-N686295</f>
        <v>0</v>
      </c>
      <c r="W686309" s="55">
        <f t="shared" ref="W686309" si="32228">W686307-W686295</f>
        <v>0</v>
      </c>
    </row>
    <row r="686310" spans="9:23" x14ac:dyDescent="0.35">
      <c r="I686310" s="56" t="s">
        <v>16</v>
      </c>
      <c r="N686310" s="56" t="s">
        <v>16</v>
      </c>
      <c r="W686310" s="56" t="s">
        <v>16</v>
      </c>
    </row>
    <row r="686436" spans="9:23" x14ac:dyDescent="0.35">
      <c r="I686436" s="54">
        <f t="shared" ref="I686436" si="32229">I686435-I686434</f>
        <v>0</v>
      </c>
      <c r="N686436" s="54">
        <f t="shared" ref="N686436" si="32230">N686435-N686434</f>
        <v>0</v>
      </c>
      <c r="W686436" s="54">
        <f t="shared" ref="W686436" si="32231">W686435-W686434</f>
        <v>0</v>
      </c>
    </row>
    <row r="686437" spans="9:23" x14ac:dyDescent="0.35">
      <c r="I686437" s="55">
        <f t="shared" ref="I686437" si="32232">I686435-I686423</f>
        <v>0</v>
      </c>
      <c r="N686437" s="55">
        <f t="shared" ref="N686437" si="32233">N686435-N686423</f>
        <v>0</v>
      </c>
      <c r="W686437" s="55">
        <f t="shared" ref="W686437" si="32234">W686435-W686423</f>
        <v>0</v>
      </c>
    </row>
    <row r="686438" spans="9:23" x14ac:dyDescent="0.35">
      <c r="I686438" s="56" t="s">
        <v>16</v>
      </c>
      <c r="N686438" s="56" t="s">
        <v>16</v>
      </c>
      <c r="W686438" s="56" t="s">
        <v>16</v>
      </c>
    </row>
    <row r="686564" spans="9:23" x14ac:dyDescent="0.35">
      <c r="I686564" s="54">
        <f t="shared" ref="I686564" si="32235">I686563-I686562</f>
        <v>0</v>
      </c>
      <c r="N686564" s="54">
        <f t="shared" ref="N686564" si="32236">N686563-N686562</f>
        <v>0</v>
      </c>
      <c r="W686564" s="54">
        <f t="shared" ref="W686564" si="32237">W686563-W686562</f>
        <v>0</v>
      </c>
    </row>
    <row r="686565" spans="9:23" x14ac:dyDescent="0.35">
      <c r="I686565" s="55">
        <f t="shared" ref="I686565" si="32238">I686563-I686551</f>
        <v>0</v>
      </c>
      <c r="N686565" s="55">
        <f t="shared" ref="N686565" si="32239">N686563-N686551</f>
        <v>0</v>
      </c>
      <c r="W686565" s="55">
        <f t="shared" ref="W686565" si="32240">W686563-W686551</f>
        <v>0</v>
      </c>
    </row>
    <row r="686566" spans="9:23" x14ac:dyDescent="0.35">
      <c r="I686566" s="56" t="s">
        <v>16</v>
      </c>
      <c r="N686566" s="56" t="s">
        <v>16</v>
      </c>
      <c r="W686566" s="56" t="s">
        <v>16</v>
      </c>
    </row>
    <row r="686692" spans="9:23" x14ac:dyDescent="0.35">
      <c r="I686692" s="54">
        <f t="shared" ref="I686692" si="32241">I686691-I686690</f>
        <v>0</v>
      </c>
      <c r="N686692" s="54">
        <f t="shared" ref="N686692" si="32242">N686691-N686690</f>
        <v>0</v>
      </c>
      <c r="W686692" s="54">
        <f t="shared" ref="W686692" si="32243">W686691-W686690</f>
        <v>0</v>
      </c>
    </row>
    <row r="686693" spans="9:23" x14ac:dyDescent="0.35">
      <c r="I686693" s="55">
        <f t="shared" ref="I686693" si="32244">I686691-I686679</f>
        <v>0</v>
      </c>
      <c r="N686693" s="55">
        <f t="shared" ref="N686693" si="32245">N686691-N686679</f>
        <v>0</v>
      </c>
      <c r="W686693" s="55">
        <f t="shared" ref="W686693" si="32246">W686691-W686679</f>
        <v>0</v>
      </c>
    </row>
    <row r="686694" spans="9:23" x14ac:dyDescent="0.35">
      <c r="I686694" s="56" t="s">
        <v>16</v>
      </c>
      <c r="N686694" s="56" t="s">
        <v>16</v>
      </c>
      <c r="W686694" s="56" t="s">
        <v>16</v>
      </c>
    </row>
    <row r="686820" spans="9:23" x14ac:dyDescent="0.35">
      <c r="I686820" s="54">
        <f t="shared" ref="I686820" si="32247">I686819-I686818</f>
        <v>0</v>
      </c>
      <c r="N686820" s="54">
        <f t="shared" ref="N686820" si="32248">N686819-N686818</f>
        <v>0</v>
      </c>
      <c r="W686820" s="54">
        <f t="shared" ref="W686820" si="32249">W686819-W686818</f>
        <v>0</v>
      </c>
    </row>
    <row r="686821" spans="9:23" x14ac:dyDescent="0.35">
      <c r="I686821" s="55">
        <f t="shared" ref="I686821" si="32250">I686819-I686807</f>
        <v>0</v>
      </c>
      <c r="N686821" s="55">
        <f t="shared" ref="N686821" si="32251">N686819-N686807</f>
        <v>0</v>
      </c>
      <c r="W686821" s="55">
        <f t="shared" ref="W686821" si="32252">W686819-W686807</f>
        <v>0</v>
      </c>
    </row>
    <row r="686822" spans="9:23" x14ac:dyDescent="0.35">
      <c r="I686822" s="56" t="s">
        <v>16</v>
      </c>
      <c r="N686822" s="56" t="s">
        <v>16</v>
      </c>
      <c r="W686822" s="56" t="s">
        <v>16</v>
      </c>
    </row>
    <row r="686948" spans="9:23" x14ac:dyDescent="0.35">
      <c r="I686948" s="54">
        <f t="shared" ref="I686948" si="32253">I686947-I686946</f>
        <v>0</v>
      </c>
      <c r="N686948" s="54">
        <f t="shared" ref="N686948" si="32254">N686947-N686946</f>
        <v>0</v>
      </c>
      <c r="W686948" s="54">
        <f t="shared" ref="W686948" si="32255">W686947-W686946</f>
        <v>0</v>
      </c>
    </row>
    <row r="686949" spans="9:23" x14ac:dyDescent="0.35">
      <c r="I686949" s="55">
        <f t="shared" ref="I686949" si="32256">I686947-I686935</f>
        <v>0</v>
      </c>
      <c r="N686949" s="55">
        <f t="shared" ref="N686949" si="32257">N686947-N686935</f>
        <v>0</v>
      </c>
      <c r="W686949" s="55">
        <f t="shared" ref="W686949" si="32258">W686947-W686935</f>
        <v>0</v>
      </c>
    </row>
    <row r="686950" spans="9:23" x14ac:dyDescent="0.35">
      <c r="I686950" s="56" t="s">
        <v>16</v>
      </c>
      <c r="N686950" s="56" t="s">
        <v>16</v>
      </c>
      <c r="W686950" s="56" t="s">
        <v>16</v>
      </c>
    </row>
    <row r="687076" spans="9:23" x14ac:dyDescent="0.35">
      <c r="I687076" s="54">
        <f t="shared" ref="I687076" si="32259">I687075-I687074</f>
        <v>0</v>
      </c>
      <c r="N687076" s="54">
        <f t="shared" ref="N687076" si="32260">N687075-N687074</f>
        <v>0</v>
      </c>
      <c r="W687076" s="54">
        <f t="shared" ref="W687076" si="32261">W687075-W687074</f>
        <v>0</v>
      </c>
    </row>
    <row r="687077" spans="9:23" x14ac:dyDescent="0.35">
      <c r="I687077" s="55">
        <f t="shared" ref="I687077" si="32262">I687075-I687063</f>
        <v>0</v>
      </c>
      <c r="N687077" s="55">
        <f t="shared" ref="N687077" si="32263">N687075-N687063</f>
        <v>0</v>
      </c>
      <c r="W687077" s="55">
        <f t="shared" ref="W687077" si="32264">W687075-W687063</f>
        <v>0</v>
      </c>
    </row>
    <row r="687078" spans="9:23" x14ac:dyDescent="0.35">
      <c r="I687078" s="56" t="s">
        <v>16</v>
      </c>
      <c r="N687078" s="56" t="s">
        <v>16</v>
      </c>
      <c r="W687078" s="56" t="s">
        <v>16</v>
      </c>
    </row>
    <row r="687204" spans="9:23" x14ac:dyDescent="0.35">
      <c r="I687204" s="54">
        <f t="shared" ref="I687204" si="32265">I687203-I687202</f>
        <v>0</v>
      </c>
      <c r="N687204" s="54">
        <f t="shared" ref="N687204" si="32266">N687203-N687202</f>
        <v>0</v>
      </c>
      <c r="W687204" s="54">
        <f t="shared" ref="W687204" si="32267">W687203-W687202</f>
        <v>0</v>
      </c>
    </row>
    <row r="687205" spans="9:23" x14ac:dyDescent="0.35">
      <c r="I687205" s="55">
        <f t="shared" ref="I687205" si="32268">I687203-I687191</f>
        <v>0</v>
      </c>
      <c r="N687205" s="55">
        <f t="shared" ref="N687205" si="32269">N687203-N687191</f>
        <v>0</v>
      </c>
      <c r="W687205" s="55">
        <f t="shared" ref="W687205" si="32270">W687203-W687191</f>
        <v>0</v>
      </c>
    </row>
    <row r="687206" spans="9:23" x14ac:dyDescent="0.35">
      <c r="I687206" s="56" t="s">
        <v>16</v>
      </c>
      <c r="N687206" s="56" t="s">
        <v>16</v>
      </c>
      <c r="W687206" s="56" t="s">
        <v>16</v>
      </c>
    </row>
    <row r="687332" spans="9:23" x14ac:dyDescent="0.35">
      <c r="I687332" s="54">
        <f t="shared" ref="I687332" si="32271">I687331-I687330</f>
        <v>0</v>
      </c>
      <c r="N687332" s="54">
        <f t="shared" ref="N687332" si="32272">N687331-N687330</f>
        <v>0</v>
      </c>
      <c r="W687332" s="54">
        <f t="shared" ref="W687332" si="32273">W687331-W687330</f>
        <v>0</v>
      </c>
    </row>
    <row r="687333" spans="9:23" x14ac:dyDescent="0.35">
      <c r="I687333" s="55">
        <f t="shared" ref="I687333" si="32274">I687331-I687319</f>
        <v>0</v>
      </c>
      <c r="N687333" s="55">
        <f t="shared" ref="N687333" si="32275">N687331-N687319</f>
        <v>0</v>
      </c>
      <c r="W687333" s="55">
        <f t="shared" ref="W687333" si="32276">W687331-W687319</f>
        <v>0</v>
      </c>
    </row>
    <row r="687334" spans="9:23" x14ac:dyDescent="0.35">
      <c r="I687334" s="56" t="s">
        <v>16</v>
      </c>
      <c r="N687334" s="56" t="s">
        <v>16</v>
      </c>
      <c r="W687334" s="56" t="s">
        <v>16</v>
      </c>
    </row>
    <row r="687460" spans="9:23" x14ac:dyDescent="0.35">
      <c r="I687460" s="54">
        <f t="shared" ref="I687460" si="32277">I687459-I687458</f>
        <v>0</v>
      </c>
      <c r="N687460" s="54">
        <f t="shared" ref="N687460" si="32278">N687459-N687458</f>
        <v>0</v>
      </c>
      <c r="W687460" s="54">
        <f t="shared" ref="W687460" si="32279">W687459-W687458</f>
        <v>0</v>
      </c>
    </row>
    <row r="687461" spans="9:23" x14ac:dyDescent="0.35">
      <c r="I687461" s="55">
        <f t="shared" ref="I687461" si="32280">I687459-I687447</f>
        <v>0</v>
      </c>
      <c r="N687461" s="55">
        <f t="shared" ref="N687461" si="32281">N687459-N687447</f>
        <v>0</v>
      </c>
      <c r="W687461" s="55">
        <f t="shared" ref="W687461" si="32282">W687459-W687447</f>
        <v>0</v>
      </c>
    </row>
    <row r="687462" spans="9:23" x14ac:dyDescent="0.35">
      <c r="I687462" s="56" t="s">
        <v>16</v>
      </c>
      <c r="N687462" s="56" t="s">
        <v>16</v>
      </c>
      <c r="W687462" s="56" t="s">
        <v>16</v>
      </c>
    </row>
    <row r="687588" spans="9:23" x14ac:dyDescent="0.35">
      <c r="I687588" s="54">
        <f t="shared" ref="I687588" si="32283">I687587-I687586</f>
        <v>0</v>
      </c>
      <c r="N687588" s="54">
        <f t="shared" ref="N687588" si="32284">N687587-N687586</f>
        <v>0</v>
      </c>
      <c r="W687588" s="54">
        <f t="shared" ref="W687588" si="32285">W687587-W687586</f>
        <v>0</v>
      </c>
    </row>
    <row r="687589" spans="9:23" x14ac:dyDescent="0.35">
      <c r="I687589" s="55">
        <f t="shared" ref="I687589" si="32286">I687587-I687575</f>
        <v>0</v>
      </c>
      <c r="N687589" s="55">
        <f t="shared" ref="N687589" si="32287">N687587-N687575</f>
        <v>0</v>
      </c>
      <c r="W687589" s="55">
        <f t="shared" ref="W687589" si="32288">W687587-W687575</f>
        <v>0</v>
      </c>
    </row>
    <row r="687590" spans="9:23" x14ac:dyDescent="0.35">
      <c r="I687590" s="56" t="s">
        <v>16</v>
      </c>
      <c r="N687590" s="56" t="s">
        <v>16</v>
      </c>
      <c r="W687590" s="56" t="s">
        <v>16</v>
      </c>
    </row>
    <row r="687716" spans="9:23" x14ac:dyDescent="0.35">
      <c r="I687716" s="54">
        <f t="shared" ref="I687716" si="32289">I687715-I687714</f>
        <v>0</v>
      </c>
      <c r="N687716" s="54">
        <f t="shared" ref="N687716" si="32290">N687715-N687714</f>
        <v>0</v>
      </c>
      <c r="W687716" s="54">
        <f t="shared" ref="W687716" si="32291">W687715-W687714</f>
        <v>0</v>
      </c>
    </row>
    <row r="687717" spans="9:23" x14ac:dyDescent="0.35">
      <c r="I687717" s="55">
        <f t="shared" ref="I687717" si="32292">I687715-I687703</f>
        <v>0</v>
      </c>
      <c r="N687717" s="55">
        <f t="shared" ref="N687717" si="32293">N687715-N687703</f>
        <v>0</v>
      </c>
      <c r="W687717" s="55">
        <f t="shared" ref="W687717" si="32294">W687715-W687703</f>
        <v>0</v>
      </c>
    </row>
    <row r="687718" spans="9:23" x14ac:dyDescent="0.35">
      <c r="I687718" s="56" t="s">
        <v>16</v>
      </c>
      <c r="N687718" s="56" t="s">
        <v>16</v>
      </c>
      <c r="W687718" s="56" t="s">
        <v>16</v>
      </c>
    </row>
    <row r="687844" spans="9:23" x14ac:dyDescent="0.35">
      <c r="I687844" s="54">
        <f t="shared" ref="I687844" si="32295">I687843-I687842</f>
        <v>0</v>
      </c>
      <c r="N687844" s="54">
        <f t="shared" ref="N687844" si="32296">N687843-N687842</f>
        <v>0</v>
      </c>
      <c r="W687844" s="54">
        <f t="shared" ref="W687844" si="32297">W687843-W687842</f>
        <v>0</v>
      </c>
    </row>
    <row r="687845" spans="9:23" x14ac:dyDescent="0.35">
      <c r="I687845" s="55">
        <f t="shared" ref="I687845" si="32298">I687843-I687831</f>
        <v>0</v>
      </c>
      <c r="N687845" s="55">
        <f t="shared" ref="N687845" si="32299">N687843-N687831</f>
        <v>0</v>
      </c>
      <c r="W687845" s="55">
        <f t="shared" ref="W687845" si="32300">W687843-W687831</f>
        <v>0</v>
      </c>
    </row>
    <row r="687846" spans="9:23" x14ac:dyDescent="0.35">
      <c r="I687846" s="56" t="s">
        <v>16</v>
      </c>
      <c r="N687846" s="56" t="s">
        <v>16</v>
      </c>
      <c r="W687846" s="56" t="s">
        <v>16</v>
      </c>
    </row>
    <row r="687972" spans="9:23" x14ac:dyDescent="0.35">
      <c r="I687972" s="54">
        <f t="shared" ref="I687972" si="32301">I687971-I687970</f>
        <v>0</v>
      </c>
      <c r="N687972" s="54">
        <f t="shared" ref="N687972" si="32302">N687971-N687970</f>
        <v>0</v>
      </c>
      <c r="W687972" s="54">
        <f t="shared" ref="W687972" si="32303">W687971-W687970</f>
        <v>0</v>
      </c>
    </row>
    <row r="687973" spans="9:23" x14ac:dyDescent="0.35">
      <c r="I687973" s="55">
        <f t="shared" ref="I687973" si="32304">I687971-I687959</f>
        <v>0</v>
      </c>
      <c r="N687973" s="55">
        <f t="shared" ref="N687973" si="32305">N687971-N687959</f>
        <v>0</v>
      </c>
      <c r="W687973" s="55">
        <f t="shared" ref="W687973" si="32306">W687971-W687959</f>
        <v>0</v>
      </c>
    </row>
    <row r="687974" spans="9:23" x14ac:dyDescent="0.35">
      <c r="I687974" s="56" t="s">
        <v>16</v>
      </c>
      <c r="N687974" s="56" t="s">
        <v>16</v>
      </c>
      <c r="W687974" s="56" t="s">
        <v>16</v>
      </c>
    </row>
    <row r="688100" spans="9:23" x14ac:dyDescent="0.35">
      <c r="I688100" s="54">
        <f t="shared" ref="I688100" si="32307">I688099-I688098</f>
        <v>0</v>
      </c>
      <c r="N688100" s="54">
        <f t="shared" ref="N688100" si="32308">N688099-N688098</f>
        <v>0</v>
      </c>
      <c r="W688100" s="54">
        <f t="shared" ref="W688100" si="32309">W688099-W688098</f>
        <v>0</v>
      </c>
    </row>
    <row r="688101" spans="9:23" x14ac:dyDescent="0.35">
      <c r="I688101" s="55">
        <f t="shared" ref="I688101" si="32310">I688099-I688087</f>
        <v>0</v>
      </c>
      <c r="N688101" s="55">
        <f t="shared" ref="N688101" si="32311">N688099-N688087</f>
        <v>0</v>
      </c>
      <c r="W688101" s="55">
        <f t="shared" ref="W688101" si="32312">W688099-W688087</f>
        <v>0</v>
      </c>
    </row>
    <row r="688102" spans="9:23" x14ac:dyDescent="0.35">
      <c r="I688102" s="56" t="s">
        <v>16</v>
      </c>
      <c r="N688102" s="56" t="s">
        <v>16</v>
      </c>
      <c r="W688102" s="56" t="s">
        <v>16</v>
      </c>
    </row>
    <row r="688228" spans="9:23" x14ac:dyDescent="0.35">
      <c r="I688228" s="54">
        <f t="shared" ref="I688228" si="32313">I688227-I688226</f>
        <v>0</v>
      </c>
      <c r="N688228" s="54">
        <f t="shared" ref="N688228" si="32314">N688227-N688226</f>
        <v>0</v>
      </c>
      <c r="W688228" s="54">
        <f t="shared" ref="W688228" si="32315">W688227-W688226</f>
        <v>0</v>
      </c>
    </row>
    <row r="688229" spans="9:23" x14ac:dyDescent="0.35">
      <c r="I688229" s="55">
        <f t="shared" ref="I688229" si="32316">I688227-I688215</f>
        <v>0</v>
      </c>
      <c r="N688229" s="55">
        <f t="shared" ref="N688229" si="32317">N688227-N688215</f>
        <v>0</v>
      </c>
      <c r="W688229" s="55">
        <f t="shared" ref="W688229" si="32318">W688227-W688215</f>
        <v>0</v>
      </c>
    </row>
    <row r="688230" spans="9:23" x14ac:dyDescent="0.35">
      <c r="I688230" s="56" t="s">
        <v>16</v>
      </c>
      <c r="N688230" s="56" t="s">
        <v>16</v>
      </c>
      <c r="W688230" s="56" t="s">
        <v>16</v>
      </c>
    </row>
    <row r="688356" spans="9:23" x14ac:dyDescent="0.35">
      <c r="I688356" s="54">
        <f t="shared" ref="I688356" si="32319">I688355-I688354</f>
        <v>0</v>
      </c>
      <c r="N688356" s="54">
        <f t="shared" ref="N688356" si="32320">N688355-N688354</f>
        <v>0</v>
      </c>
      <c r="W688356" s="54">
        <f t="shared" ref="W688356" si="32321">W688355-W688354</f>
        <v>0</v>
      </c>
    </row>
    <row r="688357" spans="9:23" x14ac:dyDescent="0.35">
      <c r="I688357" s="55">
        <f t="shared" ref="I688357" si="32322">I688355-I688343</f>
        <v>0</v>
      </c>
      <c r="N688357" s="55">
        <f t="shared" ref="N688357" si="32323">N688355-N688343</f>
        <v>0</v>
      </c>
      <c r="W688357" s="55">
        <f t="shared" ref="W688357" si="32324">W688355-W688343</f>
        <v>0</v>
      </c>
    </row>
    <row r="688358" spans="9:23" x14ac:dyDescent="0.35">
      <c r="I688358" s="56" t="s">
        <v>16</v>
      </c>
      <c r="N688358" s="56" t="s">
        <v>16</v>
      </c>
      <c r="W688358" s="56" t="s">
        <v>16</v>
      </c>
    </row>
    <row r="688484" spans="9:23" x14ac:dyDescent="0.35">
      <c r="I688484" s="54">
        <f t="shared" ref="I688484" si="32325">I688483-I688482</f>
        <v>0</v>
      </c>
      <c r="N688484" s="54">
        <f t="shared" ref="N688484" si="32326">N688483-N688482</f>
        <v>0</v>
      </c>
      <c r="W688484" s="54">
        <f t="shared" ref="W688484" si="32327">W688483-W688482</f>
        <v>0</v>
      </c>
    </row>
    <row r="688485" spans="9:23" x14ac:dyDescent="0.35">
      <c r="I688485" s="55">
        <f t="shared" ref="I688485" si="32328">I688483-I688471</f>
        <v>0</v>
      </c>
      <c r="N688485" s="55">
        <f t="shared" ref="N688485" si="32329">N688483-N688471</f>
        <v>0</v>
      </c>
      <c r="W688485" s="55">
        <f t="shared" ref="W688485" si="32330">W688483-W688471</f>
        <v>0</v>
      </c>
    </row>
    <row r="688486" spans="9:23" x14ac:dyDescent="0.35">
      <c r="I688486" s="56" t="s">
        <v>16</v>
      </c>
      <c r="N688486" s="56" t="s">
        <v>16</v>
      </c>
      <c r="W688486" s="56" t="s">
        <v>16</v>
      </c>
    </row>
    <row r="688612" spans="9:23" x14ac:dyDescent="0.35">
      <c r="I688612" s="54">
        <f t="shared" ref="I688612" si="32331">I688611-I688610</f>
        <v>0</v>
      </c>
      <c r="N688612" s="54">
        <f t="shared" ref="N688612" si="32332">N688611-N688610</f>
        <v>0</v>
      </c>
      <c r="W688612" s="54">
        <f t="shared" ref="W688612" si="32333">W688611-W688610</f>
        <v>0</v>
      </c>
    </row>
    <row r="688613" spans="9:23" x14ac:dyDescent="0.35">
      <c r="I688613" s="55">
        <f t="shared" ref="I688613" si="32334">I688611-I688599</f>
        <v>0</v>
      </c>
      <c r="N688613" s="55">
        <f t="shared" ref="N688613" si="32335">N688611-N688599</f>
        <v>0</v>
      </c>
      <c r="W688613" s="55">
        <f t="shared" ref="W688613" si="32336">W688611-W688599</f>
        <v>0</v>
      </c>
    </row>
    <row r="688614" spans="9:23" x14ac:dyDescent="0.35">
      <c r="I688614" s="56" t="s">
        <v>16</v>
      </c>
      <c r="N688614" s="56" t="s">
        <v>16</v>
      </c>
      <c r="W688614" s="56" t="s">
        <v>16</v>
      </c>
    </row>
    <row r="688740" spans="9:23" x14ac:dyDescent="0.35">
      <c r="I688740" s="54">
        <f t="shared" ref="I688740" si="32337">I688739-I688738</f>
        <v>0</v>
      </c>
      <c r="N688740" s="54">
        <f t="shared" ref="N688740" si="32338">N688739-N688738</f>
        <v>0</v>
      </c>
      <c r="W688740" s="54">
        <f t="shared" ref="W688740" si="32339">W688739-W688738</f>
        <v>0</v>
      </c>
    </row>
    <row r="688741" spans="9:23" x14ac:dyDescent="0.35">
      <c r="I688741" s="55">
        <f t="shared" ref="I688741" si="32340">I688739-I688727</f>
        <v>0</v>
      </c>
      <c r="N688741" s="55">
        <f t="shared" ref="N688741" si="32341">N688739-N688727</f>
        <v>0</v>
      </c>
      <c r="W688741" s="55">
        <f t="shared" ref="W688741" si="32342">W688739-W688727</f>
        <v>0</v>
      </c>
    </row>
    <row r="688742" spans="9:23" x14ac:dyDescent="0.35">
      <c r="I688742" s="56" t="s">
        <v>16</v>
      </c>
      <c r="N688742" s="56" t="s">
        <v>16</v>
      </c>
      <c r="W688742" s="56" t="s">
        <v>16</v>
      </c>
    </row>
    <row r="688868" spans="9:23" x14ac:dyDescent="0.35">
      <c r="I688868" s="54">
        <f t="shared" ref="I688868" si="32343">I688867-I688866</f>
        <v>0</v>
      </c>
      <c r="N688868" s="54">
        <f t="shared" ref="N688868" si="32344">N688867-N688866</f>
        <v>0</v>
      </c>
      <c r="W688868" s="54">
        <f t="shared" ref="W688868" si="32345">W688867-W688866</f>
        <v>0</v>
      </c>
    </row>
    <row r="688869" spans="9:23" x14ac:dyDescent="0.35">
      <c r="I688869" s="55">
        <f t="shared" ref="I688869" si="32346">I688867-I688855</f>
        <v>0</v>
      </c>
      <c r="N688869" s="55">
        <f t="shared" ref="N688869" si="32347">N688867-N688855</f>
        <v>0</v>
      </c>
      <c r="W688869" s="55">
        <f t="shared" ref="W688869" si="32348">W688867-W688855</f>
        <v>0</v>
      </c>
    </row>
    <row r="688870" spans="9:23" x14ac:dyDescent="0.35">
      <c r="I688870" s="56" t="s">
        <v>16</v>
      </c>
      <c r="N688870" s="56" t="s">
        <v>16</v>
      </c>
      <c r="W688870" s="56" t="s">
        <v>16</v>
      </c>
    </row>
    <row r="688996" spans="9:23" x14ac:dyDescent="0.35">
      <c r="I688996" s="54">
        <f t="shared" ref="I688996" si="32349">I688995-I688994</f>
        <v>0</v>
      </c>
      <c r="N688996" s="54">
        <f t="shared" ref="N688996" si="32350">N688995-N688994</f>
        <v>0</v>
      </c>
      <c r="W688996" s="54">
        <f t="shared" ref="W688996" si="32351">W688995-W688994</f>
        <v>0</v>
      </c>
    </row>
    <row r="688997" spans="9:23" x14ac:dyDescent="0.35">
      <c r="I688997" s="55">
        <f t="shared" ref="I688997" si="32352">I688995-I688983</f>
        <v>0</v>
      </c>
      <c r="N688997" s="55">
        <f t="shared" ref="N688997" si="32353">N688995-N688983</f>
        <v>0</v>
      </c>
      <c r="W688997" s="55">
        <f t="shared" ref="W688997" si="32354">W688995-W688983</f>
        <v>0</v>
      </c>
    </row>
    <row r="688998" spans="9:23" x14ac:dyDescent="0.35">
      <c r="I688998" s="56" t="s">
        <v>16</v>
      </c>
      <c r="N688998" s="56" t="s">
        <v>16</v>
      </c>
      <c r="W688998" s="56" t="s">
        <v>16</v>
      </c>
    </row>
    <row r="689124" spans="9:23" x14ac:dyDescent="0.35">
      <c r="I689124" s="54">
        <f t="shared" ref="I689124" si="32355">I689123-I689122</f>
        <v>0</v>
      </c>
      <c r="N689124" s="54">
        <f t="shared" ref="N689124" si="32356">N689123-N689122</f>
        <v>0</v>
      </c>
      <c r="W689124" s="54">
        <f t="shared" ref="W689124" si="32357">W689123-W689122</f>
        <v>0</v>
      </c>
    </row>
    <row r="689125" spans="9:23" x14ac:dyDescent="0.35">
      <c r="I689125" s="55">
        <f t="shared" ref="I689125" si="32358">I689123-I689111</f>
        <v>0</v>
      </c>
      <c r="N689125" s="55">
        <f t="shared" ref="N689125" si="32359">N689123-N689111</f>
        <v>0</v>
      </c>
      <c r="W689125" s="55">
        <f t="shared" ref="W689125" si="32360">W689123-W689111</f>
        <v>0</v>
      </c>
    </row>
    <row r="689126" spans="9:23" x14ac:dyDescent="0.35">
      <c r="I689126" s="56" t="s">
        <v>16</v>
      </c>
      <c r="N689126" s="56" t="s">
        <v>16</v>
      </c>
      <c r="W689126" s="56" t="s">
        <v>16</v>
      </c>
    </row>
    <row r="689252" spans="9:23" x14ac:dyDescent="0.35">
      <c r="I689252" s="54">
        <f t="shared" ref="I689252" si="32361">I689251-I689250</f>
        <v>0</v>
      </c>
      <c r="N689252" s="54">
        <f t="shared" ref="N689252" si="32362">N689251-N689250</f>
        <v>0</v>
      </c>
      <c r="W689252" s="54">
        <f t="shared" ref="W689252" si="32363">W689251-W689250</f>
        <v>0</v>
      </c>
    </row>
    <row r="689253" spans="9:23" x14ac:dyDescent="0.35">
      <c r="I689253" s="55">
        <f t="shared" ref="I689253" si="32364">I689251-I689239</f>
        <v>0</v>
      </c>
      <c r="N689253" s="55">
        <f t="shared" ref="N689253" si="32365">N689251-N689239</f>
        <v>0</v>
      </c>
      <c r="W689253" s="55">
        <f t="shared" ref="W689253" si="32366">W689251-W689239</f>
        <v>0</v>
      </c>
    </row>
    <row r="689254" spans="9:23" x14ac:dyDescent="0.35">
      <c r="I689254" s="56" t="s">
        <v>16</v>
      </c>
      <c r="N689254" s="56" t="s">
        <v>16</v>
      </c>
      <c r="W689254" s="56" t="s">
        <v>16</v>
      </c>
    </row>
    <row r="689380" spans="9:23" x14ac:dyDescent="0.35">
      <c r="I689380" s="54">
        <f t="shared" ref="I689380" si="32367">I689379-I689378</f>
        <v>0</v>
      </c>
      <c r="N689380" s="54">
        <f t="shared" ref="N689380" si="32368">N689379-N689378</f>
        <v>0</v>
      </c>
      <c r="W689380" s="54">
        <f t="shared" ref="W689380" si="32369">W689379-W689378</f>
        <v>0</v>
      </c>
    </row>
    <row r="689381" spans="9:23" x14ac:dyDescent="0.35">
      <c r="I689381" s="55">
        <f t="shared" ref="I689381" si="32370">I689379-I689367</f>
        <v>0</v>
      </c>
      <c r="N689381" s="55">
        <f t="shared" ref="N689381" si="32371">N689379-N689367</f>
        <v>0</v>
      </c>
      <c r="W689381" s="55">
        <f t="shared" ref="W689381" si="32372">W689379-W689367</f>
        <v>0</v>
      </c>
    </row>
    <row r="689382" spans="9:23" x14ac:dyDescent="0.35">
      <c r="I689382" s="56" t="s">
        <v>16</v>
      </c>
      <c r="N689382" s="56" t="s">
        <v>16</v>
      </c>
      <c r="W689382" s="56" t="s">
        <v>16</v>
      </c>
    </row>
    <row r="689508" spans="9:23" x14ac:dyDescent="0.35">
      <c r="I689508" s="54">
        <f t="shared" ref="I689508" si="32373">I689507-I689506</f>
        <v>0</v>
      </c>
      <c r="N689508" s="54">
        <f t="shared" ref="N689508" si="32374">N689507-N689506</f>
        <v>0</v>
      </c>
      <c r="W689508" s="54">
        <f t="shared" ref="W689508" si="32375">W689507-W689506</f>
        <v>0</v>
      </c>
    </row>
    <row r="689509" spans="9:23" x14ac:dyDescent="0.35">
      <c r="I689509" s="55">
        <f t="shared" ref="I689509" si="32376">I689507-I689495</f>
        <v>0</v>
      </c>
      <c r="N689509" s="55">
        <f t="shared" ref="N689509" si="32377">N689507-N689495</f>
        <v>0</v>
      </c>
      <c r="W689509" s="55">
        <f t="shared" ref="W689509" si="32378">W689507-W689495</f>
        <v>0</v>
      </c>
    </row>
    <row r="689510" spans="9:23" x14ac:dyDescent="0.35">
      <c r="I689510" s="56" t="s">
        <v>16</v>
      </c>
      <c r="N689510" s="56" t="s">
        <v>16</v>
      </c>
      <c r="W689510" s="56" t="s">
        <v>16</v>
      </c>
    </row>
    <row r="689636" spans="9:23" x14ac:dyDescent="0.35">
      <c r="I689636" s="54">
        <f t="shared" ref="I689636" si="32379">I689635-I689634</f>
        <v>0</v>
      </c>
      <c r="N689636" s="54">
        <f t="shared" ref="N689636" si="32380">N689635-N689634</f>
        <v>0</v>
      </c>
      <c r="W689636" s="54">
        <f t="shared" ref="W689636" si="32381">W689635-W689634</f>
        <v>0</v>
      </c>
    </row>
    <row r="689637" spans="9:23" x14ac:dyDescent="0.35">
      <c r="I689637" s="55">
        <f t="shared" ref="I689637" si="32382">I689635-I689623</f>
        <v>0</v>
      </c>
      <c r="N689637" s="55">
        <f t="shared" ref="N689637" si="32383">N689635-N689623</f>
        <v>0</v>
      </c>
      <c r="W689637" s="55">
        <f t="shared" ref="W689637" si="32384">W689635-W689623</f>
        <v>0</v>
      </c>
    </row>
    <row r="689638" spans="9:23" x14ac:dyDescent="0.35">
      <c r="I689638" s="56" t="s">
        <v>16</v>
      </c>
      <c r="N689638" s="56" t="s">
        <v>16</v>
      </c>
      <c r="W689638" s="56" t="s">
        <v>16</v>
      </c>
    </row>
    <row r="689764" spans="9:23" x14ac:dyDescent="0.35">
      <c r="I689764" s="54">
        <f t="shared" ref="I689764" si="32385">I689763-I689762</f>
        <v>0</v>
      </c>
      <c r="N689764" s="54">
        <f t="shared" ref="N689764" si="32386">N689763-N689762</f>
        <v>0</v>
      </c>
      <c r="W689764" s="54">
        <f t="shared" ref="W689764" si="32387">W689763-W689762</f>
        <v>0</v>
      </c>
    </row>
    <row r="689765" spans="9:23" x14ac:dyDescent="0.35">
      <c r="I689765" s="55">
        <f t="shared" ref="I689765" si="32388">I689763-I689751</f>
        <v>0</v>
      </c>
      <c r="N689765" s="55">
        <f t="shared" ref="N689765" si="32389">N689763-N689751</f>
        <v>0</v>
      </c>
      <c r="W689765" s="55">
        <f t="shared" ref="W689765" si="32390">W689763-W689751</f>
        <v>0</v>
      </c>
    </row>
    <row r="689766" spans="9:23" x14ac:dyDescent="0.35">
      <c r="I689766" s="56" t="s">
        <v>16</v>
      </c>
      <c r="N689766" s="56" t="s">
        <v>16</v>
      </c>
      <c r="W689766" s="56" t="s">
        <v>16</v>
      </c>
    </row>
    <row r="689892" spans="9:23" x14ac:dyDescent="0.35">
      <c r="I689892" s="54">
        <f t="shared" ref="I689892" si="32391">I689891-I689890</f>
        <v>0</v>
      </c>
      <c r="N689892" s="54">
        <f t="shared" ref="N689892" si="32392">N689891-N689890</f>
        <v>0</v>
      </c>
      <c r="W689892" s="54">
        <f t="shared" ref="W689892" si="32393">W689891-W689890</f>
        <v>0</v>
      </c>
    </row>
    <row r="689893" spans="9:23" x14ac:dyDescent="0.35">
      <c r="I689893" s="55">
        <f t="shared" ref="I689893" si="32394">I689891-I689879</f>
        <v>0</v>
      </c>
      <c r="N689893" s="55">
        <f t="shared" ref="N689893" si="32395">N689891-N689879</f>
        <v>0</v>
      </c>
      <c r="W689893" s="55">
        <f t="shared" ref="W689893" si="32396">W689891-W689879</f>
        <v>0</v>
      </c>
    </row>
    <row r="689894" spans="9:23" x14ac:dyDescent="0.35">
      <c r="I689894" s="56" t="s">
        <v>16</v>
      </c>
      <c r="N689894" s="56" t="s">
        <v>16</v>
      </c>
      <c r="W689894" s="56" t="s">
        <v>16</v>
      </c>
    </row>
    <row r="690020" spans="9:23" x14ac:dyDescent="0.35">
      <c r="I690020" s="54">
        <f t="shared" ref="I690020" si="32397">I690019-I690018</f>
        <v>0</v>
      </c>
      <c r="N690020" s="54">
        <f t="shared" ref="N690020" si="32398">N690019-N690018</f>
        <v>0</v>
      </c>
      <c r="W690020" s="54">
        <f t="shared" ref="W690020" si="32399">W690019-W690018</f>
        <v>0</v>
      </c>
    </row>
    <row r="690021" spans="9:23" x14ac:dyDescent="0.35">
      <c r="I690021" s="55">
        <f t="shared" ref="I690021" si="32400">I690019-I690007</f>
        <v>0</v>
      </c>
      <c r="N690021" s="55">
        <f t="shared" ref="N690021" si="32401">N690019-N690007</f>
        <v>0</v>
      </c>
      <c r="W690021" s="55">
        <f t="shared" ref="W690021" si="32402">W690019-W690007</f>
        <v>0</v>
      </c>
    </row>
    <row r="690022" spans="9:23" x14ac:dyDescent="0.35">
      <c r="I690022" s="56" t="s">
        <v>16</v>
      </c>
      <c r="N690022" s="56" t="s">
        <v>16</v>
      </c>
      <c r="W690022" s="56" t="s">
        <v>16</v>
      </c>
    </row>
    <row r="690148" spans="9:23" x14ac:dyDescent="0.35">
      <c r="I690148" s="54">
        <f t="shared" ref="I690148" si="32403">I690147-I690146</f>
        <v>0</v>
      </c>
      <c r="N690148" s="54">
        <f t="shared" ref="N690148" si="32404">N690147-N690146</f>
        <v>0</v>
      </c>
      <c r="W690148" s="54">
        <f t="shared" ref="W690148" si="32405">W690147-W690146</f>
        <v>0</v>
      </c>
    </row>
    <row r="690149" spans="9:23" x14ac:dyDescent="0.35">
      <c r="I690149" s="55">
        <f t="shared" ref="I690149" si="32406">I690147-I690135</f>
        <v>0</v>
      </c>
      <c r="N690149" s="55">
        <f t="shared" ref="N690149" si="32407">N690147-N690135</f>
        <v>0</v>
      </c>
      <c r="W690149" s="55">
        <f t="shared" ref="W690149" si="32408">W690147-W690135</f>
        <v>0</v>
      </c>
    </row>
    <row r="690150" spans="9:23" x14ac:dyDescent="0.35">
      <c r="I690150" s="56" t="s">
        <v>16</v>
      </c>
      <c r="N690150" s="56" t="s">
        <v>16</v>
      </c>
      <c r="W690150" s="56" t="s">
        <v>16</v>
      </c>
    </row>
    <row r="690276" spans="9:23" x14ac:dyDescent="0.35">
      <c r="I690276" s="54">
        <f t="shared" ref="I690276" si="32409">I690275-I690274</f>
        <v>0</v>
      </c>
      <c r="N690276" s="54">
        <f t="shared" ref="N690276" si="32410">N690275-N690274</f>
        <v>0</v>
      </c>
      <c r="W690276" s="54">
        <f t="shared" ref="W690276" si="32411">W690275-W690274</f>
        <v>0</v>
      </c>
    </row>
    <row r="690277" spans="9:23" x14ac:dyDescent="0.35">
      <c r="I690277" s="55">
        <f t="shared" ref="I690277" si="32412">I690275-I690263</f>
        <v>0</v>
      </c>
      <c r="N690277" s="55">
        <f t="shared" ref="N690277" si="32413">N690275-N690263</f>
        <v>0</v>
      </c>
      <c r="W690277" s="55">
        <f t="shared" ref="W690277" si="32414">W690275-W690263</f>
        <v>0</v>
      </c>
    </row>
    <row r="690278" spans="9:23" x14ac:dyDescent="0.35">
      <c r="I690278" s="56" t="s">
        <v>16</v>
      </c>
      <c r="N690278" s="56" t="s">
        <v>16</v>
      </c>
      <c r="W690278" s="56" t="s">
        <v>16</v>
      </c>
    </row>
    <row r="690404" spans="9:23" x14ac:dyDescent="0.35">
      <c r="I690404" s="54">
        <f t="shared" ref="I690404" si="32415">I690403-I690402</f>
        <v>0</v>
      </c>
      <c r="N690404" s="54">
        <f t="shared" ref="N690404" si="32416">N690403-N690402</f>
        <v>0</v>
      </c>
      <c r="W690404" s="54">
        <f t="shared" ref="W690404" si="32417">W690403-W690402</f>
        <v>0</v>
      </c>
    </row>
    <row r="690405" spans="9:23" x14ac:dyDescent="0.35">
      <c r="I690405" s="55">
        <f t="shared" ref="I690405" si="32418">I690403-I690391</f>
        <v>0</v>
      </c>
      <c r="N690405" s="55">
        <f t="shared" ref="N690405" si="32419">N690403-N690391</f>
        <v>0</v>
      </c>
      <c r="W690405" s="55">
        <f t="shared" ref="W690405" si="32420">W690403-W690391</f>
        <v>0</v>
      </c>
    </row>
    <row r="690406" spans="9:23" x14ac:dyDescent="0.35">
      <c r="I690406" s="56" t="s">
        <v>16</v>
      </c>
      <c r="N690406" s="56" t="s">
        <v>16</v>
      </c>
      <c r="W690406" s="56" t="s">
        <v>16</v>
      </c>
    </row>
    <row r="690532" spans="9:23" x14ac:dyDescent="0.35">
      <c r="I690532" s="54">
        <f t="shared" ref="I690532" si="32421">I690531-I690530</f>
        <v>0</v>
      </c>
      <c r="N690532" s="54">
        <f t="shared" ref="N690532" si="32422">N690531-N690530</f>
        <v>0</v>
      </c>
      <c r="W690532" s="54">
        <f t="shared" ref="W690532" si="32423">W690531-W690530</f>
        <v>0</v>
      </c>
    </row>
    <row r="690533" spans="9:23" x14ac:dyDescent="0.35">
      <c r="I690533" s="55">
        <f t="shared" ref="I690533" si="32424">I690531-I690519</f>
        <v>0</v>
      </c>
      <c r="N690533" s="55">
        <f t="shared" ref="N690533" si="32425">N690531-N690519</f>
        <v>0</v>
      </c>
      <c r="W690533" s="55">
        <f t="shared" ref="W690533" si="32426">W690531-W690519</f>
        <v>0</v>
      </c>
    </row>
    <row r="690534" spans="9:23" x14ac:dyDescent="0.35">
      <c r="I690534" s="56" t="s">
        <v>16</v>
      </c>
      <c r="N690534" s="56" t="s">
        <v>16</v>
      </c>
      <c r="W690534" s="56" t="s">
        <v>16</v>
      </c>
    </row>
    <row r="690660" spans="9:23" x14ac:dyDescent="0.35">
      <c r="I690660" s="54">
        <f t="shared" ref="I690660" si="32427">I690659-I690658</f>
        <v>0</v>
      </c>
      <c r="N690660" s="54">
        <f t="shared" ref="N690660" si="32428">N690659-N690658</f>
        <v>0</v>
      </c>
      <c r="W690660" s="54">
        <f t="shared" ref="W690660" si="32429">W690659-W690658</f>
        <v>0</v>
      </c>
    </row>
    <row r="690661" spans="9:23" x14ac:dyDescent="0.35">
      <c r="I690661" s="55">
        <f t="shared" ref="I690661" si="32430">I690659-I690647</f>
        <v>0</v>
      </c>
      <c r="N690661" s="55">
        <f t="shared" ref="N690661" si="32431">N690659-N690647</f>
        <v>0</v>
      </c>
      <c r="W690661" s="55">
        <f t="shared" ref="W690661" si="32432">W690659-W690647</f>
        <v>0</v>
      </c>
    </row>
    <row r="690662" spans="9:23" x14ac:dyDescent="0.35">
      <c r="I690662" s="56" t="s">
        <v>16</v>
      </c>
      <c r="N690662" s="56" t="s">
        <v>16</v>
      </c>
      <c r="W690662" s="56" t="s">
        <v>16</v>
      </c>
    </row>
    <row r="690788" spans="9:23" x14ac:dyDescent="0.35">
      <c r="I690788" s="54">
        <f t="shared" ref="I690788" si="32433">I690787-I690786</f>
        <v>0</v>
      </c>
      <c r="N690788" s="54">
        <f t="shared" ref="N690788" si="32434">N690787-N690786</f>
        <v>0</v>
      </c>
      <c r="W690788" s="54">
        <f t="shared" ref="W690788" si="32435">W690787-W690786</f>
        <v>0</v>
      </c>
    </row>
    <row r="690789" spans="9:23" x14ac:dyDescent="0.35">
      <c r="I690789" s="55">
        <f t="shared" ref="I690789" si="32436">I690787-I690775</f>
        <v>0</v>
      </c>
      <c r="N690789" s="55">
        <f t="shared" ref="N690789" si="32437">N690787-N690775</f>
        <v>0</v>
      </c>
      <c r="W690789" s="55">
        <f t="shared" ref="W690789" si="32438">W690787-W690775</f>
        <v>0</v>
      </c>
    </row>
    <row r="690790" spans="9:23" x14ac:dyDescent="0.35">
      <c r="I690790" s="56" t="s">
        <v>16</v>
      </c>
      <c r="N690790" s="56" t="s">
        <v>16</v>
      </c>
      <c r="W690790" s="56" t="s">
        <v>16</v>
      </c>
    </row>
    <row r="690916" spans="9:23" x14ac:dyDescent="0.35">
      <c r="I690916" s="54">
        <f t="shared" ref="I690916" si="32439">I690915-I690914</f>
        <v>0</v>
      </c>
      <c r="N690916" s="54">
        <f t="shared" ref="N690916" si="32440">N690915-N690914</f>
        <v>0</v>
      </c>
      <c r="W690916" s="54">
        <f t="shared" ref="W690916" si="32441">W690915-W690914</f>
        <v>0</v>
      </c>
    </row>
    <row r="690917" spans="9:23" x14ac:dyDescent="0.35">
      <c r="I690917" s="55">
        <f t="shared" ref="I690917" si="32442">I690915-I690903</f>
        <v>0</v>
      </c>
      <c r="N690917" s="55">
        <f t="shared" ref="N690917" si="32443">N690915-N690903</f>
        <v>0</v>
      </c>
      <c r="W690917" s="55">
        <f t="shared" ref="W690917" si="32444">W690915-W690903</f>
        <v>0</v>
      </c>
    </row>
    <row r="690918" spans="9:23" x14ac:dyDescent="0.35">
      <c r="I690918" s="56" t="s">
        <v>16</v>
      </c>
      <c r="N690918" s="56" t="s">
        <v>16</v>
      </c>
      <c r="W690918" s="56" t="s">
        <v>16</v>
      </c>
    </row>
    <row r="691044" spans="9:23" x14ac:dyDescent="0.35">
      <c r="I691044" s="54">
        <f t="shared" ref="I691044" si="32445">I691043-I691042</f>
        <v>0</v>
      </c>
      <c r="N691044" s="54">
        <f t="shared" ref="N691044" si="32446">N691043-N691042</f>
        <v>0</v>
      </c>
      <c r="W691044" s="54">
        <f t="shared" ref="W691044" si="32447">W691043-W691042</f>
        <v>0</v>
      </c>
    </row>
    <row r="691045" spans="9:23" x14ac:dyDescent="0.35">
      <c r="I691045" s="55">
        <f t="shared" ref="I691045" si="32448">I691043-I691031</f>
        <v>0</v>
      </c>
      <c r="N691045" s="55">
        <f t="shared" ref="N691045" si="32449">N691043-N691031</f>
        <v>0</v>
      </c>
      <c r="W691045" s="55">
        <f t="shared" ref="W691045" si="32450">W691043-W691031</f>
        <v>0</v>
      </c>
    </row>
    <row r="691046" spans="9:23" x14ac:dyDescent="0.35">
      <c r="I691046" s="56" t="s">
        <v>16</v>
      </c>
      <c r="N691046" s="56" t="s">
        <v>16</v>
      </c>
      <c r="W691046" s="56" t="s">
        <v>16</v>
      </c>
    </row>
    <row r="691172" spans="9:23" x14ac:dyDescent="0.35">
      <c r="I691172" s="54">
        <f t="shared" ref="I691172" si="32451">I691171-I691170</f>
        <v>0</v>
      </c>
      <c r="N691172" s="54">
        <f t="shared" ref="N691172" si="32452">N691171-N691170</f>
        <v>0</v>
      </c>
      <c r="W691172" s="54">
        <f t="shared" ref="W691172" si="32453">W691171-W691170</f>
        <v>0</v>
      </c>
    </row>
    <row r="691173" spans="9:23" x14ac:dyDescent="0.35">
      <c r="I691173" s="55">
        <f t="shared" ref="I691173" si="32454">I691171-I691159</f>
        <v>0</v>
      </c>
      <c r="N691173" s="55">
        <f t="shared" ref="N691173" si="32455">N691171-N691159</f>
        <v>0</v>
      </c>
      <c r="W691173" s="55">
        <f t="shared" ref="W691173" si="32456">W691171-W691159</f>
        <v>0</v>
      </c>
    </row>
    <row r="691174" spans="9:23" x14ac:dyDescent="0.35">
      <c r="I691174" s="56" t="s">
        <v>16</v>
      </c>
      <c r="N691174" s="56" t="s">
        <v>16</v>
      </c>
      <c r="W691174" s="56" t="s">
        <v>16</v>
      </c>
    </row>
    <row r="691300" spans="9:23" x14ac:dyDescent="0.35">
      <c r="I691300" s="54">
        <f t="shared" ref="I691300" si="32457">I691299-I691298</f>
        <v>0</v>
      </c>
      <c r="N691300" s="54">
        <f t="shared" ref="N691300" si="32458">N691299-N691298</f>
        <v>0</v>
      </c>
      <c r="W691300" s="54">
        <f t="shared" ref="W691300" si="32459">W691299-W691298</f>
        <v>0</v>
      </c>
    </row>
    <row r="691301" spans="9:23" x14ac:dyDescent="0.35">
      <c r="I691301" s="55">
        <f t="shared" ref="I691301" si="32460">I691299-I691287</f>
        <v>0</v>
      </c>
      <c r="N691301" s="55">
        <f t="shared" ref="N691301" si="32461">N691299-N691287</f>
        <v>0</v>
      </c>
      <c r="W691301" s="55">
        <f t="shared" ref="W691301" si="32462">W691299-W691287</f>
        <v>0</v>
      </c>
    </row>
    <row r="691302" spans="9:23" x14ac:dyDescent="0.35">
      <c r="I691302" s="56" t="s">
        <v>16</v>
      </c>
      <c r="N691302" s="56" t="s">
        <v>16</v>
      </c>
      <c r="W691302" s="56" t="s">
        <v>16</v>
      </c>
    </row>
    <row r="691428" spans="9:23" x14ac:dyDescent="0.35">
      <c r="I691428" s="54">
        <f t="shared" ref="I691428" si="32463">I691427-I691426</f>
        <v>0</v>
      </c>
      <c r="N691428" s="54">
        <f t="shared" ref="N691428" si="32464">N691427-N691426</f>
        <v>0</v>
      </c>
      <c r="W691428" s="54">
        <f t="shared" ref="W691428" si="32465">W691427-W691426</f>
        <v>0</v>
      </c>
    </row>
    <row r="691429" spans="9:23" x14ac:dyDescent="0.35">
      <c r="I691429" s="55">
        <f t="shared" ref="I691429" si="32466">I691427-I691415</f>
        <v>0</v>
      </c>
      <c r="N691429" s="55">
        <f t="shared" ref="N691429" si="32467">N691427-N691415</f>
        <v>0</v>
      </c>
      <c r="W691429" s="55">
        <f t="shared" ref="W691429" si="32468">W691427-W691415</f>
        <v>0</v>
      </c>
    </row>
    <row r="691430" spans="9:23" x14ac:dyDescent="0.35">
      <c r="I691430" s="56" t="s">
        <v>16</v>
      </c>
      <c r="N691430" s="56" t="s">
        <v>16</v>
      </c>
      <c r="W691430" s="56" t="s">
        <v>16</v>
      </c>
    </row>
    <row r="691556" spans="9:23" x14ac:dyDescent="0.35">
      <c r="I691556" s="54">
        <f t="shared" ref="I691556" si="32469">I691555-I691554</f>
        <v>0</v>
      </c>
      <c r="N691556" s="54">
        <f t="shared" ref="N691556" si="32470">N691555-N691554</f>
        <v>0</v>
      </c>
      <c r="W691556" s="54">
        <f t="shared" ref="W691556" si="32471">W691555-W691554</f>
        <v>0</v>
      </c>
    </row>
    <row r="691557" spans="9:23" x14ac:dyDescent="0.35">
      <c r="I691557" s="55">
        <f t="shared" ref="I691557" si="32472">I691555-I691543</f>
        <v>0</v>
      </c>
      <c r="N691557" s="55">
        <f t="shared" ref="N691557" si="32473">N691555-N691543</f>
        <v>0</v>
      </c>
      <c r="W691557" s="55">
        <f t="shared" ref="W691557" si="32474">W691555-W691543</f>
        <v>0</v>
      </c>
    </row>
    <row r="691558" spans="9:23" x14ac:dyDescent="0.35">
      <c r="I691558" s="56" t="s">
        <v>16</v>
      </c>
      <c r="N691558" s="56" t="s">
        <v>16</v>
      </c>
      <c r="W691558" s="56" t="s">
        <v>16</v>
      </c>
    </row>
    <row r="691684" spans="9:23" x14ac:dyDescent="0.35">
      <c r="I691684" s="54">
        <f t="shared" ref="I691684" si="32475">I691683-I691682</f>
        <v>0</v>
      </c>
      <c r="N691684" s="54">
        <f t="shared" ref="N691684" si="32476">N691683-N691682</f>
        <v>0</v>
      </c>
      <c r="W691684" s="54">
        <f t="shared" ref="W691684" si="32477">W691683-W691682</f>
        <v>0</v>
      </c>
    </row>
    <row r="691685" spans="9:23" x14ac:dyDescent="0.35">
      <c r="I691685" s="55">
        <f t="shared" ref="I691685" si="32478">I691683-I691671</f>
        <v>0</v>
      </c>
      <c r="N691685" s="55">
        <f t="shared" ref="N691685" si="32479">N691683-N691671</f>
        <v>0</v>
      </c>
      <c r="W691685" s="55">
        <f t="shared" ref="W691685" si="32480">W691683-W691671</f>
        <v>0</v>
      </c>
    </row>
    <row r="691686" spans="9:23" x14ac:dyDescent="0.35">
      <c r="I691686" s="56" t="s">
        <v>16</v>
      </c>
      <c r="N691686" s="56" t="s">
        <v>16</v>
      </c>
      <c r="W691686" s="56" t="s">
        <v>16</v>
      </c>
    </row>
    <row r="691812" spans="9:23" x14ac:dyDescent="0.35">
      <c r="I691812" s="54">
        <f t="shared" ref="I691812" si="32481">I691811-I691810</f>
        <v>0</v>
      </c>
      <c r="N691812" s="54">
        <f t="shared" ref="N691812" si="32482">N691811-N691810</f>
        <v>0</v>
      </c>
      <c r="W691812" s="54">
        <f t="shared" ref="W691812" si="32483">W691811-W691810</f>
        <v>0</v>
      </c>
    </row>
    <row r="691813" spans="9:23" x14ac:dyDescent="0.35">
      <c r="I691813" s="55">
        <f t="shared" ref="I691813" si="32484">I691811-I691799</f>
        <v>0</v>
      </c>
      <c r="N691813" s="55">
        <f t="shared" ref="N691813" si="32485">N691811-N691799</f>
        <v>0</v>
      </c>
      <c r="W691813" s="55">
        <f t="shared" ref="W691813" si="32486">W691811-W691799</f>
        <v>0</v>
      </c>
    </row>
    <row r="691814" spans="9:23" x14ac:dyDescent="0.35">
      <c r="I691814" s="56" t="s">
        <v>16</v>
      </c>
      <c r="N691814" s="56" t="s">
        <v>16</v>
      </c>
      <c r="W691814" s="56" t="s">
        <v>16</v>
      </c>
    </row>
    <row r="691940" spans="9:23" x14ac:dyDescent="0.35">
      <c r="I691940" s="54">
        <f t="shared" ref="I691940" si="32487">I691939-I691938</f>
        <v>0</v>
      </c>
      <c r="N691940" s="54">
        <f t="shared" ref="N691940" si="32488">N691939-N691938</f>
        <v>0</v>
      </c>
      <c r="W691940" s="54">
        <f t="shared" ref="W691940" si="32489">W691939-W691938</f>
        <v>0</v>
      </c>
    </row>
    <row r="691941" spans="9:23" x14ac:dyDescent="0.35">
      <c r="I691941" s="55">
        <f t="shared" ref="I691941" si="32490">I691939-I691927</f>
        <v>0</v>
      </c>
      <c r="N691941" s="55">
        <f t="shared" ref="N691941" si="32491">N691939-N691927</f>
        <v>0</v>
      </c>
      <c r="W691941" s="55">
        <f t="shared" ref="W691941" si="32492">W691939-W691927</f>
        <v>0</v>
      </c>
    </row>
    <row r="691942" spans="9:23" x14ac:dyDescent="0.35">
      <c r="I691942" s="56" t="s">
        <v>16</v>
      </c>
      <c r="N691942" s="56" t="s">
        <v>16</v>
      </c>
      <c r="W691942" s="56" t="s">
        <v>16</v>
      </c>
    </row>
    <row r="692068" spans="9:23" x14ac:dyDescent="0.35">
      <c r="I692068" s="54">
        <f t="shared" ref="I692068" si="32493">I692067-I692066</f>
        <v>0</v>
      </c>
      <c r="N692068" s="54">
        <f t="shared" ref="N692068" si="32494">N692067-N692066</f>
        <v>0</v>
      </c>
      <c r="W692068" s="54">
        <f t="shared" ref="W692068" si="32495">W692067-W692066</f>
        <v>0</v>
      </c>
    </row>
    <row r="692069" spans="9:23" x14ac:dyDescent="0.35">
      <c r="I692069" s="55">
        <f t="shared" ref="I692069" si="32496">I692067-I692055</f>
        <v>0</v>
      </c>
      <c r="N692069" s="55">
        <f t="shared" ref="N692069" si="32497">N692067-N692055</f>
        <v>0</v>
      </c>
      <c r="W692069" s="55">
        <f t="shared" ref="W692069" si="32498">W692067-W692055</f>
        <v>0</v>
      </c>
    </row>
    <row r="692070" spans="9:23" x14ac:dyDescent="0.35">
      <c r="I692070" s="56" t="s">
        <v>16</v>
      </c>
      <c r="N692070" s="56" t="s">
        <v>16</v>
      </c>
      <c r="W692070" s="56" t="s">
        <v>16</v>
      </c>
    </row>
    <row r="692196" spans="9:23" x14ac:dyDescent="0.35">
      <c r="I692196" s="54">
        <f t="shared" ref="I692196" si="32499">I692195-I692194</f>
        <v>0</v>
      </c>
      <c r="N692196" s="54">
        <f t="shared" ref="N692196" si="32500">N692195-N692194</f>
        <v>0</v>
      </c>
      <c r="W692196" s="54">
        <f t="shared" ref="W692196" si="32501">W692195-W692194</f>
        <v>0</v>
      </c>
    </row>
    <row r="692197" spans="9:23" x14ac:dyDescent="0.35">
      <c r="I692197" s="55">
        <f t="shared" ref="I692197" si="32502">I692195-I692183</f>
        <v>0</v>
      </c>
      <c r="N692197" s="55">
        <f t="shared" ref="N692197" si="32503">N692195-N692183</f>
        <v>0</v>
      </c>
      <c r="W692197" s="55">
        <f t="shared" ref="W692197" si="32504">W692195-W692183</f>
        <v>0</v>
      </c>
    </row>
    <row r="692198" spans="9:23" x14ac:dyDescent="0.35">
      <c r="I692198" s="56" t="s">
        <v>16</v>
      </c>
      <c r="N692198" s="56" t="s">
        <v>16</v>
      </c>
      <c r="W692198" s="56" t="s">
        <v>16</v>
      </c>
    </row>
    <row r="692324" spans="9:23" x14ac:dyDescent="0.35">
      <c r="I692324" s="54">
        <f t="shared" ref="I692324" si="32505">I692323-I692322</f>
        <v>0</v>
      </c>
      <c r="N692324" s="54">
        <f t="shared" ref="N692324" si="32506">N692323-N692322</f>
        <v>0</v>
      </c>
      <c r="W692324" s="54">
        <f t="shared" ref="W692324" si="32507">W692323-W692322</f>
        <v>0</v>
      </c>
    </row>
    <row r="692325" spans="9:23" x14ac:dyDescent="0.35">
      <c r="I692325" s="55">
        <f t="shared" ref="I692325" si="32508">I692323-I692311</f>
        <v>0</v>
      </c>
      <c r="N692325" s="55">
        <f t="shared" ref="N692325" si="32509">N692323-N692311</f>
        <v>0</v>
      </c>
      <c r="W692325" s="55">
        <f t="shared" ref="W692325" si="32510">W692323-W692311</f>
        <v>0</v>
      </c>
    </row>
    <row r="692326" spans="9:23" x14ac:dyDescent="0.35">
      <c r="I692326" s="56" t="s">
        <v>16</v>
      </c>
      <c r="N692326" s="56" t="s">
        <v>16</v>
      </c>
      <c r="W692326" s="56" t="s">
        <v>16</v>
      </c>
    </row>
    <row r="692452" spans="9:23" x14ac:dyDescent="0.35">
      <c r="I692452" s="54">
        <f t="shared" ref="I692452" si="32511">I692451-I692450</f>
        <v>0</v>
      </c>
      <c r="N692452" s="54">
        <f t="shared" ref="N692452" si="32512">N692451-N692450</f>
        <v>0</v>
      </c>
      <c r="W692452" s="54">
        <f t="shared" ref="W692452" si="32513">W692451-W692450</f>
        <v>0</v>
      </c>
    </row>
    <row r="692453" spans="9:23" x14ac:dyDescent="0.35">
      <c r="I692453" s="55">
        <f t="shared" ref="I692453" si="32514">I692451-I692439</f>
        <v>0</v>
      </c>
      <c r="N692453" s="55">
        <f t="shared" ref="N692453" si="32515">N692451-N692439</f>
        <v>0</v>
      </c>
      <c r="W692453" s="55">
        <f t="shared" ref="W692453" si="32516">W692451-W692439</f>
        <v>0</v>
      </c>
    </row>
    <row r="692454" spans="9:23" x14ac:dyDescent="0.35">
      <c r="I692454" s="56" t="s">
        <v>16</v>
      </c>
      <c r="N692454" s="56" t="s">
        <v>16</v>
      </c>
      <c r="W692454" s="56" t="s">
        <v>16</v>
      </c>
    </row>
    <row r="692580" spans="9:23" x14ac:dyDescent="0.35">
      <c r="I692580" s="54">
        <f t="shared" ref="I692580" si="32517">I692579-I692578</f>
        <v>0</v>
      </c>
      <c r="N692580" s="54">
        <f t="shared" ref="N692580" si="32518">N692579-N692578</f>
        <v>0</v>
      </c>
      <c r="W692580" s="54">
        <f t="shared" ref="W692580" si="32519">W692579-W692578</f>
        <v>0</v>
      </c>
    </row>
    <row r="692581" spans="9:23" x14ac:dyDescent="0.35">
      <c r="I692581" s="55">
        <f t="shared" ref="I692581" si="32520">I692579-I692567</f>
        <v>0</v>
      </c>
      <c r="N692581" s="55">
        <f t="shared" ref="N692581" si="32521">N692579-N692567</f>
        <v>0</v>
      </c>
      <c r="W692581" s="55">
        <f t="shared" ref="W692581" si="32522">W692579-W692567</f>
        <v>0</v>
      </c>
    </row>
    <row r="692582" spans="9:23" x14ac:dyDescent="0.35">
      <c r="I692582" s="56" t="s">
        <v>16</v>
      </c>
      <c r="N692582" s="56" t="s">
        <v>16</v>
      </c>
      <c r="W692582" s="56" t="s">
        <v>16</v>
      </c>
    </row>
    <row r="692708" spans="9:23" x14ac:dyDescent="0.35">
      <c r="I692708" s="54">
        <f t="shared" ref="I692708" si="32523">I692707-I692706</f>
        <v>0</v>
      </c>
      <c r="N692708" s="54">
        <f t="shared" ref="N692708" si="32524">N692707-N692706</f>
        <v>0</v>
      </c>
      <c r="W692708" s="54">
        <f t="shared" ref="W692708" si="32525">W692707-W692706</f>
        <v>0</v>
      </c>
    </row>
    <row r="692709" spans="9:23" x14ac:dyDescent="0.35">
      <c r="I692709" s="55">
        <f t="shared" ref="I692709" si="32526">I692707-I692695</f>
        <v>0</v>
      </c>
      <c r="N692709" s="55">
        <f t="shared" ref="N692709" si="32527">N692707-N692695</f>
        <v>0</v>
      </c>
      <c r="W692709" s="55">
        <f t="shared" ref="W692709" si="32528">W692707-W692695</f>
        <v>0</v>
      </c>
    </row>
    <row r="692710" spans="9:23" x14ac:dyDescent="0.35">
      <c r="I692710" s="56" t="s">
        <v>16</v>
      </c>
      <c r="N692710" s="56" t="s">
        <v>16</v>
      </c>
      <c r="W692710" s="56" t="s">
        <v>16</v>
      </c>
    </row>
    <row r="692836" spans="9:23" x14ac:dyDescent="0.35">
      <c r="I692836" s="54">
        <f t="shared" ref="I692836" si="32529">I692835-I692834</f>
        <v>0</v>
      </c>
      <c r="N692836" s="54">
        <f t="shared" ref="N692836" si="32530">N692835-N692834</f>
        <v>0</v>
      </c>
      <c r="W692836" s="54">
        <f t="shared" ref="W692836" si="32531">W692835-W692834</f>
        <v>0</v>
      </c>
    </row>
    <row r="692837" spans="9:23" x14ac:dyDescent="0.35">
      <c r="I692837" s="55">
        <f t="shared" ref="I692837" si="32532">I692835-I692823</f>
        <v>0</v>
      </c>
      <c r="N692837" s="55">
        <f t="shared" ref="N692837" si="32533">N692835-N692823</f>
        <v>0</v>
      </c>
      <c r="W692837" s="55">
        <f t="shared" ref="W692837" si="32534">W692835-W692823</f>
        <v>0</v>
      </c>
    </row>
    <row r="692838" spans="9:23" x14ac:dyDescent="0.35">
      <c r="I692838" s="56" t="s">
        <v>16</v>
      </c>
      <c r="N692838" s="56" t="s">
        <v>16</v>
      </c>
      <c r="W692838" s="56" t="s">
        <v>16</v>
      </c>
    </row>
    <row r="692964" spans="9:23" x14ac:dyDescent="0.35">
      <c r="I692964" s="54">
        <f t="shared" ref="I692964" si="32535">I692963-I692962</f>
        <v>0</v>
      </c>
      <c r="N692964" s="54">
        <f t="shared" ref="N692964" si="32536">N692963-N692962</f>
        <v>0</v>
      </c>
      <c r="W692964" s="54">
        <f t="shared" ref="W692964" si="32537">W692963-W692962</f>
        <v>0</v>
      </c>
    </row>
    <row r="692965" spans="9:23" x14ac:dyDescent="0.35">
      <c r="I692965" s="55">
        <f t="shared" ref="I692965" si="32538">I692963-I692951</f>
        <v>0</v>
      </c>
      <c r="N692965" s="55">
        <f t="shared" ref="N692965" si="32539">N692963-N692951</f>
        <v>0</v>
      </c>
      <c r="W692965" s="55">
        <f t="shared" ref="W692965" si="32540">W692963-W692951</f>
        <v>0</v>
      </c>
    </row>
    <row r="692966" spans="9:23" x14ac:dyDescent="0.35">
      <c r="I692966" s="56" t="s">
        <v>16</v>
      </c>
      <c r="N692966" s="56" t="s">
        <v>16</v>
      </c>
      <c r="W692966" s="56" t="s">
        <v>16</v>
      </c>
    </row>
    <row r="693092" spans="9:23" x14ac:dyDescent="0.35">
      <c r="I693092" s="54">
        <f t="shared" ref="I693092" si="32541">I693091-I693090</f>
        <v>0</v>
      </c>
      <c r="N693092" s="54">
        <f t="shared" ref="N693092" si="32542">N693091-N693090</f>
        <v>0</v>
      </c>
      <c r="W693092" s="54">
        <f t="shared" ref="W693092" si="32543">W693091-W693090</f>
        <v>0</v>
      </c>
    </row>
    <row r="693093" spans="9:23" x14ac:dyDescent="0.35">
      <c r="I693093" s="55">
        <f t="shared" ref="I693093" si="32544">I693091-I693079</f>
        <v>0</v>
      </c>
      <c r="N693093" s="55">
        <f t="shared" ref="N693093" si="32545">N693091-N693079</f>
        <v>0</v>
      </c>
      <c r="W693093" s="55">
        <f t="shared" ref="W693093" si="32546">W693091-W693079</f>
        <v>0</v>
      </c>
    </row>
    <row r="693094" spans="9:23" x14ac:dyDescent="0.35">
      <c r="I693094" s="56" t="s">
        <v>16</v>
      </c>
      <c r="N693094" s="56" t="s">
        <v>16</v>
      </c>
      <c r="W693094" s="56" t="s">
        <v>16</v>
      </c>
    </row>
    <row r="693220" spans="9:23" x14ac:dyDescent="0.35">
      <c r="I693220" s="54">
        <f t="shared" ref="I693220" si="32547">I693219-I693218</f>
        <v>0</v>
      </c>
      <c r="N693220" s="54">
        <f t="shared" ref="N693220" si="32548">N693219-N693218</f>
        <v>0</v>
      </c>
      <c r="W693220" s="54">
        <f t="shared" ref="W693220" si="32549">W693219-W693218</f>
        <v>0</v>
      </c>
    </row>
    <row r="693221" spans="9:23" x14ac:dyDescent="0.35">
      <c r="I693221" s="55">
        <f t="shared" ref="I693221" si="32550">I693219-I693207</f>
        <v>0</v>
      </c>
      <c r="N693221" s="55">
        <f t="shared" ref="N693221" si="32551">N693219-N693207</f>
        <v>0</v>
      </c>
      <c r="W693221" s="55">
        <f t="shared" ref="W693221" si="32552">W693219-W693207</f>
        <v>0</v>
      </c>
    </row>
    <row r="693222" spans="9:23" x14ac:dyDescent="0.35">
      <c r="I693222" s="56" t="s">
        <v>16</v>
      </c>
      <c r="N693222" s="56" t="s">
        <v>16</v>
      </c>
      <c r="W693222" s="56" t="s">
        <v>16</v>
      </c>
    </row>
    <row r="693348" spans="9:23" x14ac:dyDescent="0.35">
      <c r="I693348" s="54">
        <f t="shared" ref="I693348" si="32553">I693347-I693346</f>
        <v>0</v>
      </c>
      <c r="N693348" s="54">
        <f t="shared" ref="N693348" si="32554">N693347-N693346</f>
        <v>0</v>
      </c>
      <c r="W693348" s="54">
        <f t="shared" ref="W693348" si="32555">W693347-W693346</f>
        <v>0</v>
      </c>
    </row>
    <row r="693349" spans="9:23" x14ac:dyDescent="0.35">
      <c r="I693349" s="55">
        <f t="shared" ref="I693349" si="32556">I693347-I693335</f>
        <v>0</v>
      </c>
      <c r="N693349" s="55">
        <f t="shared" ref="N693349" si="32557">N693347-N693335</f>
        <v>0</v>
      </c>
      <c r="W693349" s="55">
        <f t="shared" ref="W693349" si="32558">W693347-W693335</f>
        <v>0</v>
      </c>
    </row>
    <row r="693350" spans="9:23" x14ac:dyDescent="0.35">
      <c r="I693350" s="56" t="s">
        <v>16</v>
      </c>
      <c r="N693350" s="56" t="s">
        <v>16</v>
      </c>
      <c r="W693350" s="56" t="s">
        <v>16</v>
      </c>
    </row>
    <row r="693476" spans="9:23" x14ac:dyDescent="0.35">
      <c r="I693476" s="54">
        <f t="shared" ref="I693476" si="32559">I693475-I693474</f>
        <v>0</v>
      </c>
      <c r="N693476" s="54">
        <f t="shared" ref="N693476" si="32560">N693475-N693474</f>
        <v>0</v>
      </c>
      <c r="W693476" s="54">
        <f t="shared" ref="W693476" si="32561">W693475-W693474</f>
        <v>0</v>
      </c>
    </row>
    <row r="693477" spans="9:23" x14ac:dyDescent="0.35">
      <c r="I693477" s="55">
        <f t="shared" ref="I693477" si="32562">I693475-I693463</f>
        <v>0</v>
      </c>
      <c r="N693477" s="55">
        <f t="shared" ref="N693477" si="32563">N693475-N693463</f>
        <v>0</v>
      </c>
      <c r="W693477" s="55">
        <f t="shared" ref="W693477" si="32564">W693475-W693463</f>
        <v>0</v>
      </c>
    </row>
    <row r="693478" spans="9:23" x14ac:dyDescent="0.35">
      <c r="I693478" s="56" t="s">
        <v>16</v>
      </c>
      <c r="N693478" s="56" t="s">
        <v>16</v>
      </c>
      <c r="W693478" s="56" t="s">
        <v>16</v>
      </c>
    </row>
    <row r="693604" spans="9:23" x14ac:dyDescent="0.35">
      <c r="I693604" s="54">
        <f t="shared" ref="I693604" si="32565">I693603-I693602</f>
        <v>0</v>
      </c>
      <c r="N693604" s="54">
        <f t="shared" ref="N693604" si="32566">N693603-N693602</f>
        <v>0</v>
      </c>
      <c r="W693604" s="54">
        <f t="shared" ref="W693604" si="32567">W693603-W693602</f>
        <v>0</v>
      </c>
    </row>
    <row r="693605" spans="9:23" x14ac:dyDescent="0.35">
      <c r="I693605" s="55">
        <f t="shared" ref="I693605" si="32568">I693603-I693591</f>
        <v>0</v>
      </c>
      <c r="N693605" s="55">
        <f t="shared" ref="N693605" si="32569">N693603-N693591</f>
        <v>0</v>
      </c>
      <c r="W693605" s="55">
        <f t="shared" ref="W693605" si="32570">W693603-W693591</f>
        <v>0</v>
      </c>
    </row>
    <row r="693606" spans="9:23" x14ac:dyDescent="0.35">
      <c r="I693606" s="56" t="s">
        <v>16</v>
      </c>
      <c r="N693606" s="56" t="s">
        <v>16</v>
      </c>
      <c r="W693606" s="56" t="s">
        <v>16</v>
      </c>
    </row>
    <row r="693732" spans="9:23" x14ac:dyDescent="0.35">
      <c r="I693732" s="54">
        <f t="shared" ref="I693732" si="32571">I693731-I693730</f>
        <v>0</v>
      </c>
      <c r="N693732" s="54">
        <f t="shared" ref="N693732" si="32572">N693731-N693730</f>
        <v>0</v>
      </c>
      <c r="W693732" s="54">
        <f t="shared" ref="W693732" si="32573">W693731-W693730</f>
        <v>0</v>
      </c>
    </row>
    <row r="693733" spans="9:23" x14ac:dyDescent="0.35">
      <c r="I693733" s="55">
        <f t="shared" ref="I693733" si="32574">I693731-I693719</f>
        <v>0</v>
      </c>
      <c r="N693733" s="55">
        <f t="shared" ref="N693733" si="32575">N693731-N693719</f>
        <v>0</v>
      </c>
      <c r="W693733" s="55">
        <f t="shared" ref="W693733" si="32576">W693731-W693719</f>
        <v>0</v>
      </c>
    </row>
    <row r="693734" spans="9:23" x14ac:dyDescent="0.35">
      <c r="I693734" s="56" t="s">
        <v>16</v>
      </c>
      <c r="N693734" s="56" t="s">
        <v>16</v>
      </c>
      <c r="W693734" s="56" t="s">
        <v>16</v>
      </c>
    </row>
    <row r="693860" spans="9:23" x14ac:dyDescent="0.35">
      <c r="I693860" s="54">
        <f t="shared" ref="I693860" si="32577">I693859-I693858</f>
        <v>0</v>
      </c>
      <c r="N693860" s="54">
        <f t="shared" ref="N693860" si="32578">N693859-N693858</f>
        <v>0</v>
      </c>
      <c r="W693860" s="54">
        <f t="shared" ref="W693860" si="32579">W693859-W693858</f>
        <v>0</v>
      </c>
    </row>
    <row r="693861" spans="9:23" x14ac:dyDescent="0.35">
      <c r="I693861" s="55">
        <f t="shared" ref="I693861" si="32580">I693859-I693847</f>
        <v>0</v>
      </c>
      <c r="N693861" s="55">
        <f t="shared" ref="N693861" si="32581">N693859-N693847</f>
        <v>0</v>
      </c>
      <c r="W693861" s="55">
        <f t="shared" ref="W693861" si="32582">W693859-W693847</f>
        <v>0</v>
      </c>
    </row>
    <row r="693862" spans="9:23" x14ac:dyDescent="0.35">
      <c r="I693862" s="56" t="s">
        <v>16</v>
      </c>
      <c r="N693862" s="56" t="s">
        <v>16</v>
      </c>
      <c r="W693862" s="56" t="s">
        <v>16</v>
      </c>
    </row>
    <row r="693988" spans="9:23" x14ac:dyDescent="0.35">
      <c r="I693988" s="54">
        <f t="shared" ref="I693988" si="32583">I693987-I693986</f>
        <v>0</v>
      </c>
      <c r="N693988" s="54">
        <f t="shared" ref="N693988" si="32584">N693987-N693986</f>
        <v>0</v>
      </c>
      <c r="W693988" s="54">
        <f t="shared" ref="W693988" si="32585">W693987-W693986</f>
        <v>0</v>
      </c>
    </row>
    <row r="693989" spans="9:23" x14ac:dyDescent="0.35">
      <c r="I693989" s="55">
        <f t="shared" ref="I693989" si="32586">I693987-I693975</f>
        <v>0</v>
      </c>
      <c r="N693989" s="55">
        <f t="shared" ref="N693989" si="32587">N693987-N693975</f>
        <v>0</v>
      </c>
      <c r="W693989" s="55">
        <f t="shared" ref="W693989" si="32588">W693987-W693975</f>
        <v>0</v>
      </c>
    </row>
    <row r="693990" spans="9:23" x14ac:dyDescent="0.35">
      <c r="I693990" s="56" t="s">
        <v>16</v>
      </c>
      <c r="N693990" s="56" t="s">
        <v>16</v>
      </c>
      <c r="W693990" s="56" t="s">
        <v>16</v>
      </c>
    </row>
    <row r="694116" spans="9:23" x14ac:dyDescent="0.35">
      <c r="I694116" s="54">
        <f t="shared" ref="I694116" si="32589">I694115-I694114</f>
        <v>0</v>
      </c>
      <c r="N694116" s="54">
        <f t="shared" ref="N694116" si="32590">N694115-N694114</f>
        <v>0</v>
      </c>
      <c r="W694116" s="54">
        <f t="shared" ref="W694116" si="32591">W694115-W694114</f>
        <v>0</v>
      </c>
    </row>
    <row r="694117" spans="9:23" x14ac:dyDescent="0.35">
      <c r="I694117" s="55">
        <f t="shared" ref="I694117" si="32592">I694115-I694103</f>
        <v>0</v>
      </c>
      <c r="N694117" s="55">
        <f t="shared" ref="N694117" si="32593">N694115-N694103</f>
        <v>0</v>
      </c>
      <c r="W694117" s="55">
        <f t="shared" ref="W694117" si="32594">W694115-W694103</f>
        <v>0</v>
      </c>
    </row>
    <row r="694118" spans="9:23" x14ac:dyDescent="0.35">
      <c r="I694118" s="56" t="s">
        <v>16</v>
      </c>
      <c r="N694118" s="56" t="s">
        <v>16</v>
      </c>
      <c r="W694118" s="56" t="s">
        <v>16</v>
      </c>
    </row>
    <row r="694244" spans="9:23" x14ac:dyDescent="0.35">
      <c r="I694244" s="54">
        <f t="shared" ref="I694244" si="32595">I694243-I694242</f>
        <v>0</v>
      </c>
      <c r="N694244" s="54">
        <f t="shared" ref="N694244" si="32596">N694243-N694242</f>
        <v>0</v>
      </c>
      <c r="W694244" s="54">
        <f t="shared" ref="W694244" si="32597">W694243-W694242</f>
        <v>0</v>
      </c>
    </row>
    <row r="694245" spans="9:23" x14ac:dyDescent="0.35">
      <c r="I694245" s="55">
        <f t="shared" ref="I694245" si="32598">I694243-I694231</f>
        <v>0</v>
      </c>
      <c r="N694245" s="55">
        <f t="shared" ref="N694245" si="32599">N694243-N694231</f>
        <v>0</v>
      </c>
      <c r="W694245" s="55">
        <f t="shared" ref="W694245" si="32600">W694243-W694231</f>
        <v>0</v>
      </c>
    </row>
    <row r="694246" spans="9:23" x14ac:dyDescent="0.35">
      <c r="I694246" s="56" t="s">
        <v>16</v>
      </c>
      <c r="N694246" s="56" t="s">
        <v>16</v>
      </c>
      <c r="W694246" s="56" t="s">
        <v>16</v>
      </c>
    </row>
    <row r="694372" spans="9:23" x14ac:dyDescent="0.35">
      <c r="I694372" s="54">
        <f t="shared" ref="I694372" si="32601">I694371-I694370</f>
        <v>0</v>
      </c>
      <c r="N694372" s="54">
        <f t="shared" ref="N694372" si="32602">N694371-N694370</f>
        <v>0</v>
      </c>
      <c r="W694372" s="54">
        <f t="shared" ref="W694372" si="32603">W694371-W694370</f>
        <v>0</v>
      </c>
    </row>
    <row r="694373" spans="9:23" x14ac:dyDescent="0.35">
      <c r="I694373" s="55">
        <f t="shared" ref="I694373" si="32604">I694371-I694359</f>
        <v>0</v>
      </c>
      <c r="N694373" s="55">
        <f t="shared" ref="N694373" si="32605">N694371-N694359</f>
        <v>0</v>
      </c>
      <c r="W694373" s="55">
        <f t="shared" ref="W694373" si="32606">W694371-W694359</f>
        <v>0</v>
      </c>
    </row>
    <row r="694374" spans="9:23" x14ac:dyDescent="0.35">
      <c r="I694374" s="56" t="s">
        <v>16</v>
      </c>
      <c r="N694374" s="56" t="s">
        <v>16</v>
      </c>
      <c r="W694374" s="56" t="s">
        <v>16</v>
      </c>
    </row>
    <row r="694500" spans="9:23" x14ac:dyDescent="0.35">
      <c r="I694500" s="54">
        <f t="shared" ref="I694500" si="32607">I694499-I694498</f>
        <v>0</v>
      </c>
      <c r="N694500" s="54">
        <f t="shared" ref="N694500" si="32608">N694499-N694498</f>
        <v>0</v>
      </c>
      <c r="W694500" s="54">
        <f t="shared" ref="W694500" si="32609">W694499-W694498</f>
        <v>0</v>
      </c>
    </row>
    <row r="694501" spans="9:23" x14ac:dyDescent="0.35">
      <c r="I694501" s="55">
        <f t="shared" ref="I694501" si="32610">I694499-I694487</f>
        <v>0</v>
      </c>
      <c r="N694501" s="55">
        <f t="shared" ref="N694501" si="32611">N694499-N694487</f>
        <v>0</v>
      </c>
      <c r="W694501" s="55">
        <f t="shared" ref="W694501" si="32612">W694499-W694487</f>
        <v>0</v>
      </c>
    </row>
    <row r="694502" spans="9:23" x14ac:dyDescent="0.35">
      <c r="I694502" s="56" t="s">
        <v>16</v>
      </c>
      <c r="N694502" s="56" t="s">
        <v>16</v>
      </c>
      <c r="W694502" s="56" t="s">
        <v>16</v>
      </c>
    </row>
    <row r="694628" spans="9:23" x14ac:dyDescent="0.35">
      <c r="I694628" s="54">
        <f t="shared" ref="I694628" si="32613">I694627-I694626</f>
        <v>0</v>
      </c>
      <c r="N694628" s="54">
        <f t="shared" ref="N694628" si="32614">N694627-N694626</f>
        <v>0</v>
      </c>
      <c r="W694628" s="54">
        <f t="shared" ref="W694628" si="32615">W694627-W694626</f>
        <v>0</v>
      </c>
    </row>
    <row r="694629" spans="9:23" x14ac:dyDescent="0.35">
      <c r="I694629" s="55">
        <f t="shared" ref="I694629" si="32616">I694627-I694615</f>
        <v>0</v>
      </c>
      <c r="N694629" s="55">
        <f t="shared" ref="N694629" si="32617">N694627-N694615</f>
        <v>0</v>
      </c>
      <c r="W694629" s="55">
        <f t="shared" ref="W694629" si="32618">W694627-W694615</f>
        <v>0</v>
      </c>
    </row>
    <row r="694630" spans="9:23" x14ac:dyDescent="0.35">
      <c r="I694630" s="56" t="s">
        <v>16</v>
      </c>
      <c r="N694630" s="56" t="s">
        <v>16</v>
      </c>
      <c r="W694630" s="56" t="s">
        <v>16</v>
      </c>
    </row>
    <row r="694756" spans="9:23" x14ac:dyDescent="0.35">
      <c r="I694756" s="54">
        <f t="shared" ref="I694756" si="32619">I694755-I694754</f>
        <v>0</v>
      </c>
      <c r="N694756" s="54">
        <f t="shared" ref="N694756" si="32620">N694755-N694754</f>
        <v>0</v>
      </c>
      <c r="W694756" s="54">
        <f t="shared" ref="W694756" si="32621">W694755-W694754</f>
        <v>0</v>
      </c>
    </row>
    <row r="694757" spans="9:23" x14ac:dyDescent="0.35">
      <c r="I694757" s="55">
        <f t="shared" ref="I694757" si="32622">I694755-I694743</f>
        <v>0</v>
      </c>
      <c r="N694757" s="55">
        <f t="shared" ref="N694757" si="32623">N694755-N694743</f>
        <v>0</v>
      </c>
      <c r="W694757" s="55">
        <f t="shared" ref="W694757" si="32624">W694755-W694743</f>
        <v>0</v>
      </c>
    </row>
    <row r="694758" spans="9:23" x14ac:dyDescent="0.35">
      <c r="I694758" s="56" t="s">
        <v>16</v>
      </c>
      <c r="N694758" s="56" t="s">
        <v>16</v>
      </c>
      <c r="W694758" s="56" t="s">
        <v>16</v>
      </c>
    </row>
    <row r="694884" spans="9:23" x14ac:dyDescent="0.35">
      <c r="I694884" s="54">
        <f t="shared" ref="I694884" si="32625">I694883-I694882</f>
        <v>0</v>
      </c>
      <c r="N694884" s="54">
        <f t="shared" ref="N694884" si="32626">N694883-N694882</f>
        <v>0</v>
      </c>
      <c r="W694884" s="54">
        <f t="shared" ref="W694884" si="32627">W694883-W694882</f>
        <v>0</v>
      </c>
    </row>
    <row r="694885" spans="9:23" x14ac:dyDescent="0.35">
      <c r="I694885" s="55">
        <f t="shared" ref="I694885" si="32628">I694883-I694871</f>
        <v>0</v>
      </c>
      <c r="N694885" s="55">
        <f t="shared" ref="N694885" si="32629">N694883-N694871</f>
        <v>0</v>
      </c>
      <c r="W694885" s="55">
        <f t="shared" ref="W694885" si="32630">W694883-W694871</f>
        <v>0</v>
      </c>
    </row>
    <row r="694886" spans="9:23" x14ac:dyDescent="0.35">
      <c r="I694886" s="56" t="s">
        <v>16</v>
      </c>
      <c r="N694886" s="56" t="s">
        <v>16</v>
      </c>
      <c r="W694886" s="56" t="s">
        <v>16</v>
      </c>
    </row>
    <row r="695012" spans="9:23" x14ac:dyDescent="0.35">
      <c r="I695012" s="54">
        <f t="shared" ref="I695012" si="32631">I695011-I695010</f>
        <v>0</v>
      </c>
      <c r="N695012" s="54">
        <f t="shared" ref="N695012" si="32632">N695011-N695010</f>
        <v>0</v>
      </c>
      <c r="W695012" s="54">
        <f t="shared" ref="W695012" si="32633">W695011-W695010</f>
        <v>0</v>
      </c>
    </row>
    <row r="695013" spans="9:23" x14ac:dyDescent="0.35">
      <c r="I695013" s="55">
        <f t="shared" ref="I695013" si="32634">I695011-I694999</f>
        <v>0</v>
      </c>
      <c r="N695013" s="55">
        <f t="shared" ref="N695013" si="32635">N695011-N694999</f>
        <v>0</v>
      </c>
      <c r="W695013" s="55">
        <f t="shared" ref="W695013" si="32636">W695011-W694999</f>
        <v>0</v>
      </c>
    </row>
    <row r="695014" spans="9:23" x14ac:dyDescent="0.35">
      <c r="I695014" s="56" t="s">
        <v>16</v>
      </c>
      <c r="N695014" s="56" t="s">
        <v>16</v>
      </c>
      <c r="W695014" s="56" t="s">
        <v>16</v>
      </c>
    </row>
    <row r="695140" spans="9:23" x14ac:dyDescent="0.35">
      <c r="I695140" s="54">
        <f t="shared" ref="I695140" si="32637">I695139-I695138</f>
        <v>0</v>
      </c>
      <c r="N695140" s="54">
        <f t="shared" ref="N695140" si="32638">N695139-N695138</f>
        <v>0</v>
      </c>
      <c r="W695140" s="54">
        <f t="shared" ref="W695140" si="32639">W695139-W695138</f>
        <v>0</v>
      </c>
    </row>
    <row r="695141" spans="9:23" x14ac:dyDescent="0.35">
      <c r="I695141" s="55">
        <f t="shared" ref="I695141" si="32640">I695139-I695127</f>
        <v>0</v>
      </c>
      <c r="N695141" s="55">
        <f t="shared" ref="N695141" si="32641">N695139-N695127</f>
        <v>0</v>
      </c>
      <c r="W695141" s="55">
        <f t="shared" ref="W695141" si="32642">W695139-W695127</f>
        <v>0</v>
      </c>
    </row>
    <row r="695142" spans="9:23" x14ac:dyDescent="0.35">
      <c r="I695142" s="56" t="s">
        <v>16</v>
      </c>
      <c r="N695142" s="56" t="s">
        <v>16</v>
      </c>
      <c r="W695142" s="56" t="s">
        <v>16</v>
      </c>
    </row>
    <row r="695268" spans="9:23" x14ac:dyDescent="0.35">
      <c r="I695268" s="54">
        <f t="shared" ref="I695268" si="32643">I695267-I695266</f>
        <v>0</v>
      </c>
      <c r="N695268" s="54">
        <f t="shared" ref="N695268" si="32644">N695267-N695266</f>
        <v>0</v>
      </c>
      <c r="W695268" s="54">
        <f t="shared" ref="W695268" si="32645">W695267-W695266</f>
        <v>0</v>
      </c>
    </row>
    <row r="695269" spans="9:23" x14ac:dyDescent="0.35">
      <c r="I695269" s="55">
        <f t="shared" ref="I695269" si="32646">I695267-I695255</f>
        <v>0</v>
      </c>
      <c r="N695269" s="55">
        <f t="shared" ref="N695269" si="32647">N695267-N695255</f>
        <v>0</v>
      </c>
      <c r="W695269" s="55">
        <f t="shared" ref="W695269" si="32648">W695267-W695255</f>
        <v>0</v>
      </c>
    </row>
    <row r="695270" spans="9:23" x14ac:dyDescent="0.35">
      <c r="I695270" s="56" t="s">
        <v>16</v>
      </c>
      <c r="N695270" s="56" t="s">
        <v>16</v>
      </c>
      <c r="W695270" s="56" t="s">
        <v>16</v>
      </c>
    </row>
    <row r="695396" spans="9:23" x14ac:dyDescent="0.35">
      <c r="I695396" s="54">
        <f t="shared" ref="I695396" si="32649">I695395-I695394</f>
        <v>0</v>
      </c>
      <c r="N695396" s="54">
        <f t="shared" ref="N695396" si="32650">N695395-N695394</f>
        <v>0</v>
      </c>
      <c r="W695396" s="54">
        <f t="shared" ref="W695396" si="32651">W695395-W695394</f>
        <v>0</v>
      </c>
    </row>
    <row r="695397" spans="9:23" x14ac:dyDescent="0.35">
      <c r="I695397" s="55">
        <f t="shared" ref="I695397" si="32652">I695395-I695383</f>
        <v>0</v>
      </c>
      <c r="N695397" s="55">
        <f t="shared" ref="N695397" si="32653">N695395-N695383</f>
        <v>0</v>
      </c>
      <c r="W695397" s="55">
        <f t="shared" ref="W695397" si="32654">W695395-W695383</f>
        <v>0</v>
      </c>
    </row>
    <row r="695398" spans="9:23" x14ac:dyDescent="0.35">
      <c r="I695398" s="56" t="s">
        <v>16</v>
      </c>
      <c r="N695398" s="56" t="s">
        <v>16</v>
      </c>
      <c r="W695398" s="56" t="s">
        <v>16</v>
      </c>
    </row>
    <row r="695524" spans="9:23" x14ac:dyDescent="0.35">
      <c r="I695524" s="54">
        <f t="shared" ref="I695524" si="32655">I695523-I695522</f>
        <v>0</v>
      </c>
      <c r="N695524" s="54">
        <f t="shared" ref="N695524" si="32656">N695523-N695522</f>
        <v>0</v>
      </c>
      <c r="W695524" s="54">
        <f t="shared" ref="W695524" si="32657">W695523-W695522</f>
        <v>0</v>
      </c>
    </row>
    <row r="695525" spans="9:23" x14ac:dyDescent="0.35">
      <c r="I695525" s="55">
        <f t="shared" ref="I695525" si="32658">I695523-I695511</f>
        <v>0</v>
      </c>
      <c r="N695525" s="55">
        <f t="shared" ref="N695525" si="32659">N695523-N695511</f>
        <v>0</v>
      </c>
      <c r="W695525" s="55">
        <f t="shared" ref="W695525" si="32660">W695523-W695511</f>
        <v>0</v>
      </c>
    </row>
    <row r="695526" spans="9:23" x14ac:dyDescent="0.35">
      <c r="I695526" s="56" t="s">
        <v>16</v>
      </c>
      <c r="N695526" s="56" t="s">
        <v>16</v>
      </c>
      <c r="W695526" s="56" t="s">
        <v>16</v>
      </c>
    </row>
    <row r="695652" spans="9:23" x14ac:dyDescent="0.35">
      <c r="I695652" s="54">
        <f t="shared" ref="I695652" si="32661">I695651-I695650</f>
        <v>0</v>
      </c>
      <c r="N695652" s="54">
        <f t="shared" ref="N695652" si="32662">N695651-N695650</f>
        <v>0</v>
      </c>
      <c r="W695652" s="54">
        <f t="shared" ref="W695652" si="32663">W695651-W695650</f>
        <v>0</v>
      </c>
    </row>
    <row r="695653" spans="9:23" x14ac:dyDescent="0.35">
      <c r="I695653" s="55">
        <f t="shared" ref="I695653" si="32664">I695651-I695639</f>
        <v>0</v>
      </c>
      <c r="N695653" s="55">
        <f t="shared" ref="N695653" si="32665">N695651-N695639</f>
        <v>0</v>
      </c>
      <c r="W695653" s="55">
        <f t="shared" ref="W695653" si="32666">W695651-W695639</f>
        <v>0</v>
      </c>
    </row>
    <row r="695654" spans="9:23" x14ac:dyDescent="0.35">
      <c r="I695654" s="56" t="s">
        <v>16</v>
      </c>
      <c r="N695654" s="56" t="s">
        <v>16</v>
      </c>
      <c r="W695654" s="56" t="s">
        <v>16</v>
      </c>
    </row>
    <row r="695780" spans="9:23" x14ac:dyDescent="0.35">
      <c r="I695780" s="54">
        <f t="shared" ref="I695780" si="32667">I695779-I695778</f>
        <v>0</v>
      </c>
      <c r="N695780" s="54">
        <f t="shared" ref="N695780" si="32668">N695779-N695778</f>
        <v>0</v>
      </c>
      <c r="W695780" s="54">
        <f t="shared" ref="W695780" si="32669">W695779-W695778</f>
        <v>0</v>
      </c>
    </row>
    <row r="695781" spans="9:23" x14ac:dyDescent="0.35">
      <c r="I695781" s="55">
        <f t="shared" ref="I695781" si="32670">I695779-I695767</f>
        <v>0</v>
      </c>
      <c r="N695781" s="55">
        <f t="shared" ref="N695781" si="32671">N695779-N695767</f>
        <v>0</v>
      </c>
      <c r="W695781" s="55">
        <f t="shared" ref="W695781" si="32672">W695779-W695767</f>
        <v>0</v>
      </c>
    </row>
    <row r="695782" spans="9:23" x14ac:dyDescent="0.35">
      <c r="I695782" s="56" t="s">
        <v>16</v>
      </c>
      <c r="N695782" s="56" t="s">
        <v>16</v>
      </c>
      <c r="W695782" s="56" t="s">
        <v>16</v>
      </c>
    </row>
    <row r="695908" spans="9:23" x14ac:dyDescent="0.35">
      <c r="I695908" s="54">
        <f t="shared" ref="I695908" si="32673">I695907-I695906</f>
        <v>0</v>
      </c>
      <c r="N695908" s="54">
        <f t="shared" ref="N695908" si="32674">N695907-N695906</f>
        <v>0</v>
      </c>
      <c r="W695908" s="54">
        <f t="shared" ref="W695908" si="32675">W695907-W695906</f>
        <v>0</v>
      </c>
    </row>
    <row r="695909" spans="9:23" x14ac:dyDescent="0.35">
      <c r="I695909" s="55">
        <f t="shared" ref="I695909" si="32676">I695907-I695895</f>
        <v>0</v>
      </c>
      <c r="N695909" s="55">
        <f t="shared" ref="N695909" si="32677">N695907-N695895</f>
        <v>0</v>
      </c>
      <c r="W695909" s="55">
        <f t="shared" ref="W695909" si="32678">W695907-W695895</f>
        <v>0</v>
      </c>
    </row>
    <row r="695910" spans="9:23" x14ac:dyDescent="0.35">
      <c r="I695910" s="56" t="s">
        <v>16</v>
      </c>
      <c r="N695910" s="56" t="s">
        <v>16</v>
      </c>
      <c r="W695910" s="56" t="s">
        <v>16</v>
      </c>
    </row>
    <row r="696036" spans="9:23" x14ac:dyDescent="0.35">
      <c r="I696036" s="54">
        <f t="shared" ref="I696036" si="32679">I696035-I696034</f>
        <v>0</v>
      </c>
      <c r="N696036" s="54">
        <f t="shared" ref="N696036" si="32680">N696035-N696034</f>
        <v>0</v>
      </c>
      <c r="W696036" s="54">
        <f t="shared" ref="W696036" si="32681">W696035-W696034</f>
        <v>0</v>
      </c>
    </row>
    <row r="696037" spans="9:23" x14ac:dyDescent="0.35">
      <c r="I696037" s="55">
        <f t="shared" ref="I696037" si="32682">I696035-I696023</f>
        <v>0</v>
      </c>
      <c r="N696037" s="55">
        <f t="shared" ref="N696037" si="32683">N696035-N696023</f>
        <v>0</v>
      </c>
      <c r="W696037" s="55">
        <f t="shared" ref="W696037" si="32684">W696035-W696023</f>
        <v>0</v>
      </c>
    </row>
    <row r="696038" spans="9:23" x14ac:dyDescent="0.35">
      <c r="I696038" s="56" t="s">
        <v>16</v>
      </c>
      <c r="N696038" s="56" t="s">
        <v>16</v>
      </c>
      <c r="W696038" s="56" t="s">
        <v>16</v>
      </c>
    </row>
    <row r="696164" spans="9:23" x14ac:dyDescent="0.35">
      <c r="I696164" s="54">
        <f t="shared" ref="I696164" si="32685">I696163-I696162</f>
        <v>0</v>
      </c>
      <c r="N696164" s="54">
        <f t="shared" ref="N696164" si="32686">N696163-N696162</f>
        <v>0</v>
      </c>
      <c r="W696164" s="54">
        <f t="shared" ref="W696164" si="32687">W696163-W696162</f>
        <v>0</v>
      </c>
    </row>
    <row r="696165" spans="9:23" x14ac:dyDescent="0.35">
      <c r="I696165" s="55">
        <f t="shared" ref="I696165" si="32688">I696163-I696151</f>
        <v>0</v>
      </c>
      <c r="N696165" s="55">
        <f t="shared" ref="N696165" si="32689">N696163-N696151</f>
        <v>0</v>
      </c>
      <c r="W696165" s="55">
        <f t="shared" ref="W696165" si="32690">W696163-W696151</f>
        <v>0</v>
      </c>
    </row>
    <row r="696166" spans="9:23" x14ac:dyDescent="0.35">
      <c r="I696166" s="56" t="s">
        <v>16</v>
      </c>
      <c r="N696166" s="56" t="s">
        <v>16</v>
      </c>
      <c r="W696166" s="56" t="s">
        <v>16</v>
      </c>
    </row>
    <row r="696292" spans="9:23" x14ac:dyDescent="0.35">
      <c r="I696292" s="54">
        <f t="shared" ref="I696292" si="32691">I696291-I696290</f>
        <v>0</v>
      </c>
      <c r="N696292" s="54">
        <f t="shared" ref="N696292" si="32692">N696291-N696290</f>
        <v>0</v>
      </c>
      <c r="W696292" s="54">
        <f t="shared" ref="W696292" si="32693">W696291-W696290</f>
        <v>0</v>
      </c>
    </row>
    <row r="696293" spans="9:23" x14ac:dyDescent="0.35">
      <c r="I696293" s="55">
        <f t="shared" ref="I696293" si="32694">I696291-I696279</f>
        <v>0</v>
      </c>
      <c r="N696293" s="55">
        <f t="shared" ref="N696293" si="32695">N696291-N696279</f>
        <v>0</v>
      </c>
      <c r="W696293" s="55">
        <f t="shared" ref="W696293" si="32696">W696291-W696279</f>
        <v>0</v>
      </c>
    </row>
    <row r="696294" spans="9:23" x14ac:dyDescent="0.35">
      <c r="I696294" s="56" t="s">
        <v>16</v>
      </c>
      <c r="N696294" s="56" t="s">
        <v>16</v>
      </c>
      <c r="W696294" s="56" t="s">
        <v>16</v>
      </c>
    </row>
    <row r="696420" spans="9:23" x14ac:dyDescent="0.35">
      <c r="I696420" s="54">
        <f t="shared" ref="I696420" si="32697">I696419-I696418</f>
        <v>0</v>
      </c>
      <c r="N696420" s="54">
        <f t="shared" ref="N696420" si="32698">N696419-N696418</f>
        <v>0</v>
      </c>
      <c r="W696420" s="54">
        <f t="shared" ref="W696420" si="32699">W696419-W696418</f>
        <v>0</v>
      </c>
    </row>
    <row r="696421" spans="9:23" x14ac:dyDescent="0.35">
      <c r="I696421" s="55">
        <f t="shared" ref="I696421" si="32700">I696419-I696407</f>
        <v>0</v>
      </c>
      <c r="N696421" s="55">
        <f t="shared" ref="N696421" si="32701">N696419-N696407</f>
        <v>0</v>
      </c>
      <c r="W696421" s="55">
        <f t="shared" ref="W696421" si="32702">W696419-W696407</f>
        <v>0</v>
      </c>
    </row>
    <row r="696422" spans="9:23" x14ac:dyDescent="0.35">
      <c r="I696422" s="56" t="s">
        <v>16</v>
      </c>
      <c r="N696422" s="56" t="s">
        <v>16</v>
      </c>
      <c r="W696422" s="56" t="s">
        <v>16</v>
      </c>
    </row>
    <row r="696548" spans="9:23" x14ac:dyDescent="0.35">
      <c r="I696548" s="54">
        <f t="shared" ref="I696548" si="32703">I696547-I696546</f>
        <v>0</v>
      </c>
      <c r="N696548" s="54">
        <f t="shared" ref="N696548" si="32704">N696547-N696546</f>
        <v>0</v>
      </c>
      <c r="W696548" s="54">
        <f t="shared" ref="W696548" si="32705">W696547-W696546</f>
        <v>0</v>
      </c>
    </row>
    <row r="696549" spans="9:23" x14ac:dyDescent="0.35">
      <c r="I696549" s="55">
        <f t="shared" ref="I696549" si="32706">I696547-I696535</f>
        <v>0</v>
      </c>
      <c r="N696549" s="55">
        <f t="shared" ref="N696549" si="32707">N696547-N696535</f>
        <v>0</v>
      </c>
      <c r="W696549" s="55">
        <f t="shared" ref="W696549" si="32708">W696547-W696535</f>
        <v>0</v>
      </c>
    </row>
    <row r="696550" spans="9:23" x14ac:dyDescent="0.35">
      <c r="I696550" s="56" t="s">
        <v>16</v>
      </c>
      <c r="N696550" s="56" t="s">
        <v>16</v>
      </c>
      <c r="W696550" s="56" t="s">
        <v>16</v>
      </c>
    </row>
    <row r="696676" spans="9:23" x14ac:dyDescent="0.35">
      <c r="I696676" s="54">
        <f t="shared" ref="I696676" si="32709">I696675-I696674</f>
        <v>0</v>
      </c>
      <c r="N696676" s="54">
        <f t="shared" ref="N696676" si="32710">N696675-N696674</f>
        <v>0</v>
      </c>
      <c r="W696676" s="54">
        <f t="shared" ref="W696676" si="32711">W696675-W696674</f>
        <v>0</v>
      </c>
    </row>
    <row r="696677" spans="9:23" x14ac:dyDescent="0.35">
      <c r="I696677" s="55">
        <f t="shared" ref="I696677" si="32712">I696675-I696663</f>
        <v>0</v>
      </c>
      <c r="N696677" s="55">
        <f t="shared" ref="N696677" si="32713">N696675-N696663</f>
        <v>0</v>
      </c>
      <c r="W696677" s="55">
        <f t="shared" ref="W696677" si="32714">W696675-W696663</f>
        <v>0</v>
      </c>
    </row>
    <row r="696678" spans="9:23" x14ac:dyDescent="0.35">
      <c r="I696678" s="56" t="s">
        <v>16</v>
      </c>
      <c r="N696678" s="56" t="s">
        <v>16</v>
      </c>
      <c r="W696678" s="56" t="s">
        <v>16</v>
      </c>
    </row>
    <row r="696804" spans="9:23" x14ac:dyDescent="0.35">
      <c r="I696804" s="54">
        <f t="shared" ref="I696804" si="32715">I696803-I696802</f>
        <v>0</v>
      </c>
      <c r="N696804" s="54">
        <f t="shared" ref="N696804" si="32716">N696803-N696802</f>
        <v>0</v>
      </c>
      <c r="W696804" s="54">
        <f t="shared" ref="W696804" si="32717">W696803-W696802</f>
        <v>0</v>
      </c>
    </row>
    <row r="696805" spans="9:23" x14ac:dyDescent="0.35">
      <c r="I696805" s="55">
        <f t="shared" ref="I696805" si="32718">I696803-I696791</f>
        <v>0</v>
      </c>
      <c r="N696805" s="55">
        <f t="shared" ref="N696805" si="32719">N696803-N696791</f>
        <v>0</v>
      </c>
      <c r="W696805" s="55">
        <f t="shared" ref="W696805" si="32720">W696803-W696791</f>
        <v>0</v>
      </c>
    </row>
    <row r="696806" spans="9:23" x14ac:dyDescent="0.35">
      <c r="I696806" s="56" t="s">
        <v>16</v>
      </c>
      <c r="N696806" s="56" t="s">
        <v>16</v>
      </c>
      <c r="W696806" s="56" t="s">
        <v>16</v>
      </c>
    </row>
    <row r="696932" spans="9:23" x14ac:dyDescent="0.35">
      <c r="I696932" s="54">
        <f t="shared" ref="I696932" si="32721">I696931-I696930</f>
        <v>0</v>
      </c>
      <c r="N696932" s="54">
        <f t="shared" ref="N696932" si="32722">N696931-N696930</f>
        <v>0</v>
      </c>
      <c r="W696932" s="54">
        <f t="shared" ref="W696932" si="32723">W696931-W696930</f>
        <v>0</v>
      </c>
    </row>
    <row r="696933" spans="9:23" x14ac:dyDescent="0.35">
      <c r="I696933" s="55">
        <f t="shared" ref="I696933" si="32724">I696931-I696919</f>
        <v>0</v>
      </c>
      <c r="N696933" s="55">
        <f t="shared" ref="N696933" si="32725">N696931-N696919</f>
        <v>0</v>
      </c>
      <c r="W696933" s="55">
        <f t="shared" ref="W696933" si="32726">W696931-W696919</f>
        <v>0</v>
      </c>
    </row>
    <row r="696934" spans="9:23" x14ac:dyDescent="0.35">
      <c r="I696934" s="56" t="s">
        <v>16</v>
      </c>
      <c r="N696934" s="56" t="s">
        <v>16</v>
      </c>
      <c r="W696934" s="56" t="s">
        <v>16</v>
      </c>
    </row>
    <row r="697060" spans="9:23" x14ac:dyDescent="0.35">
      <c r="I697060" s="54">
        <f t="shared" ref="I697060" si="32727">I697059-I697058</f>
        <v>0</v>
      </c>
      <c r="N697060" s="54">
        <f t="shared" ref="N697060" si="32728">N697059-N697058</f>
        <v>0</v>
      </c>
      <c r="W697060" s="54">
        <f t="shared" ref="W697060" si="32729">W697059-W697058</f>
        <v>0</v>
      </c>
    </row>
    <row r="697061" spans="9:23" x14ac:dyDescent="0.35">
      <c r="I697061" s="55">
        <f t="shared" ref="I697061" si="32730">I697059-I697047</f>
        <v>0</v>
      </c>
      <c r="N697061" s="55">
        <f t="shared" ref="N697061" si="32731">N697059-N697047</f>
        <v>0</v>
      </c>
      <c r="W697061" s="55">
        <f t="shared" ref="W697061" si="32732">W697059-W697047</f>
        <v>0</v>
      </c>
    </row>
    <row r="697062" spans="9:23" x14ac:dyDescent="0.35">
      <c r="I697062" s="56" t="s">
        <v>16</v>
      </c>
      <c r="N697062" s="56" t="s">
        <v>16</v>
      </c>
      <c r="W697062" s="56" t="s">
        <v>16</v>
      </c>
    </row>
    <row r="697188" spans="9:23" x14ac:dyDescent="0.35">
      <c r="I697188" s="54">
        <f t="shared" ref="I697188" si="32733">I697187-I697186</f>
        <v>0</v>
      </c>
      <c r="N697188" s="54">
        <f t="shared" ref="N697188" si="32734">N697187-N697186</f>
        <v>0</v>
      </c>
      <c r="W697188" s="54">
        <f t="shared" ref="W697188" si="32735">W697187-W697186</f>
        <v>0</v>
      </c>
    </row>
    <row r="697189" spans="9:23" x14ac:dyDescent="0.35">
      <c r="I697189" s="55">
        <f t="shared" ref="I697189" si="32736">I697187-I697175</f>
        <v>0</v>
      </c>
      <c r="N697189" s="55">
        <f t="shared" ref="N697189" si="32737">N697187-N697175</f>
        <v>0</v>
      </c>
      <c r="W697189" s="55">
        <f t="shared" ref="W697189" si="32738">W697187-W697175</f>
        <v>0</v>
      </c>
    </row>
    <row r="697190" spans="9:23" x14ac:dyDescent="0.35">
      <c r="I697190" s="56" t="s">
        <v>16</v>
      </c>
      <c r="N697190" s="56" t="s">
        <v>16</v>
      </c>
      <c r="W697190" s="56" t="s">
        <v>16</v>
      </c>
    </row>
    <row r="697316" spans="9:23" x14ac:dyDescent="0.35">
      <c r="I697316" s="54">
        <f t="shared" ref="I697316" si="32739">I697315-I697314</f>
        <v>0</v>
      </c>
      <c r="N697316" s="54">
        <f t="shared" ref="N697316" si="32740">N697315-N697314</f>
        <v>0</v>
      </c>
      <c r="W697316" s="54">
        <f t="shared" ref="W697316" si="32741">W697315-W697314</f>
        <v>0</v>
      </c>
    </row>
    <row r="697317" spans="9:23" x14ac:dyDescent="0.35">
      <c r="I697317" s="55">
        <f t="shared" ref="I697317" si="32742">I697315-I697303</f>
        <v>0</v>
      </c>
      <c r="N697317" s="55">
        <f t="shared" ref="N697317" si="32743">N697315-N697303</f>
        <v>0</v>
      </c>
      <c r="W697317" s="55">
        <f t="shared" ref="W697317" si="32744">W697315-W697303</f>
        <v>0</v>
      </c>
    </row>
    <row r="697318" spans="9:23" x14ac:dyDescent="0.35">
      <c r="I697318" s="56" t="s">
        <v>16</v>
      </c>
      <c r="N697318" s="56" t="s">
        <v>16</v>
      </c>
      <c r="W697318" s="56" t="s">
        <v>16</v>
      </c>
    </row>
    <row r="697444" spans="9:23" x14ac:dyDescent="0.35">
      <c r="I697444" s="54">
        <f t="shared" ref="I697444" si="32745">I697443-I697442</f>
        <v>0</v>
      </c>
      <c r="N697444" s="54">
        <f t="shared" ref="N697444" si="32746">N697443-N697442</f>
        <v>0</v>
      </c>
      <c r="W697444" s="54">
        <f t="shared" ref="W697444" si="32747">W697443-W697442</f>
        <v>0</v>
      </c>
    </row>
    <row r="697445" spans="9:23" x14ac:dyDescent="0.35">
      <c r="I697445" s="55">
        <f t="shared" ref="I697445" si="32748">I697443-I697431</f>
        <v>0</v>
      </c>
      <c r="N697445" s="55">
        <f t="shared" ref="N697445" si="32749">N697443-N697431</f>
        <v>0</v>
      </c>
      <c r="W697445" s="55">
        <f t="shared" ref="W697445" si="32750">W697443-W697431</f>
        <v>0</v>
      </c>
    </row>
    <row r="697446" spans="9:23" x14ac:dyDescent="0.35">
      <c r="I697446" s="56" t="s">
        <v>16</v>
      </c>
      <c r="N697446" s="56" t="s">
        <v>16</v>
      </c>
      <c r="W697446" s="56" t="s">
        <v>16</v>
      </c>
    </row>
    <row r="697572" spans="9:23" x14ac:dyDescent="0.35">
      <c r="I697572" s="54">
        <f t="shared" ref="I697572" si="32751">I697571-I697570</f>
        <v>0</v>
      </c>
      <c r="N697572" s="54">
        <f t="shared" ref="N697572" si="32752">N697571-N697570</f>
        <v>0</v>
      </c>
      <c r="W697572" s="54">
        <f t="shared" ref="W697572" si="32753">W697571-W697570</f>
        <v>0</v>
      </c>
    </row>
    <row r="697573" spans="9:23" x14ac:dyDescent="0.35">
      <c r="I697573" s="55">
        <f t="shared" ref="I697573" si="32754">I697571-I697559</f>
        <v>0</v>
      </c>
      <c r="N697573" s="55">
        <f t="shared" ref="N697573" si="32755">N697571-N697559</f>
        <v>0</v>
      </c>
      <c r="W697573" s="55">
        <f t="shared" ref="W697573" si="32756">W697571-W697559</f>
        <v>0</v>
      </c>
    </row>
    <row r="697574" spans="9:23" x14ac:dyDescent="0.35">
      <c r="I697574" s="56" t="s">
        <v>16</v>
      </c>
      <c r="N697574" s="56" t="s">
        <v>16</v>
      </c>
      <c r="W697574" s="56" t="s">
        <v>16</v>
      </c>
    </row>
    <row r="697700" spans="9:23" x14ac:dyDescent="0.35">
      <c r="I697700" s="54">
        <f t="shared" ref="I697700" si="32757">I697699-I697698</f>
        <v>0</v>
      </c>
      <c r="N697700" s="54">
        <f t="shared" ref="N697700" si="32758">N697699-N697698</f>
        <v>0</v>
      </c>
      <c r="W697700" s="54">
        <f t="shared" ref="W697700" si="32759">W697699-W697698</f>
        <v>0</v>
      </c>
    </row>
    <row r="697701" spans="9:23" x14ac:dyDescent="0.35">
      <c r="I697701" s="55">
        <f t="shared" ref="I697701" si="32760">I697699-I697687</f>
        <v>0</v>
      </c>
      <c r="N697701" s="55">
        <f t="shared" ref="N697701" si="32761">N697699-N697687</f>
        <v>0</v>
      </c>
      <c r="W697701" s="55">
        <f t="shared" ref="W697701" si="32762">W697699-W697687</f>
        <v>0</v>
      </c>
    </row>
    <row r="697702" spans="9:23" x14ac:dyDescent="0.35">
      <c r="I697702" s="56" t="s">
        <v>16</v>
      </c>
      <c r="N697702" s="56" t="s">
        <v>16</v>
      </c>
      <c r="W697702" s="56" t="s">
        <v>16</v>
      </c>
    </row>
    <row r="697828" spans="9:23" x14ac:dyDescent="0.35">
      <c r="I697828" s="54">
        <f t="shared" ref="I697828" si="32763">I697827-I697826</f>
        <v>0</v>
      </c>
      <c r="N697828" s="54">
        <f t="shared" ref="N697828" si="32764">N697827-N697826</f>
        <v>0</v>
      </c>
      <c r="W697828" s="54">
        <f t="shared" ref="W697828" si="32765">W697827-W697826</f>
        <v>0</v>
      </c>
    </row>
    <row r="697829" spans="9:23" x14ac:dyDescent="0.35">
      <c r="I697829" s="55">
        <f t="shared" ref="I697829" si="32766">I697827-I697815</f>
        <v>0</v>
      </c>
      <c r="N697829" s="55">
        <f t="shared" ref="N697829" si="32767">N697827-N697815</f>
        <v>0</v>
      </c>
      <c r="W697829" s="55">
        <f t="shared" ref="W697829" si="32768">W697827-W697815</f>
        <v>0</v>
      </c>
    </row>
    <row r="697830" spans="9:23" x14ac:dyDescent="0.35">
      <c r="I697830" s="56" t="s">
        <v>16</v>
      </c>
      <c r="N697830" s="56" t="s">
        <v>16</v>
      </c>
      <c r="W697830" s="56" t="s">
        <v>16</v>
      </c>
    </row>
    <row r="697956" spans="9:23" x14ac:dyDescent="0.35">
      <c r="I697956" s="54">
        <f t="shared" ref="I697956" si="32769">I697955-I697954</f>
        <v>0</v>
      </c>
      <c r="N697956" s="54">
        <f t="shared" ref="N697956" si="32770">N697955-N697954</f>
        <v>0</v>
      </c>
      <c r="W697956" s="54">
        <f t="shared" ref="W697956" si="32771">W697955-W697954</f>
        <v>0</v>
      </c>
    </row>
    <row r="697957" spans="9:23" x14ac:dyDescent="0.35">
      <c r="I697957" s="55">
        <f t="shared" ref="I697957" si="32772">I697955-I697943</f>
        <v>0</v>
      </c>
      <c r="N697957" s="55">
        <f t="shared" ref="N697957" si="32773">N697955-N697943</f>
        <v>0</v>
      </c>
      <c r="W697957" s="55">
        <f t="shared" ref="W697957" si="32774">W697955-W697943</f>
        <v>0</v>
      </c>
    </row>
    <row r="697958" spans="9:23" x14ac:dyDescent="0.35">
      <c r="I697958" s="56" t="s">
        <v>16</v>
      </c>
      <c r="N697958" s="56" t="s">
        <v>16</v>
      </c>
      <c r="W697958" s="56" t="s">
        <v>16</v>
      </c>
    </row>
    <row r="698084" spans="9:23" x14ac:dyDescent="0.35">
      <c r="I698084" s="54">
        <f t="shared" ref="I698084" si="32775">I698083-I698082</f>
        <v>0</v>
      </c>
      <c r="N698084" s="54">
        <f t="shared" ref="N698084" si="32776">N698083-N698082</f>
        <v>0</v>
      </c>
      <c r="W698084" s="54">
        <f t="shared" ref="W698084" si="32777">W698083-W698082</f>
        <v>0</v>
      </c>
    </row>
    <row r="698085" spans="9:23" x14ac:dyDescent="0.35">
      <c r="I698085" s="55">
        <f t="shared" ref="I698085" si="32778">I698083-I698071</f>
        <v>0</v>
      </c>
      <c r="N698085" s="55">
        <f t="shared" ref="N698085" si="32779">N698083-N698071</f>
        <v>0</v>
      </c>
      <c r="W698085" s="55">
        <f t="shared" ref="W698085" si="32780">W698083-W698071</f>
        <v>0</v>
      </c>
    </row>
    <row r="698086" spans="9:23" x14ac:dyDescent="0.35">
      <c r="I698086" s="56" t="s">
        <v>16</v>
      </c>
      <c r="N698086" s="56" t="s">
        <v>16</v>
      </c>
      <c r="W698086" s="56" t="s">
        <v>16</v>
      </c>
    </row>
    <row r="698212" spans="9:23" x14ac:dyDescent="0.35">
      <c r="I698212" s="54">
        <f t="shared" ref="I698212" si="32781">I698211-I698210</f>
        <v>0</v>
      </c>
      <c r="N698212" s="54">
        <f t="shared" ref="N698212" si="32782">N698211-N698210</f>
        <v>0</v>
      </c>
      <c r="W698212" s="54">
        <f t="shared" ref="W698212" si="32783">W698211-W698210</f>
        <v>0</v>
      </c>
    </row>
    <row r="698213" spans="9:23" x14ac:dyDescent="0.35">
      <c r="I698213" s="55">
        <f t="shared" ref="I698213" si="32784">I698211-I698199</f>
        <v>0</v>
      </c>
      <c r="N698213" s="55">
        <f t="shared" ref="N698213" si="32785">N698211-N698199</f>
        <v>0</v>
      </c>
      <c r="W698213" s="55">
        <f t="shared" ref="W698213" si="32786">W698211-W698199</f>
        <v>0</v>
      </c>
    </row>
    <row r="698214" spans="9:23" x14ac:dyDescent="0.35">
      <c r="I698214" s="56" t="s">
        <v>16</v>
      </c>
      <c r="N698214" s="56" t="s">
        <v>16</v>
      </c>
      <c r="W698214" s="56" t="s">
        <v>16</v>
      </c>
    </row>
    <row r="698340" spans="9:23" x14ac:dyDescent="0.35">
      <c r="I698340" s="54">
        <f t="shared" ref="I698340" si="32787">I698339-I698338</f>
        <v>0</v>
      </c>
      <c r="N698340" s="54">
        <f t="shared" ref="N698340" si="32788">N698339-N698338</f>
        <v>0</v>
      </c>
      <c r="W698340" s="54">
        <f t="shared" ref="W698340" si="32789">W698339-W698338</f>
        <v>0</v>
      </c>
    </row>
    <row r="698341" spans="9:23" x14ac:dyDescent="0.35">
      <c r="I698341" s="55">
        <f t="shared" ref="I698341" si="32790">I698339-I698327</f>
        <v>0</v>
      </c>
      <c r="N698341" s="55">
        <f t="shared" ref="N698341" si="32791">N698339-N698327</f>
        <v>0</v>
      </c>
      <c r="W698341" s="55">
        <f t="shared" ref="W698341" si="32792">W698339-W698327</f>
        <v>0</v>
      </c>
    </row>
    <row r="698342" spans="9:23" x14ac:dyDescent="0.35">
      <c r="I698342" s="56" t="s">
        <v>16</v>
      </c>
      <c r="N698342" s="56" t="s">
        <v>16</v>
      </c>
      <c r="W698342" s="56" t="s">
        <v>16</v>
      </c>
    </row>
    <row r="698468" spans="9:23" x14ac:dyDescent="0.35">
      <c r="I698468" s="54">
        <f t="shared" ref="I698468" si="32793">I698467-I698466</f>
        <v>0</v>
      </c>
      <c r="N698468" s="54">
        <f t="shared" ref="N698468" si="32794">N698467-N698466</f>
        <v>0</v>
      </c>
      <c r="W698468" s="54">
        <f t="shared" ref="W698468" si="32795">W698467-W698466</f>
        <v>0</v>
      </c>
    </row>
    <row r="698469" spans="9:23" x14ac:dyDescent="0.35">
      <c r="I698469" s="55">
        <f t="shared" ref="I698469" si="32796">I698467-I698455</f>
        <v>0</v>
      </c>
      <c r="N698469" s="55">
        <f t="shared" ref="N698469" si="32797">N698467-N698455</f>
        <v>0</v>
      </c>
      <c r="W698469" s="55">
        <f t="shared" ref="W698469" si="32798">W698467-W698455</f>
        <v>0</v>
      </c>
    </row>
    <row r="698470" spans="9:23" x14ac:dyDescent="0.35">
      <c r="I698470" s="56" t="s">
        <v>16</v>
      </c>
      <c r="N698470" s="56" t="s">
        <v>16</v>
      </c>
      <c r="W698470" s="56" t="s">
        <v>16</v>
      </c>
    </row>
    <row r="698596" spans="9:23" x14ac:dyDescent="0.35">
      <c r="I698596" s="54">
        <f t="shared" ref="I698596" si="32799">I698595-I698594</f>
        <v>0</v>
      </c>
      <c r="N698596" s="54">
        <f t="shared" ref="N698596" si="32800">N698595-N698594</f>
        <v>0</v>
      </c>
      <c r="W698596" s="54">
        <f t="shared" ref="W698596" si="32801">W698595-W698594</f>
        <v>0</v>
      </c>
    </row>
    <row r="698597" spans="9:23" x14ac:dyDescent="0.35">
      <c r="I698597" s="55">
        <f t="shared" ref="I698597" si="32802">I698595-I698583</f>
        <v>0</v>
      </c>
      <c r="N698597" s="55">
        <f t="shared" ref="N698597" si="32803">N698595-N698583</f>
        <v>0</v>
      </c>
      <c r="W698597" s="55">
        <f t="shared" ref="W698597" si="32804">W698595-W698583</f>
        <v>0</v>
      </c>
    </row>
    <row r="698598" spans="9:23" x14ac:dyDescent="0.35">
      <c r="I698598" s="56" t="s">
        <v>16</v>
      </c>
      <c r="N698598" s="56" t="s">
        <v>16</v>
      </c>
      <c r="W698598" s="56" t="s">
        <v>16</v>
      </c>
    </row>
    <row r="698724" spans="9:23" x14ac:dyDescent="0.35">
      <c r="I698724" s="54">
        <f t="shared" ref="I698724" si="32805">I698723-I698722</f>
        <v>0</v>
      </c>
      <c r="N698724" s="54">
        <f t="shared" ref="N698724" si="32806">N698723-N698722</f>
        <v>0</v>
      </c>
      <c r="W698724" s="54">
        <f t="shared" ref="W698724" si="32807">W698723-W698722</f>
        <v>0</v>
      </c>
    </row>
    <row r="698725" spans="9:23" x14ac:dyDescent="0.35">
      <c r="I698725" s="55">
        <f t="shared" ref="I698725" si="32808">I698723-I698711</f>
        <v>0</v>
      </c>
      <c r="N698725" s="55">
        <f t="shared" ref="N698725" si="32809">N698723-N698711</f>
        <v>0</v>
      </c>
      <c r="W698725" s="55">
        <f t="shared" ref="W698725" si="32810">W698723-W698711</f>
        <v>0</v>
      </c>
    </row>
    <row r="698726" spans="9:23" x14ac:dyDescent="0.35">
      <c r="I698726" s="56" t="s">
        <v>16</v>
      </c>
      <c r="N698726" s="56" t="s">
        <v>16</v>
      </c>
      <c r="W698726" s="56" t="s">
        <v>16</v>
      </c>
    </row>
    <row r="698852" spans="9:23" x14ac:dyDescent="0.35">
      <c r="I698852" s="54">
        <f t="shared" ref="I698852" si="32811">I698851-I698850</f>
        <v>0</v>
      </c>
      <c r="N698852" s="54">
        <f t="shared" ref="N698852" si="32812">N698851-N698850</f>
        <v>0</v>
      </c>
      <c r="W698852" s="54">
        <f t="shared" ref="W698852" si="32813">W698851-W698850</f>
        <v>0</v>
      </c>
    </row>
    <row r="698853" spans="9:23" x14ac:dyDescent="0.35">
      <c r="I698853" s="55">
        <f t="shared" ref="I698853" si="32814">I698851-I698839</f>
        <v>0</v>
      </c>
      <c r="N698853" s="55">
        <f t="shared" ref="N698853" si="32815">N698851-N698839</f>
        <v>0</v>
      </c>
      <c r="W698853" s="55">
        <f t="shared" ref="W698853" si="32816">W698851-W698839</f>
        <v>0</v>
      </c>
    </row>
    <row r="698854" spans="9:23" x14ac:dyDescent="0.35">
      <c r="I698854" s="56" t="s">
        <v>16</v>
      </c>
      <c r="N698854" s="56" t="s">
        <v>16</v>
      </c>
      <c r="W698854" s="56" t="s">
        <v>16</v>
      </c>
    </row>
    <row r="698980" spans="9:23" x14ac:dyDescent="0.35">
      <c r="I698980" s="54">
        <f t="shared" ref="I698980" si="32817">I698979-I698978</f>
        <v>0</v>
      </c>
      <c r="N698980" s="54">
        <f t="shared" ref="N698980" si="32818">N698979-N698978</f>
        <v>0</v>
      </c>
      <c r="W698980" s="54">
        <f t="shared" ref="W698980" si="32819">W698979-W698978</f>
        <v>0</v>
      </c>
    </row>
    <row r="698981" spans="9:23" x14ac:dyDescent="0.35">
      <c r="I698981" s="55">
        <f t="shared" ref="I698981" si="32820">I698979-I698967</f>
        <v>0</v>
      </c>
      <c r="N698981" s="55">
        <f t="shared" ref="N698981" si="32821">N698979-N698967</f>
        <v>0</v>
      </c>
      <c r="W698981" s="55">
        <f t="shared" ref="W698981" si="32822">W698979-W698967</f>
        <v>0</v>
      </c>
    </row>
    <row r="698982" spans="9:23" x14ac:dyDescent="0.35">
      <c r="I698982" s="56" t="s">
        <v>16</v>
      </c>
      <c r="N698982" s="56" t="s">
        <v>16</v>
      </c>
      <c r="W698982" s="56" t="s">
        <v>16</v>
      </c>
    </row>
    <row r="699108" spans="9:23" x14ac:dyDescent="0.35">
      <c r="I699108" s="54">
        <f t="shared" ref="I699108" si="32823">I699107-I699106</f>
        <v>0</v>
      </c>
      <c r="N699108" s="54">
        <f t="shared" ref="N699108" si="32824">N699107-N699106</f>
        <v>0</v>
      </c>
      <c r="W699108" s="54">
        <f t="shared" ref="W699108" si="32825">W699107-W699106</f>
        <v>0</v>
      </c>
    </row>
    <row r="699109" spans="9:23" x14ac:dyDescent="0.35">
      <c r="I699109" s="55">
        <f t="shared" ref="I699109" si="32826">I699107-I699095</f>
        <v>0</v>
      </c>
      <c r="N699109" s="55">
        <f t="shared" ref="N699109" si="32827">N699107-N699095</f>
        <v>0</v>
      </c>
      <c r="W699109" s="55">
        <f t="shared" ref="W699109" si="32828">W699107-W699095</f>
        <v>0</v>
      </c>
    </row>
    <row r="699110" spans="9:23" x14ac:dyDescent="0.35">
      <c r="I699110" s="56" t="s">
        <v>16</v>
      </c>
      <c r="N699110" s="56" t="s">
        <v>16</v>
      </c>
      <c r="W699110" s="56" t="s">
        <v>16</v>
      </c>
    </row>
    <row r="699236" spans="9:23" x14ac:dyDescent="0.35">
      <c r="I699236" s="54">
        <f t="shared" ref="I699236" si="32829">I699235-I699234</f>
        <v>0</v>
      </c>
      <c r="N699236" s="54">
        <f t="shared" ref="N699236" si="32830">N699235-N699234</f>
        <v>0</v>
      </c>
      <c r="W699236" s="54">
        <f t="shared" ref="W699236" si="32831">W699235-W699234</f>
        <v>0</v>
      </c>
    </row>
    <row r="699237" spans="9:23" x14ac:dyDescent="0.35">
      <c r="I699237" s="55">
        <f t="shared" ref="I699237" si="32832">I699235-I699223</f>
        <v>0</v>
      </c>
      <c r="N699237" s="55">
        <f t="shared" ref="N699237" si="32833">N699235-N699223</f>
        <v>0</v>
      </c>
      <c r="W699237" s="55">
        <f t="shared" ref="W699237" si="32834">W699235-W699223</f>
        <v>0</v>
      </c>
    </row>
    <row r="699238" spans="9:23" x14ac:dyDescent="0.35">
      <c r="I699238" s="56" t="s">
        <v>16</v>
      </c>
      <c r="N699238" s="56" t="s">
        <v>16</v>
      </c>
      <c r="W699238" s="56" t="s">
        <v>16</v>
      </c>
    </row>
    <row r="699364" spans="9:23" x14ac:dyDescent="0.35">
      <c r="I699364" s="54">
        <f t="shared" ref="I699364" si="32835">I699363-I699362</f>
        <v>0</v>
      </c>
      <c r="N699364" s="54">
        <f t="shared" ref="N699364" si="32836">N699363-N699362</f>
        <v>0</v>
      </c>
      <c r="W699364" s="54">
        <f t="shared" ref="W699364" si="32837">W699363-W699362</f>
        <v>0</v>
      </c>
    </row>
    <row r="699365" spans="9:23" x14ac:dyDescent="0.35">
      <c r="I699365" s="55">
        <f t="shared" ref="I699365" si="32838">I699363-I699351</f>
        <v>0</v>
      </c>
      <c r="N699365" s="55">
        <f t="shared" ref="N699365" si="32839">N699363-N699351</f>
        <v>0</v>
      </c>
      <c r="W699365" s="55">
        <f t="shared" ref="W699365" si="32840">W699363-W699351</f>
        <v>0</v>
      </c>
    </row>
    <row r="699366" spans="9:23" x14ac:dyDescent="0.35">
      <c r="I699366" s="56" t="s">
        <v>16</v>
      </c>
      <c r="N699366" s="56" t="s">
        <v>16</v>
      </c>
      <c r="W699366" s="56" t="s">
        <v>16</v>
      </c>
    </row>
    <row r="699492" spans="9:23" x14ac:dyDescent="0.35">
      <c r="I699492" s="54">
        <f t="shared" ref="I699492" si="32841">I699491-I699490</f>
        <v>0</v>
      </c>
      <c r="N699492" s="54">
        <f t="shared" ref="N699492" si="32842">N699491-N699490</f>
        <v>0</v>
      </c>
      <c r="W699492" s="54">
        <f t="shared" ref="W699492" si="32843">W699491-W699490</f>
        <v>0</v>
      </c>
    </row>
    <row r="699493" spans="9:23" x14ac:dyDescent="0.35">
      <c r="I699493" s="55">
        <f t="shared" ref="I699493" si="32844">I699491-I699479</f>
        <v>0</v>
      </c>
      <c r="N699493" s="55">
        <f t="shared" ref="N699493" si="32845">N699491-N699479</f>
        <v>0</v>
      </c>
      <c r="W699493" s="55">
        <f t="shared" ref="W699493" si="32846">W699491-W699479</f>
        <v>0</v>
      </c>
    </row>
    <row r="699494" spans="9:23" x14ac:dyDescent="0.35">
      <c r="I699494" s="56" t="s">
        <v>16</v>
      </c>
      <c r="N699494" s="56" t="s">
        <v>16</v>
      </c>
      <c r="W699494" s="56" t="s">
        <v>16</v>
      </c>
    </row>
    <row r="699620" spans="9:23" x14ac:dyDescent="0.35">
      <c r="I699620" s="54">
        <f t="shared" ref="I699620" si="32847">I699619-I699618</f>
        <v>0</v>
      </c>
      <c r="N699620" s="54">
        <f t="shared" ref="N699620" si="32848">N699619-N699618</f>
        <v>0</v>
      </c>
      <c r="W699620" s="54">
        <f t="shared" ref="W699620" si="32849">W699619-W699618</f>
        <v>0</v>
      </c>
    </row>
    <row r="699621" spans="9:23" x14ac:dyDescent="0.35">
      <c r="I699621" s="55">
        <f t="shared" ref="I699621" si="32850">I699619-I699607</f>
        <v>0</v>
      </c>
      <c r="N699621" s="55">
        <f t="shared" ref="N699621" si="32851">N699619-N699607</f>
        <v>0</v>
      </c>
      <c r="W699621" s="55">
        <f t="shared" ref="W699621" si="32852">W699619-W699607</f>
        <v>0</v>
      </c>
    </row>
    <row r="699622" spans="9:23" x14ac:dyDescent="0.35">
      <c r="I699622" s="56" t="s">
        <v>16</v>
      </c>
      <c r="N699622" s="56" t="s">
        <v>16</v>
      </c>
      <c r="W699622" s="56" t="s">
        <v>16</v>
      </c>
    </row>
    <row r="699748" spans="9:23" x14ac:dyDescent="0.35">
      <c r="I699748" s="54">
        <f t="shared" ref="I699748" si="32853">I699747-I699746</f>
        <v>0</v>
      </c>
      <c r="N699748" s="54">
        <f t="shared" ref="N699748" si="32854">N699747-N699746</f>
        <v>0</v>
      </c>
      <c r="W699748" s="54">
        <f t="shared" ref="W699748" si="32855">W699747-W699746</f>
        <v>0</v>
      </c>
    </row>
    <row r="699749" spans="9:23" x14ac:dyDescent="0.35">
      <c r="I699749" s="55">
        <f t="shared" ref="I699749" si="32856">I699747-I699735</f>
        <v>0</v>
      </c>
      <c r="N699749" s="55">
        <f t="shared" ref="N699749" si="32857">N699747-N699735</f>
        <v>0</v>
      </c>
      <c r="W699749" s="55">
        <f t="shared" ref="W699749" si="32858">W699747-W699735</f>
        <v>0</v>
      </c>
    </row>
    <row r="699750" spans="9:23" x14ac:dyDescent="0.35">
      <c r="I699750" s="56" t="s">
        <v>16</v>
      </c>
      <c r="N699750" s="56" t="s">
        <v>16</v>
      </c>
      <c r="W699750" s="56" t="s">
        <v>16</v>
      </c>
    </row>
    <row r="699876" spans="9:23" x14ac:dyDescent="0.35">
      <c r="I699876" s="54">
        <f t="shared" ref="I699876" si="32859">I699875-I699874</f>
        <v>0</v>
      </c>
      <c r="N699876" s="54">
        <f t="shared" ref="N699876" si="32860">N699875-N699874</f>
        <v>0</v>
      </c>
      <c r="W699876" s="54">
        <f t="shared" ref="W699876" si="32861">W699875-W699874</f>
        <v>0</v>
      </c>
    </row>
    <row r="699877" spans="9:23" x14ac:dyDescent="0.35">
      <c r="I699877" s="55">
        <f t="shared" ref="I699877" si="32862">I699875-I699863</f>
        <v>0</v>
      </c>
      <c r="N699877" s="55">
        <f t="shared" ref="N699877" si="32863">N699875-N699863</f>
        <v>0</v>
      </c>
      <c r="W699877" s="55">
        <f t="shared" ref="W699877" si="32864">W699875-W699863</f>
        <v>0</v>
      </c>
    </row>
    <row r="699878" spans="9:23" x14ac:dyDescent="0.35">
      <c r="I699878" s="56" t="s">
        <v>16</v>
      </c>
      <c r="N699878" s="56" t="s">
        <v>16</v>
      </c>
      <c r="W699878" s="56" t="s">
        <v>16</v>
      </c>
    </row>
    <row r="700004" spans="9:23" x14ac:dyDescent="0.35">
      <c r="I700004" s="54">
        <f t="shared" ref="I700004" si="32865">I700003-I700002</f>
        <v>0</v>
      </c>
      <c r="N700004" s="54">
        <f t="shared" ref="N700004" si="32866">N700003-N700002</f>
        <v>0</v>
      </c>
      <c r="W700004" s="54">
        <f t="shared" ref="W700004" si="32867">W700003-W700002</f>
        <v>0</v>
      </c>
    </row>
    <row r="700005" spans="9:23" x14ac:dyDescent="0.35">
      <c r="I700005" s="55">
        <f t="shared" ref="I700005" si="32868">I700003-I699991</f>
        <v>0</v>
      </c>
      <c r="N700005" s="55">
        <f t="shared" ref="N700005" si="32869">N700003-N699991</f>
        <v>0</v>
      </c>
      <c r="W700005" s="55">
        <f t="shared" ref="W700005" si="32870">W700003-W699991</f>
        <v>0</v>
      </c>
    </row>
    <row r="700006" spans="9:23" x14ac:dyDescent="0.35">
      <c r="I700006" s="56" t="s">
        <v>16</v>
      </c>
      <c r="N700006" s="56" t="s">
        <v>16</v>
      </c>
      <c r="W700006" s="56" t="s">
        <v>16</v>
      </c>
    </row>
    <row r="700132" spans="9:23" x14ac:dyDescent="0.35">
      <c r="I700132" s="54">
        <f t="shared" ref="I700132" si="32871">I700131-I700130</f>
        <v>0</v>
      </c>
      <c r="N700132" s="54">
        <f t="shared" ref="N700132" si="32872">N700131-N700130</f>
        <v>0</v>
      </c>
      <c r="W700132" s="54">
        <f t="shared" ref="W700132" si="32873">W700131-W700130</f>
        <v>0</v>
      </c>
    </row>
    <row r="700133" spans="9:23" x14ac:dyDescent="0.35">
      <c r="I700133" s="55">
        <f t="shared" ref="I700133" si="32874">I700131-I700119</f>
        <v>0</v>
      </c>
      <c r="N700133" s="55">
        <f t="shared" ref="N700133" si="32875">N700131-N700119</f>
        <v>0</v>
      </c>
      <c r="W700133" s="55">
        <f t="shared" ref="W700133" si="32876">W700131-W700119</f>
        <v>0</v>
      </c>
    </row>
    <row r="700134" spans="9:23" x14ac:dyDescent="0.35">
      <c r="I700134" s="56" t="s">
        <v>16</v>
      </c>
      <c r="N700134" s="56" t="s">
        <v>16</v>
      </c>
      <c r="W700134" s="56" t="s">
        <v>16</v>
      </c>
    </row>
    <row r="700260" spans="9:23" x14ac:dyDescent="0.35">
      <c r="I700260" s="54">
        <f t="shared" ref="I700260" si="32877">I700259-I700258</f>
        <v>0</v>
      </c>
      <c r="N700260" s="54">
        <f t="shared" ref="N700260" si="32878">N700259-N700258</f>
        <v>0</v>
      </c>
      <c r="W700260" s="54">
        <f t="shared" ref="W700260" si="32879">W700259-W700258</f>
        <v>0</v>
      </c>
    </row>
    <row r="700261" spans="9:23" x14ac:dyDescent="0.35">
      <c r="I700261" s="55">
        <f t="shared" ref="I700261" si="32880">I700259-I700247</f>
        <v>0</v>
      </c>
      <c r="N700261" s="55">
        <f t="shared" ref="N700261" si="32881">N700259-N700247</f>
        <v>0</v>
      </c>
      <c r="W700261" s="55">
        <f t="shared" ref="W700261" si="32882">W700259-W700247</f>
        <v>0</v>
      </c>
    </row>
    <row r="700262" spans="9:23" x14ac:dyDescent="0.35">
      <c r="I700262" s="56" t="s">
        <v>16</v>
      </c>
      <c r="N700262" s="56" t="s">
        <v>16</v>
      </c>
      <c r="W700262" s="56" t="s">
        <v>16</v>
      </c>
    </row>
    <row r="700388" spans="9:23" x14ac:dyDescent="0.35">
      <c r="I700388" s="54">
        <f t="shared" ref="I700388" si="32883">I700387-I700386</f>
        <v>0</v>
      </c>
      <c r="N700388" s="54">
        <f t="shared" ref="N700388" si="32884">N700387-N700386</f>
        <v>0</v>
      </c>
      <c r="W700388" s="54">
        <f t="shared" ref="W700388" si="32885">W700387-W700386</f>
        <v>0</v>
      </c>
    </row>
    <row r="700389" spans="9:23" x14ac:dyDescent="0.35">
      <c r="I700389" s="55">
        <f t="shared" ref="I700389" si="32886">I700387-I700375</f>
        <v>0</v>
      </c>
      <c r="N700389" s="55">
        <f t="shared" ref="N700389" si="32887">N700387-N700375</f>
        <v>0</v>
      </c>
      <c r="W700389" s="55">
        <f t="shared" ref="W700389" si="32888">W700387-W700375</f>
        <v>0</v>
      </c>
    </row>
    <row r="700390" spans="9:23" x14ac:dyDescent="0.35">
      <c r="I700390" s="56" t="s">
        <v>16</v>
      </c>
      <c r="N700390" s="56" t="s">
        <v>16</v>
      </c>
      <c r="W700390" s="56" t="s">
        <v>16</v>
      </c>
    </row>
    <row r="700516" spans="9:23" x14ac:dyDescent="0.35">
      <c r="I700516" s="54">
        <f t="shared" ref="I700516" si="32889">I700515-I700514</f>
        <v>0</v>
      </c>
      <c r="N700516" s="54">
        <f t="shared" ref="N700516" si="32890">N700515-N700514</f>
        <v>0</v>
      </c>
      <c r="W700516" s="54">
        <f t="shared" ref="W700516" si="32891">W700515-W700514</f>
        <v>0</v>
      </c>
    </row>
    <row r="700517" spans="9:23" x14ac:dyDescent="0.35">
      <c r="I700517" s="55">
        <f t="shared" ref="I700517" si="32892">I700515-I700503</f>
        <v>0</v>
      </c>
      <c r="N700517" s="55">
        <f t="shared" ref="N700517" si="32893">N700515-N700503</f>
        <v>0</v>
      </c>
      <c r="W700517" s="55">
        <f t="shared" ref="W700517" si="32894">W700515-W700503</f>
        <v>0</v>
      </c>
    </row>
    <row r="700518" spans="9:23" x14ac:dyDescent="0.35">
      <c r="I700518" s="56" t="s">
        <v>16</v>
      </c>
      <c r="N700518" s="56" t="s">
        <v>16</v>
      </c>
      <c r="W700518" s="56" t="s">
        <v>16</v>
      </c>
    </row>
    <row r="700644" spans="9:23" x14ac:dyDescent="0.35">
      <c r="I700644" s="54">
        <f t="shared" ref="I700644" si="32895">I700643-I700642</f>
        <v>0</v>
      </c>
      <c r="N700644" s="54">
        <f t="shared" ref="N700644" si="32896">N700643-N700642</f>
        <v>0</v>
      </c>
      <c r="W700644" s="54">
        <f t="shared" ref="W700644" si="32897">W700643-W700642</f>
        <v>0</v>
      </c>
    </row>
    <row r="700645" spans="9:23" x14ac:dyDescent="0.35">
      <c r="I700645" s="55">
        <f t="shared" ref="I700645" si="32898">I700643-I700631</f>
        <v>0</v>
      </c>
      <c r="N700645" s="55">
        <f t="shared" ref="N700645" si="32899">N700643-N700631</f>
        <v>0</v>
      </c>
      <c r="W700645" s="55">
        <f t="shared" ref="W700645" si="32900">W700643-W700631</f>
        <v>0</v>
      </c>
    </row>
    <row r="700646" spans="9:23" x14ac:dyDescent="0.35">
      <c r="I700646" s="56" t="s">
        <v>16</v>
      </c>
      <c r="N700646" s="56" t="s">
        <v>16</v>
      </c>
      <c r="W700646" s="56" t="s">
        <v>16</v>
      </c>
    </row>
    <row r="700772" spans="9:23" x14ac:dyDescent="0.35">
      <c r="I700772" s="54">
        <f t="shared" ref="I700772" si="32901">I700771-I700770</f>
        <v>0</v>
      </c>
      <c r="N700772" s="54">
        <f t="shared" ref="N700772" si="32902">N700771-N700770</f>
        <v>0</v>
      </c>
      <c r="W700772" s="54">
        <f t="shared" ref="W700772" si="32903">W700771-W700770</f>
        <v>0</v>
      </c>
    </row>
    <row r="700773" spans="9:23" x14ac:dyDescent="0.35">
      <c r="I700773" s="55">
        <f t="shared" ref="I700773" si="32904">I700771-I700759</f>
        <v>0</v>
      </c>
      <c r="N700773" s="55">
        <f t="shared" ref="N700773" si="32905">N700771-N700759</f>
        <v>0</v>
      </c>
      <c r="W700773" s="55">
        <f t="shared" ref="W700773" si="32906">W700771-W700759</f>
        <v>0</v>
      </c>
    </row>
    <row r="700774" spans="9:23" x14ac:dyDescent="0.35">
      <c r="I700774" s="56" t="s">
        <v>16</v>
      </c>
      <c r="N700774" s="56" t="s">
        <v>16</v>
      </c>
      <c r="W700774" s="56" t="s">
        <v>16</v>
      </c>
    </row>
    <row r="700900" spans="9:23" x14ac:dyDescent="0.35">
      <c r="I700900" s="54">
        <f t="shared" ref="I700900" si="32907">I700899-I700898</f>
        <v>0</v>
      </c>
      <c r="N700900" s="54">
        <f t="shared" ref="N700900" si="32908">N700899-N700898</f>
        <v>0</v>
      </c>
      <c r="W700900" s="54">
        <f t="shared" ref="W700900" si="32909">W700899-W700898</f>
        <v>0</v>
      </c>
    </row>
    <row r="700901" spans="9:23" x14ac:dyDescent="0.35">
      <c r="I700901" s="55">
        <f t="shared" ref="I700901" si="32910">I700899-I700887</f>
        <v>0</v>
      </c>
      <c r="N700901" s="55">
        <f t="shared" ref="N700901" si="32911">N700899-N700887</f>
        <v>0</v>
      </c>
      <c r="W700901" s="55">
        <f t="shared" ref="W700901" si="32912">W700899-W700887</f>
        <v>0</v>
      </c>
    </row>
    <row r="700902" spans="9:23" x14ac:dyDescent="0.35">
      <c r="I700902" s="56" t="s">
        <v>16</v>
      </c>
      <c r="N700902" s="56" t="s">
        <v>16</v>
      </c>
      <c r="W700902" s="56" t="s">
        <v>16</v>
      </c>
    </row>
    <row r="701028" spans="9:23" x14ac:dyDescent="0.35">
      <c r="I701028" s="54">
        <f t="shared" ref="I701028" si="32913">I701027-I701026</f>
        <v>0</v>
      </c>
      <c r="N701028" s="54">
        <f t="shared" ref="N701028" si="32914">N701027-N701026</f>
        <v>0</v>
      </c>
      <c r="W701028" s="54">
        <f t="shared" ref="W701028" si="32915">W701027-W701026</f>
        <v>0</v>
      </c>
    </row>
    <row r="701029" spans="9:23" x14ac:dyDescent="0.35">
      <c r="I701029" s="55">
        <f t="shared" ref="I701029" si="32916">I701027-I701015</f>
        <v>0</v>
      </c>
      <c r="N701029" s="55">
        <f t="shared" ref="N701029" si="32917">N701027-N701015</f>
        <v>0</v>
      </c>
      <c r="W701029" s="55">
        <f t="shared" ref="W701029" si="32918">W701027-W701015</f>
        <v>0</v>
      </c>
    </row>
    <row r="701030" spans="9:23" x14ac:dyDescent="0.35">
      <c r="I701030" s="56" t="s">
        <v>16</v>
      </c>
      <c r="N701030" s="56" t="s">
        <v>16</v>
      </c>
      <c r="W701030" s="56" t="s">
        <v>16</v>
      </c>
    </row>
    <row r="701156" spans="9:23" x14ac:dyDescent="0.35">
      <c r="I701156" s="54">
        <f t="shared" ref="I701156" si="32919">I701155-I701154</f>
        <v>0</v>
      </c>
      <c r="N701156" s="54">
        <f t="shared" ref="N701156" si="32920">N701155-N701154</f>
        <v>0</v>
      </c>
      <c r="W701156" s="54">
        <f t="shared" ref="W701156" si="32921">W701155-W701154</f>
        <v>0</v>
      </c>
    </row>
    <row r="701157" spans="9:23" x14ac:dyDescent="0.35">
      <c r="I701157" s="55">
        <f t="shared" ref="I701157" si="32922">I701155-I701143</f>
        <v>0</v>
      </c>
      <c r="N701157" s="55">
        <f t="shared" ref="N701157" si="32923">N701155-N701143</f>
        <v>0</v>
      </c>
      <c r="W701157" s="55">
        <f t="shared" ref="W701157" si="32924">W701155-W701143</f>
        <v>0</v>
      </c>
    </row>
    <row r="701158" spans="9:23" x14ac:dyDescent="0.35">
      <c r="I701158" s="56" t="s">
        <v>16</v>
      </c>
      <c r="N701158" s="56" t="s">
        <v>16</v>
      </c>
      <c r="W701158" s="56" t="s">
        <v>16</v>
      </c>
    </row>
    <row r="701284" spans="9:23" x14ac:dyDescent="0.35">
      <c r="I701284" s="54">
        <f t="shared" ref="I701284" si="32925">I701283-I701282</f>
        <v>0</v>
      </c>
      <c r="N701284" s="54">
        <f t="shared" ref="N701284" si="32926">N701283-N701282</f>
        <v>0</v>
      </c>
      <c r="W701284" s="54">
        <f t="shared" ref="W701284" si="32927">W701283-W701282</f>
        <v>0</v>
      </c>
    </row>
    <row r="701285" spans="9:23" x14ac:dyDescent="0.35">
      <c r="I701285" s="55">
        <f t="shared" ref="I701285" si="32928">I701283-I701271</f>
        <v>0</v>
      </c>
      <c r="N701285" s="55">
        <f t="shared" ref="N701285" si="32929">N701283-N701271</f>
        <v>0</v>
      </c>
      <c r="W701285" s="55">
        <f t="shared" ref="W701285" si="32930">W701283-W701271</f>
        <v>0</v>
      </c>
    </row>
    <row r="701286" spans="9:23" x14ac:dyDescent="0.35">
      <c r="I701286" s="56" t="s">
        <v>16</v>
      </c>
      <c r="N701286" s="56" t="s">
        <v>16</v>
      </c>
      <c r="W701286" s="56" t="s">
        <v>16</v>
      </c>
    </row>
    <row r="701412" spans="9:23" x14ac:dyDescent="0.35">
      <c r="I701412" s="54">
        <f t="shared" ref="I701412" si="32931">I701411-I701410</f>
        <v>0</v>
      </c>
      <c r="N701412" s="54">
        <f t="shared" ref="N701412" si="32932">N701411-N701410</f>
        <v>0</v>
      </c>
      <c r="W701412" s="54">
        <f t="shared" ref="W701412" si="32933">W701411-W701410</f>
        <v>0</v>
      </c>
    </row>
    <row r="701413" spans="9:23" x14ac:dyDescent="0.35">
      <c r="I701413" s="55">
        <f t="shared" ref="I701413" si="32934">I701411-I701399</f>
        <v>0</v>
      </c>
      <c r="N701413" s="55">
        <f t="shared" ref="N701413" si="32935">N701411-N701399</f>
        <v>0</v>
      </c>
      <c r="W701413" s="55">
        <f t="shared" ref="W701413" si="32936">W701411-W701399</f>
        <v>0</v>
      </c>
    </row>
    <row r="701414" spans="9:23" x14ac:dyDescent="0.35">
      <c r="I701414" s="56" t="s">
        <v>16</v>
      </c>
      <c r="N701414" s="56" t="s">
        <v>16</v>
      </c>
      <c r="W701414" s="56" t="s">
        <v>16</v>
      </c>
    </row>
    <row r="701540" spans="9:23" x14ac:dyDescent="0.35">
      <c r="I701540" s="54">
        <f t="shared" ref="I701540" si="32937">I701539-I701538</f>
        <v>0</v>
      </c>
      <c r="N701540" s="54">
        <f t="shared" ref="N701540" si="32938">N701539-N701538</f>
        <v>0</v>
      </c>
      <c r="W701540" s="54">
        <f t="shared" ref="W701540" si="32939">W701539-W701538</f>
        <v>0</v>
      </c>
    </row>
    <row r="701541" spans="9:23" x14ac:dyDescent="0.35">
      <c r="I701541" s="55">
        <f t="shared" ref="I701541" si="32940">I701539-I701527</f>
        <v>0</v>
      </c>
      <c r="N701541" s="55">
        <f t="shared" ref="N701541" si="32941">N701539-N701527</f>
        <v>0</v>
      </c>
      <c r="W701541" s="55">
        <f t="shared" ref="W701541" si="32942">W701539-W701527</f>
        <v>0</v>
      </c>
    </row>
    <row r="701542" spans="9:23" x14ac:dyDescent="0.35">
      <c r="I701542" s="56" t="s">
        <v>16</v>
      </c>
      <c r="N701542" s="56" t="s">
        <v>16</v>
      </c>
      <c r="W701542" s="56" t="s">
        <v>16</v>
      </c>
    </row>
    <row r="701668" spans="9:23" x14ac:dyDescent="0.35">
      <c r="I701668" s="54">
        <f t="shared" ref="I701668" si="32943">I701667-I701666</f>
        <v>0</v>
      </c>
      <c r="N701668" s="54">
        <f t="shared" ref="N701668" si="32944">N701667-N701666</f>
        <v>0</v>
      </c>
      <c r="W701668" s="54">
        <f t="shared" ref="W701668" si="32945">W701667-W701666</f>
        <v>0</v>
      </c>
    </row>
    <row r="701669" spans="9:23" x14ac:dyDescent="0.35">
      <c r="I701669" s="55">
        <f t="shared" ref="I701669" si="32946">I701667-I701655</f>
        <v>0</v>
      </c>
      <c r="N701669" s="55">
        <f t="shared" ref="N701669" si="32947">N701667-N701655</f>
        <v>0</v>
      </c>
      <c r="W701669" s="55">
        <f t="shared" ref="W701669" si="32948">W701667-W701655</f>
        <v>0</v>
      </c>
    </row>
    <row r="701670" spans="9:23" x14ac:dyDescent="0.35">
      <c r="I701670" s="56" t="s">
        <v>16</v>
      </c>
      <c r="N701670" s="56" t="s">
        <v>16</v>
      </c>
      <c r="W701670" s="56" t="s">
        <v>16</v>
      </c>
    </row>
    <row r="701796" spans="9:23" x14ac:dyDescent="0.35">
      <c r="I701796" s="54">
        <f t="shared" ref="I701796" si="32949">I701795-I701794</f>
        <v>0</v>
      </c>
      <c r="N701796" s="54">
        <f t="shared" ref="N701796" si="32950">N701795-N701794</f>
        <v>0</v>
      </c>
      <c r="W701796" s="54">
        <f t="shared" ref="W701796" si="32951">W701795-W701794</f>
        <v>0</v>
      </c>
    </row>
    <row r="701797" spans="9:23" x14ac:dyDescent="0.35">
      <c r="I701797" s="55">
        <f t="shared" ref="I701797" si="32952">I701795-I701783</f>
        <v>0</v>
      </c>
      <c r="N701797" s="55">
        <f t="shared" ref="N701797" si="32953">N701795-N701783</f>
        <v>0</v>
      </c>
      <c r="W701797" s="55">
        <f t="shared" ref="W701797" si="32954">W701795-W701783</f>
        <v>0</v>
      </c>
    </row>
    <row r="701798" spans="9:23" x14ac:dyDescent="0.35">
      <c r="I701798" s="56" t="s">
        <v>16</v>
      </c>
      <c r="N701798" s="56" t="s">
        <v>16</v>
      </c>
      <c r="W701798" s="56" t="s">
        <v>16</v>
      </c>
    </row>
    <row r="701924" spans="9:23" x14ac:dyDescent="0.35">
      <c r="I701924" s="54">
        <f t="shared" ref="I701924" si="32955">I701923-I701922</f>
        <v>0</v>
      </c>
      <c r="N701924" s="54">
        <f t="shared" ref="N701924" si="32956">N701923-N701922</f>
        <v>0</v>
      </c>
      <c r="W701924" s="54">
        <f t="shared" ref="W701924" si="32957">W701923-W701922</f>
        <v>0</v>
      </c>
    </row>
    <row r="701925" spans="9:23" x14ac:dyDescent="0.35">
      <c r="I701925" s="55">
        <f t="shared" ref="I701925" si="32958">I701923-I701911</f>
        <v>0</v>
      </c>
      <c r="N701925" s="55">
        <f t="shared" ref="N701925" si="32959">N701923-N701911</f>
        <v>0</v>
      </c>
      <c r="W701925" s="55">
        <f t="shared" ref="W701925" si="32960">W701923-W701911</f>
        <v>0</v>
      </c>
    </row>
    <row r="701926" spans="9:23" x14ac:dyDescent="0.35">
      <c r="I701926" s="56" t="s">
        <v>16</v>
      </c>
      <c r="N701926" s="56" t="s">
        <v>16</v>
      </c>
      <c r="W701926" s="56" t="s">
        <v>16</v>
      </c>
    </row>
    <row r="702052" spans="9:23" x14ac:dyDescent="0.35">
      <c r="I702052" s="54">
        <f t="shared" ref="I702052" si="32961">I702051-I702050</f>
        <v>0</v>
      </c>
      <c r="N702052" s="54">
        <f t="shared" ref="N702052" si="32962">N702051-N702050</f>
        <v>0</v>
      </c>
      <c r="W702052" s="54">
        <f t="shared" ref="W702052" si="32963">W702051-W702050</f>
        <v>0</v>
      </c>
    </row>
    <row r="702053" spans="9:23" x14ac:dyDescent="0.35">
      <c r="I702053" s="55">
        <f t="shared" ref="I702053" si="32964">I702051-I702039</f>
        <v>0</v>
      </c>
      <c r="N702053" s="55">
        <f t="shared" ref="N702053" si="32965">N702051-N702039</f>
        <v>0</v>
      </c>
      <c r="W702053" s="55">
        <f t="shared" ref="W702053" si="32966">W702051-W702039</f>
        <v>0</v>
      </c>
    </row>
    <row r="702054" spans="9:23" x14ac:dyDescent="0.35">
      <c r="I702054" s="56" t="s">
        <v>16</v>
      </c>
      <c r="N702054" s="56" t="s">
        <v>16</v>
      </c>
      <c r="W702054" s="56" t="s">
        <v>16</v>
      </c>
    </row>
    <row r="702180" spans="9:23" x14ac:dyDescent="0.35">
      <c r="I702180" s="54">
        <f t="shared" ref="I702180" si="32967">I702179-I702178</f>
        <v>0</v>
      </c>
      <c r="N702180" s="54">
        <f t="shared" ref="N702180" si="32968">N702179-N702178</f>
        <v>0</v>
      </c>
      <c r="W702180" s="54">
        <f t="shared" ref="W702180" si="32969">W702179-W702178</f>
        <v>0</v>
      </c>
    </row>
    <row r="702181" spans="9:23" x14ac:dyDescent="0.35">
      <c r="I702181" s="55">
        <f t="shared" ref="I702181" si="32970">I702179-I702167</f>
        <v>0</v>
      </c>
      <c r="N702181" s="55">
        <f t="shared" ref="N702181" si="32971">N702179-N702167</f>
        <v>0</v>
      </c>
      <c r="W702181" s="55">
        <f t="shared" ref="W702181" si="32972">W702179-W702167</f>
        <v>0</v>
      </c>
    </row>
    <row r="702182" spans="9:23" x14ac:dyDescent="0.35">
      <c r="I702182" s="56" t="s">
        <v>16</v>
      </c>
      <c r="N702182" s="56" t="s">
        <v>16</v>
      </c>
      <c r="W702182" s="56" t="s">
        <v>16</v>
      </c>
    </row>
    <row r="702308" spans="9:23" x14ac:dyDescent="0.35">
      <c r="I702308" s="54">
        <f t="shared" ref="I702308" si="32973">I702307-I702306</f>
        <v>0</v>
      </c>
      <c r="N702308" s="54">
        <f t="shared" ref="N702308" si="32974">N702307-N702306</f>
        <v>0</v>
      </c>
      <c r="W702308" s="54">
        <f t="shared" ref="W702308" si="32975">W702307-W702306</f>
        <v>0</v>
      </c>
    </row>
    <row r="702309" spans="9:23" x14ac:dyDescent="0.35">
      <c r="I702309" s="55">
        <f t="shared" ref="I702309" si="32976">I702307-I702295</f>
        <v>0</v>
      </c>
      <c r="N702309" s="55">
        <f t="shared" ref="N702309" si="32977">N702307-N702295</f>
        <v>0</v>
      </c>
      <c r="W702309" s="55">
        <f t="shared" ref="W702309" si="32978">W702307-W702295</f>
        <v>0</v>
      </c>
    </row>
    <row r="702310" spans="9:23" x14ac:dyDescent="0.35">
      <c r="I702310" s="56" t="s">
        <v>16</v>
      </c>
      <c r="N702310" s="56" t="s">
        <v>16</v>
      </c>
      <c r="W702310" s="56" t="s">
        <v>16</v>
      </c>
    </row>
    <row r="702436" spans="9:23" x14ac:dyDescent="0.35">
      <c r="I702436" s="54">
        <f t="shared" ref="I702436" si="32979">I702435-I702434</f>
        <v>0</v>
      </c>
      <c r="N702436" s="54">
        <f t="shared" ref="N702436" si="32980">N702435-N702434</f>
        <v>0</v>
      </c>
      <c r="W702436" s="54">
        <f t="shared" ref="W702436" si="32981">W702435-W702434</f>
        <v>0</v>
      </c>
    </row>
    <row r="702437" spans="9:23" x14ac:dyDescent="0.35">
      <c r="I702437" s="55">
        <f t="shared" ref="I702437" si="32982">I702435-I702423</f>
        <v>0</v>
      </c>
      <c r="N702437" s="55">
        <f t="shared" ref="N702437" si="32983">N702435-N702423</f>
        <v>0</v>
      </c>
      <c r="W702437" s="55">
        <f t="shared" ref="W702437" si="32984">W702435-W702423</f>
        <v>0</v>
      </c>
    </row>
    <row r="702438" spans="9:23" x14ac:dyDescent="0.35">
      <c r="I702438" s="56" t="s">
        <v>16</v>
      </c>
      <c r="N702438" s="56" t="s">
        <v>16</v>
      </c>
      <c r="W702438" s="56" t="s">
        <v>16</v>
      </c>
    </row>
    <row r="702564" spans="9:23" x14ac:dyDescent="0.35">
      <c r="I702564" s="54">
        <f t="shared" ref="I702564" si="32985">I702563-I702562</f>
        <v>0</v>
      </c>
      <c r="N702564" s="54">
        <f t="shared" ref="N702564" si="32986">N702563-N702562</f>
        <v>0</v>
      </c>
      <c r="W702564" s="54">
        <f t="shared" ref="W702564" si="32987">W702563-W702562</f>
        <v>0</v>
      </c>
    </row>
    <row r="702565" spans="9:23" x14ac:dyDescent="0.35">
      <c r="I702565" s="55">
        <f t="shared" ref="I702565" si="32988">I702563-I702551</f>
        <v>0</v>
      </c>
      <c r="N702565" s="55">
        <f t="shared" ref="N702565" si="32989">N702563-N702551</f>
        <v>0</v>
      </c>
      <c r="W702565" s="55">
        <f t="shared" ref="W702565" si="32990">W702563-W702551</f>
        <v>0</v>
      </c>
    </row>
    <row r="702566" spans="9:23" x14ac:dyDescent="0.35">
      <c r="I702566" s="56" t="s">
        <v>16</v>
      </c>
      <c r="N702566" s="56" t="s">
        <v>16</v>
      </c>
      <c r="W702566" s="56" t="s">
        <v>16</v>
      </c>
    </row>
    <row r="702692" spans="9:23" x14ac:dyDescent="0.35">
      <c r="I702692" s="54">
        <f t="shared" ref="I702692" si="32991">I702691-I702690</f>
        <v>0</v>
      </c>
      <c r="N702692" s="54">
        <f t="shared" ref="N702692" si="32992">N702691-N702690</f>
        <v>0</v>
      </c>
      <c r="W702692" s="54">
        <f t="shared" ref="W702692" si="32993">W702691-W702690</f>
        <v>0</v>
      </c>
    </row>
    <row r="702693" spans="9:23" x14ac:dyDescent="0.35">
      <c r="I702693" s="55">
        <f t="shared" ref="I702693" si="32994">I702691-I702679</f>
        <v>0</v>
      </c>
      <c r="N702693" s="55">
        <f t="shared" ref="N702693" si="32995">N702691-N702679</f>
        <v>0</v>
      </c>
      <c r="W702693" s="55">
        <f t="shared" ref="W702693" si="32996">W702691-W702679</f>
        <v>0</v>
      </c>
    </row>
    <row r="702694" spans="9:23" x14ac:dyDescent="0.35">
      <c r="I702694" s="56" t="s">
        <v>16</v>
      </c>
      <c r="N702694" s="56" t="s">
        <v>16</v>
      </c>
      <c r="W702694" s="56" t="s">
        <v>16</v>
      </c>
    </row>
    <row r="702820" spans="9:23" x14ac:dyDescent="0.35">
      <c r="I702820" s="54">
        <f t="shared" ref="I702820" si="32997">I702819-I702818</f>
        <v>0</v>
      </c>
      <c r="N702820" s="54">
        <f t="shared" ref="N702820" si="32998">N702819-N702818</f>
        <v>0</v>
      </c>
      <c r="W702820" s="54">
        <f t="shared" ref="W702820" si="32999">W702819-W702818</f>
        <v>0</v>
      </c>
    </row>
    <row r="702821" spans="9:23" x14ac:dyDescent="0.35">
      <c r="I702821" s="55">
        <f t="shared" ref="I702821" si="33000">I702819-I702807</f>
        <v>0</v>
      </c>
      <c r="N702821" s="55">
        <f t="shared" ref="N702821" si="33001">N702819-N702807</f>
        <v>0</v>
      </c>
      <c r="W702821" s="55">
        <f t="shared" ref="W702821" si="33002">W702819-W702807</f>
        <v>0</v>
      </c>
    </row>
    <row r="702822" spans="9:23" x14ac:dyDescent="0.35">
      <c r="I702822" s="56" t="s">
        <v>16</v>
      </c>
      <c r="N702822" s="56" t="s">
        <v>16</v>
      </c>
      <c r="W702822" s="56" t="s">
        <v>16</v>
      </c>
    </row>
    <row r="702948" spans="9:23" x14ac:dyDescent="0.35">
      <c r="I702948" s="54">
        <f t="shared" ref="I702948" si="33003">I702947-I702946</f>
        <v>0</v>
      </c>
      <c r="N702948" s="54">
        <f t="shared" ref="N702948" si="33004">N702947-N702946</f>
        <v>0</v>
      </c>
      <c r="W702948" s="54">
        <f t="shared" ref="W702948" si="33005">W702947-W702946</f>
        <v>0</v>
      </c>
    </row>
    <row r="702949" spans="9:23" x14ac:dyDescent="0.35">
      <c r="I702949" s="55">
        <f t="shared" ref="I702949" si="33006">I702947-I702935</f>
        <v>0</v>
      </c>
      <c r="N702949" s="55">
        <f t="shared" ref="N702949" si="33007">N702947-N702935</f>
        <v>0</v>
      </c>
      <c r="W702949" s="55">
        <f t="shared" ref="W702949" si="33008">W702947-W702935</f>
        <v>0</v>
      </c>
    </row>
    <row r="702950" spans="9:23" x14ac:dyDescent="0.35">
      <c r="I702950" s="56" t="s">
        <v>16</v>
      </c>
      <c r="N702950" s="56" t="s">
        <v>16</v>
      </c>
      <c r="W702950" s="56" t="s">
        <v>16</v>
      </c>
    </row>
    <row r="703076" spans="9:23" x14ac:dyDescent="0.35">
      <c r="I703076" s="54">
        <f t="shared" ref="I703076" si="33009">I703075-I703074</f>
        <v>0</v>
      </c>
      <c r="N703076" s="54">
        <f t="shared" ref="N703076" si="33010">N703075-N703074</f>
        <v>0</v>
      </c>
      <c r="W703076" s="54">
        <f t="shared" ref="W703076" si="33011">W703075-W703074</f>
        <v>0</v>
      </c>
    </row>
    <row r="703077" spans="9:23" x14ac:dyDescent="0.35">
      <c r="I703077" s="55">
        <f t="shared" ref="I703077" si="33012">I703075-I703063</f>
        <v>0</v>
      </c>
      <c r="N703077" s="55">
        <f t="shared" ref="N703077" si="33013">N703075-N703063</f>
        <v>0</v>
      </c>
      <c r="W703077" s="55">
        <f t="shared" ref="W703077" si="33014">W703075-W703063</f>
        <v>0</v>
      </c>
    </row>
    <row r="703078" spans="9:23" x14ac:dyDescent="0.35">
      <c r="I703078" s="56" t="s">
        <v>16</v>
      </c>
      <c r="N703078" s="56" t="s">
        <v>16</v>
      </c>
      <c r="W703078" s="56" t="s">
        <v>16</v>
      </c>
    </row>
    <row r="703204" spans="9:23" x14ac:dyDescent="0.35">
      <c r="I703204" s="54">
        <f t="shared" ref="I703204" si="33015">I703203-I703202</f>
        <v>0</v>
      </c>
      <c r="N703204" s="54">
        <f t="shared" ref="N703204" si="33016">N703203-N703202</f>
        <v>0</v>
      </c>
      <c r="W703204" s="54">
        <f t="shared" ref="W703204" si="33017">W703203-W703202</f>
        <v>0</v>
      </c>
    </row>
    <row r="703205" spans="9:23" x14ac:dyDescent="0.35">
      <c r="I703205" s="55">
        <f t="shared" ref="I703205" si="33018">I703203-I703191</f>
        <v>0</v>
      </c>
      <c r="N703205" s="55">
        <f t="shared" ref="N703205" si="33019">N703203-N703191</f>
        <v>0</v>
      </c>
      <c r="W703205" s="55">
        <f t="shared" ref="W703205" si="33020">W703203-W703191</f>
        <v>0</v>
      </c>
    </row>
    <row r="703206" spans="9:23" x14ac:dyDescent="0.35">
      <c r="I703206" s="56" t="s">
        <v>16</v>
      </c>
      <c r="N703206" s="56" t="s">
        <v>16</v>
      </c>
      <c r="W703206" s="56" t="s">
        <v>16</v>
      </c>
    </row>
    <row r="703332" spans="9:23" x14ac:dyDescent="0.35">
      <c r="I703332" s="54">
        <f t="shared" ref="I703332" si="33021">I703331-I703330</f>
        <v>0</v>
      </c>
      <c r="N703332" s="54">
        <f t="shared" ref="N703332" si="33022">N703331-N703330</f>
        <v>0</v>
      </c>
      <c r="W703332" s="54">
        <f t="shared" ref="W703332" si="33023">W703331-W703330</f>
        <v>0</v>
      </c>
    </row>
    <row r="703333" spans="9:23" x14ac:dyDescent="0.35">
      <c r="I703333" s="55">
        <f t="shared" ref="I703333" si="33024">I703331-I703319</f>
        <v>0</v>
      </c>
      <c r="N703333" s="55">
        <f t="shared" ref="N703333" si="33025">N703331-N703319</f>
        <v>0</v>
      </c>
      <c r="W703333" s="55">
        <f t="shared" ref="W703333" si="33026">W703331-W703319</f>
        <v>0</v>
      </c>
    </row>
    <row r="703334" spans="9:23" x14ac:dyDescent="0.35">
      <c r="I703334" s="56" t="s">
        <v>16</v>
      </c>
      <c r="N703334" s="56" t="s">
        <v>16</v>
      </c>
      <c r="W703334" s="56" t="s">
        <v>16</v>
      </c>
    </row>
    <row r="703460" spans="9:23" x14ac:dyDescent="0.35">
      <c r="I703460" s="54">
        <f t="shared" ref="I703460" si="33027">I703459-I703458</f>
        <v>0</v>
      </c>
      <c r="N703460" s="54">
        <f t="shared" ref="N703460" si="33028">N703459-N703458</f>
        <v>0</v>
      </c>
      <c r="W703460" s="54">
        <f t="shared" ref="W703460" si="33029">W703459-W703458</f>
        <v>0</v>
      </c>
    </row>
    <row r="703461" spans="9:23" x14ac:dyDescent="0.35">
      <c r="I703461" s="55">
        <f t="shared" ref="I703461" si="33030">I703459-I703447</f>
        <v>0</v>
      </c>
      <c r="N703461" s="55">
        <f t="shared" ref="N703461" si="33031">N703459-N703447</f>
        <v>0</v>
      </c>
      <c r="W703461" s="55">
        <f t="shared" ref="W703461" si="33032">W703459-W703447</f>
        <v>0</v>
      </c>
    </row>
    <row r="703462" spans="9:23" x14ac:dyDescent="0.35">
      <c r="I703462" s="56" t="s">
        <v>16</v>
      </c>
      <c r="N703462" s="56" t="s">
        <v>16</v>
      </c>
      <c r="W703462" s="56" t="s">
        <v>16</v>
      </c>
    </row>
    <row r="703588" spans="9:23" x14ac:dyDescent="0.35">
      <c r="I703588" s="54">
        <f t="shared" ref="I703588" si="33033">I703587-I703586</f>
        <v>0</v>
      </c>
      <c r="N703588" s="54">
        <f t="shared" ref="N703588" si="33034">N703587-N703586</f>
        <v>0</v>
      </c>
      <c r="W703588" s="54">
        <f t="shared" ref="W703588" si="33035">W703587-W703586</f>
        <v>0</v>
      </c>
    </row>
    <row r="703589" spans="9:23" x14ac:dyDescent="0.35">
      <c r="I703589" s="55">
        <f t="shared" ref="I703589" si="33036">I703587-I703575</f>
        <v>0</v>
      </c>
      <c r="N703589" s="55">
        <f t="shared" ref="N703589" si="33037">N703587-N703575</f>
        <v>0</v>
      </c>
      <c r="W703589" s="55">
        <f t="shared" ref="W703589" si="33038">W703587-W703575</f>
        <v>0</v>
      </c>
    </row>
    <row r="703590" spans="9:23" x14ac:dyDescent="0.35">
      <c r="I703590" s="56" t="s">
        <v>16</v>
      </c>
      <c r="N703590" s="56" t="s">
        <v>16</v>
      </c>
      <c r="W703590" s="56" t="s">
        <v>16</v>
      </c>
    </row>
    <row r="703716" spans="9:23" x14ac:dyDescent="0.35">
      <c r="I703716" s="54">
        <f t="shared" ref="I703716" si="33039">I703715-I703714</f>
        <v>0</v>
      </c>
      <c r="N703716" s="54">
        <f t="shared" ref="N703716" si="33040">N703715-N703714</f>
        <v>0</v>
      </c>
      <c r="W703716" s="54">
        <f t="shared" ref="W703716" si="33041">W703715-W703714</f>
        <v>0</v>
      </c>
    </row>
    <row r="703717" spans="9:23" x14ac:dyDescent="0.35">
      <c r="I703717" s="55">
        <f t="shared" ref="I703717" si="33042">I703715-I703703</f>
        <v>0</v>
      </c>
      <c r="N703717" s="55">
        <f t="shared" ref="N703717" si="33043">N703715-N703703</f>
        <v>0</v>
      </c>
      <c r="W703717" s="55">
        <f t="shared" ref="W703717" si="33044">W703715-W703703</f>
        <v>0</v>
      </c>
    </row>
    <row r="703718" spans="9:23" x14ac:dyDescent="0.35">
      <c r="I703718" s="56" t="s">
        <v>16</v>
      </c>
      <c r="N703718" s="56" t="s">
        <v>16</v>
      </c>
      <c r="W703718" s="56" t="s">
        <v>16</v>
      </c>
    </row>
    <row r="703844" spans="9:23" x14ac:dyDescent="0.35">
      <c r="I703844" s="54">
        <f t="shared" ref="I703844" si="33045">I703843-I703842</f>
        <v>0</v>
      </c>
      <c r="N703844" s="54">
        <f t="shared" ref="N703844" si="33046">N703843-N703842</f>
        <v>0</v>
      </c>
      <c r="W703844" s="54">
        <f t="shared" ref="W703844" si="33047">W703843-W703842</f>
        <v>0</v>
      </c>
    </row>
    <row r="703845" spans="9:23" x14ac:dyDescent="0.35">
      <c r="I703845" s="55">
        <f t="shared" ref="I703845" si="33048">I703843-I703831</f>
        <v>0</v>
      </c>
      <c r="N703845" s="55">
        <f t="shared" ref="N703845" si="33049">N703843-N703831</f>
        <v>0</v>
      </c>
      <c r="W703845" s="55">
        <f t="shared" ref="W703845" si="33050">W703843-W703831</f>
        <v>0</v>
      </c>
    </row>
    <row r="703846" spans="9:23" x14ac:dyDescent="0.35">
      <c r="I703846" s="56" t="s">
        <v>16</v>
      </c>
      <c r="N703846" s="56" t="s">
        <v>16</v>
      </c>
      <c r="W703846" s="56" t="s">
        <v>16</v>
      </c>
    </row>
    <row r="703972" spans="9:23" x14ac:dyDescent="0.35">
      <c r="I703972" s="54">
        <f t="shared" ref="I703972" si="33051">I703971-I703970</f>
        <v>0</v>
      </c>
      <c r="N703972" s="54">
        <f t="shared" ref="N703972" si="33052">N703971-N703970</f>
        <v>0</v>
      </c>
      <c r="W703972" s="54">
        <f t="shared" ref="W703972" si="33053">W703971-W703970</f>
        <v>0</v>
      </c>
    </row>
    <row r="703973" spans="9:23" x14ac:dyDescent="0.35">
      <c r="I703973" s="55">
        <f t="shared" ref="I703973" si="33054">I703971-I703959</f>
        <v>0</v>
      </c>
      <c r="N703973" s="55">
        <f t="shared" ref="N703973" si="33055">N703971-N703959</f>
        <v>0</v>
      </c>
      <c r="W703973" s="55">
        <f t="shared" ref="W703973" si="33056">W703971-W703959</f>
        <v>0</v>
      </c>
    </row>
    <row r="703974" spans="9:23" x14ac:dyDescent="0.35">
      <c r="I703974" s="56" t="s">
        <v>16</v>
      </c>
      <c r="N703974" s="56" t="s">
        <v>16</v>
      </c>
      <c r="W703974" s="56" t="s">
        <v>16</v>
      </c>
    </row>
    <row r="704100" spans="9:23" x14ac:dyDescent="0.35">
      <c r="I704100" s="54">
        <f t="shared" ref="I704100" si="33057">I704099-I704098</f>
        <v>0</v>
      </c>
      <c r="N704100" s="54">
        <f t="shared" ref="N704100" si="33058">N704099-N704098</f>
        <v>0</v>
      </c>
      <c r="W704100" s="54">
        <f t="shared" ref="W704100" si="33059">W704099-W704098</f>
        <v>0</v>
      </c>
    </row>
    <row r="704101" spans="9:23" x14ac:dyDescent="0.35">
      <c r="I704101" s="55">
        <f t="shared" ref="I704101" si="33060">I704099-I704087</f>
        <v>0</v>
      </c>
      <c r="N704101" s="55">
        <f t="shared" ref="N704101" si="33061">N704099-N704087</f>
        <v>0</v>
      </c>
      <c r="W704101" s="55">
        <f t="shared" ref="W704101" si="33062">W704099-W704087</f>
        <v>0</v>
      </c>
    </row>
    <row r="704102" spans="9:23" x14ac:dyDescent="0.35">
      <c r="I704102" s="56" t="s">
        <v>16</v>
      </c>
      <c r="N704102" s="56" t="s">
        <v>16</v>
      </c>
      <c r="W704102" s="56" t="s">
        <v>16</v>
      </c>
    </row>
    <row r="704228" spans="9:23" x14ac:dyDescent="0.35">
      <c r="I704228" s="54">
        <f t="shared" ref="I704228" si="33063">I704227-I704226</f>
        <v>0</v>
      </c>
      <c r="N704228" s="54">
        <f t="shared" ref="N704228" si="33064">N704227-N704226</f>
        <v>0</v>
      </c>
      <c r="W704228" s="54">
        <f t="shared" ref="W704228" si="33065">W704227-W704226</f>
        <v>0</v>
      </c>
    </row>
    <row r="704229" spans="9:23" x14ac:dyDescent="0.35">
      <c r="I704229" s="55">
        <f t="shared" ref="I704229" si="33066">I704227-I704215</f>
        <v>0</v>
      </c>
      <c r="N704229" s="55">
        <f t="shared" ref="N704229" si="33067">N704227-N704215</f>
        <v>0</v>
      </c>
      <c r="W704229" s="55">
        <f t="shared" ref="W704229" si="33068">W704227-W704215</f>
        <v>0</v>
      </c>
    </row>
    <row r="704230" spans="9:23" x14ac:dyDescent="0.35">
      <c r="I704230" s="56" t="s">
        <v>16</v>
      </c>
      <c r="N704230" s="56" t="s">
        <v>16</v>
      </c>
      <c r="W704230" s="56" t="s">
        <v>16</v>
      </c>
    </row>
    <row r="704356" spans="9:23" x14ac:dyDescent="0.35">
      <c r="I704356" s="54">
        <f t="shared" ref="I704356" si="33069">I704355-I704354</f>
        <v>0</v>
      </c>
      <c r="N704356" s="54">
        <f t="shared" ref="N704356" si="33070">N704355-N704354</f>
        <v>0</v>
      </c>
      <c r="W704356" s="54">
        <f t="shared" ref="W704356" si="33071">W704355-W704354</f>
        <v>0</v>
      </c>
    </row>
    <row r="704357" spans="9:23" x14ac:dyDescent="0.35">
      <c r="I704357" s="55">
        <f t="shared" ref="I704357" si="33072">I704355-I704343</f>
        <v>0</v>
      </c>
      <c r="N704357" s="55">
        <f t="shared" ref="N704357" si="33073">N704355-N704343</f>
        <v>0</v>
      </c>
      <c r="W704357" s="55">
        <f t="shared" ref="W704357" si="33074">W704355-W704343</f>
        <v>0</v>
      </c>
    </row>
    <row r="704358" spans="9:23" x14ac:dyDescent="0.35">
      <c r="I704358" s="56" t="s">
        <v>16</v>
      </c>
      <c r="N704358" s="56" t="s">
        <v>16</v>
      </c>
      <c r="W704358" s="56" t="s">
        <v>16</v>
      </c>
    </row>
    <row r="704484" spans="9:23" x14ac:dyDescent="0.35">
      <c r="I704484" s="54">
        <f t="shared" ref="I704484" si="33075">I704483-I704482</f>
        <v>0</v>
      </c>
      <c r="N704484" s="54">
        <f t="shared" ref="N704484" si="33076">N704483-N704482</f>
        <v>0</v>
      </c>
      <c r="W704484" s="54">
        <f t="shared" ref="W704484" si="33077">W704483-W704482</f>
        <v>0</v>
      </c>
    </row>
    <row r="704485" spans="9:23" x14ac:dyDescent="0.35">
      <c r="I704485" s="55">
        <f t="shared" ref="I704485" si="33078">I704483-I704471</f>
        <v>0</v>
      </c>
      <c r="N704485" s="55">
        <f t="shared" ref="N704485" si="33079">N704483-N704471</f>
        <v>0</v>
      </c>
      <c r="W704485" s="55">
        <f t="shared" ref="W704485" si="33080">W704483-W704471</f>
        <v>0</v>
      </c>
    </row>
    <row r="704486" spans="9:23" x14ac:dyDescent="0.35">
      <c r="I704486" s="56" t="s">
        <v>16</v>
      </c>
      <c r="N704486" s="56" t="s">
        <v>16</v>
      </c>
      <c r="W704486" s="56" t="s">
        <v>16</v>
      </c>
    </row>
    <row r="704612" spans="9:23" x14ac:dyDescent="0.35">
      <c r="I704612" s="54">
        <f t="shared" ref="I704612" si="33081">I704611-I704610</f>
        <v>0</v>
      </c>
      <c r="N704612" s="54">
        <f t="shared" ref="N704612" si="33082">N704611-N704610</f>
        <v>0</v>
      </c>
      <c r="W704612" s="54">
        <f t="shared" ref="W704612" si="33083">W704611-W704610</f>
        <v>0</v>
      </c>
    </row>
    <row r="704613" spans="9:23" x14ac:dyDescent="0.35">
      <c r="I704613" s="55">
        <f t="shared" ref="I704613" si="33084">I704611-I704599</f>
        <v>0</v>
      </c>
      <c r="N704613" s="55">
        <f t="shared" ref="N704613" si="33085">N704611-N704599</f>
        <v>0</v>
      </c>
      <c r="W704613" s="55">
        <f t="shared" ref="W704613" si="33086">W704611-W704599</f>
        <v>0</v>
      </c>
    </row>
    <row r="704614" spans="9:23" x14ac:dyDescent="0.35">
      <c r="I704614" s="56" t="s">
        <v>16</v>
      </c>
      <c r="N704614" s="56" t="s">
        <v>16</v>
      </c>
      <c r="W704614" s="56" t="s">
        <v>16</v>
      </c>
    </row>
    <row r="704740" spans="9:23" x14ac:dyDescent="0.35">
      <c r="I704740" s="54">
        <f t="shared" ref="I704740" si="33087">I704739-I704738</f>
        <v>0</v>
      </c>
      <c r="N704740" s="54">
        <f t="shared" ref="N704740" si="33088">N704739-N704738</f>
        <v>0</v>
      </c>
      <c r="W704740" s="54">
        <f t="shared" ref="W704740" si="33089">W704739-W704738</f>
        <v>0</v>
      </c>
    </row>
    <row r="704741" spans="9:23" x14ac:dyDescent="0.35">
      <c r="I704741" s="55">
        <f t="shared" ref="I704741" si="33090">I704739-I704727</f>
        <v>0</v>
      </c>
      <c r="N704741" s="55">
        <f t="shared" ref="N704741" si="33091">N704739-N704727</f>
        <v>0</v>
      </c>
      <c r="W704741" s="55">
        <f t="shared" ref="W704741" si="33092">W704739-W704727</f>
        <v>0</v>
      </c>
    </row>
    <row r="704742" spans="9:23" x14ac:dyDescent="0.35">
      <c r="I704742" s="56" t="s">
        <v>16</v>
      </c>
      <c r="N704742" s="56" t="s">
        <v>16</v>
      </c>
      <c r="W704742" s="56" t="s">
        <v>16</v>
      </c>
    </row>
    <row r="704868" spans="9:23" x14ac:dyDescent="0.35">
      <c r="I704868" s="54">
        <f t="shared" ref="I704868" si="33093">I704867-I704866</f>
        <v>0</v>
      </c>
      <c r="N704868" s="54">
        <f t="shared" ref="N704868" si="33094">N704867-N704866</f>
        <v>0</v>
      </c>
      <c r="W704868" s="54">
        <f t="shared" ref="W704868" si="33095">W704867-W704866</f>
        <v>0</v>
      </c>
    </row>
    <row r="704869" spans="9:23" x14ac:dyDescent="0.35">
      <c r="I704869" s="55">
        <f t="shared" ref="I704869" si="33096">I704867-I704855</f>
        <v>0</v>
      </c>
      <c r="N704869" s="55">
        <f t="shared" ref="N704869" si="33097">N704867-N704855</f>
        <v>0</v>
      </c>
      <c r="W704869" s="55">
        <f t="shared" ref="W704869" si="33098">W704867-W704855</f>
        <v>0</v>
      </c>
    </row>
    <row r="704870" spans="9:23" x14ac:dyDescent="0.35">
      <c r="I704870" s="56" t="s">
        <v>16</v>
      </c>
      <c r="N704870" s="56" t="s">
        <v>16</v>
      </c>
      <c r="W704870" s="56" t="s">
        <v>16</v>
      </c>
    </row>
    <row r="704996" spans="9:23" x14ac:dyDescent="0.35">
      <c r="I704996" s="54">
        <f t="shared" ref="I704996" si="33099">I704995-I704994</f>
        <v>0</v>
      </c>
      <c r="N704996" s="54">
        <f t="shared" ref="N704996" si="33100">N704995-N704994</f>
        <v>0</v>
      </c>
      <c r="W704996" s="54">
        <f t="shared" ref="W704996" si="33101">W704995-W704994</f>
        <v>0</v>
      </c>
    </row>
    <row r="704997" spans="9:23" x14ac:dyDescent="0.35">
      <c r="I704997" s="55">
        <f t="shared" ref="I704997" si="33102">I704995-I704983</f>
        <v>0</v>
      </c>
      <c r="N704997" s="55">
        <f t="shared" ref="N704997" si="33103">N704995-N704983</f>
        <v>0</v>
      </c>
      <c r="W704997" s="55">
        <f t="shared" ref="W704997" si="33104">W704995-W704983</f>
        <v>0</v>
      </c>
    </row>
    <row r="704998" spans="9:23" x14ac:dyDescent="0.35">
      <c r="I704998" s="56" t="s">
        <v>16</v>
      </c>
      <c r="N704998" s="56" t="s">
        <v>16</v>
      </c>
      <c r="W704998" s="56" t="s">
        <v>16</v>
      </c>
    </row>
    <row r="705124" spans="9:23" x14ac:dyDescent="0.35">
      <c r="I705124" s="54">
        <f t="shared" ref="I705124" si="33105">I705123-I705122</f>
        <v>0</v>
      </c>
      <c r="N705124" s="54">
        <f t="shared" ref="N705124" si="33106">N705123-N705122</f>
        <v>0</v>
      </c>
      <c r="W705124" s="54">
        <f t="shared" ref="W705124" si="33107">W705123-W705122</f>
        <v>0</v>
      </c>
    </row>
    <row r="705125" spans="9:23" x14ac:dyDescent="0.35">
      <c r="I705125" s="55">
        <f t="shared" ref="I705125" si="33108">I705123-I705111</f>
        <v>0</v>
      </c>
      <c r="N705125" s="55">
        <f t="shared" ref="N705125" si="33109">N705123-N705111</f>
        <v>0</v>
      </c>
      <c r="W705125" s="55">
        <f t="shared" ref="W705125" si="33110">W705123-W705111</f>
        <v>0</v>
      </c>
    </row>
    <row r="705126" spans="9:23" x14ac:dyDescent="0.35">
      <c r="I705126" s="56" t="s">
        <v>16</v>
      </c>
      <c r="N705126" s="56" t="s">
        <v>16</v>
      </c>
      <c r="W705126" s="56" t="s">
        <v>16</v>
      </c>
    </row>
    <row r="705252" spans="9:23" x14ac:dyDescent="0.35">
      <c r="I705252" s="54">
        <f t="shared" ref="I705252" si="33111">I705251-I705250</f>
        <v>0</v>
      </c>
      <c r="N705252" s="54">
        <f t="shared" ref="N705252" si="33112">N705251-N705250</f>
        <v>0</v>
      </c>
      <c r="W705252" s="54">
        <f t="shared" ref="W705252" si="33113">W705251-W705250</f>
        <v>0</v>
      </c>
    </row>
    <row r="705253" spans="9:23" x14ac:dyDescent="0.35">
      <c r="I705253" s="55">
        <f t="shared" ref="I705253" si="33114">I705251-I705239</f>
        <v>0</v>
      </c>
      <c r="N705253" s="55">
        <f t="shared" ref="N705253" si="33115">N705251-N705239</f>
        <v>0</v>
      </c>
      <c r="W705253" s="55">
        <f t="shared" ref="W705253" si="33116">W705251-W705239</f>
        <v>0</v>
      </c>
    </row>
    <row r="705254" spans="9:23" x14ac:dyDescent="0.35">
      <c r="I705254" s="56" t="s">
        <v>16</v>
      </c>
      <c r="N705254" s="56" t="s">
        <v>16</v>
      </c>
      <c r="W705254" s="56" t="s">
        <v>16</v>
      </c>
    </row>
    <row r="705380" spans="9:23" x14ac:dyDescent="0.35">
      <c r="I705380" s="54">
        <f t="shared" ref="I705380" si="33117">I705379-I705378</f>
        <v>0</v>
      </c>
      <c r="N705380" s="54">
        <f t="shared" ref="N705380" si="33118">N705379-N705378</f>
        <v>0</v>
      </c>
      <c r="W705380" s="54">
        <f t="shared" ref="W705380" si="33119">W705379-W705378</f>
        <v>0</v>
      </c>
    </row>
    <row r="705381" spans="9:23" x14ac:dyDescent="0.35">
      <c r="I705381" s="55">
        <f t="shared" ref="I705381" si="33120">I705379-I705367</f>
        <v>0</v>
      </c>
      <c r="N705381" s="55">
        <f t="shared" ref="N705381" si="33121">N705379-N705367</f>
        <v>0</v>
      </c>
      <c r="W705381" s="55">
        <f t="shared" ref="W705381" si="33122">W705379-W705367</f>
        <v>0</v>
      </c>
    </row>
    <row r="705382" spans="9:23" x14ac:dyDescent="0.35">
      <c r="I705382" s="56" t="s">
        <v>16</v>
      </c>
      <c r="N705382" s="56" t="s">
        <v>16</v>
      </c>
      <c r="W705382" s="56" t="s">
        <v>16</v>
      </c>
    </row>
    <row r="705508" spans="9:23" x14ac:dyDescent="0.35">
      <c r="I705508" s="54">
        <f t="shared" ref="I705508" si="33123">I705507-I705506</f>
        <v>0</v>
      </c>
      <c r="N705508" s="54">
        <f t="shared" ref="N705508" si="33124">N705507-N705506</f>
        <v>0</v>
      </c>
      <c r="W705508" s="54">
        <f t="shared" ref="W705508" si="33125">W705507-W705506</f>
        <v>0</v>
      </c>
    </row>
    <row r="705509" spans="9:23" x14ac:dyDescent="0.35">
      <c r="I705509" s="55">
        <f t="shared" ref="I705509" si="33126">I705507-I705495</f>
        <v>0</v>
      </c>
      <c r="N705509" s="55">
        <f t="shared" ref="N705509" si="33127">N705507-N705495</f>
        <v>0</v>
      </c>
      <c r="W705509" s="55">
        <f t="shared" ref="W705509" si="33128">W705507-W705495</f>
        <v>0</v>
      </c>
    </row>
    <row r="705510" spans="9:23" x14ac:dyDescent="0.35">
      <c r="I705510" s="56" t="s">
        <v>16</v>
      </c>
      <c r="N705510" s="56" t="s">
        <v>16</v>
      </c>
      <c r="W705510" s="56" t="s">
        <v>16</v>
      </c>
    </row>
    <row r="705636" spans="9:23" x14ac:dyDescent="0.35">
      <c r="I705636" s="54">
        <f t="shared" ref="I705636" si="33129">I705635-I705634</f>
        <v>0</v>
      </c>
      <c r="N705636" s="54">
        <f t="shared" ref="N705636" si="33130">N705635-N705634</f>
        <v>0</v>
      </c>
      <c r="W705636" s="54">
        <f t="shared" ref="W705636" si="33131">W705635-W705634</f>
        <v>0</v>
      </c>
    </row>
    <row r="705637" spans="9:23" x14ac:dyDescent="0.35">
      <c r="I705637" s="55">
        <f t="shared" ref="I705637" si="33132">I705635-I705623</f>
        <v>0</v>
      </c>
      <c r="N705637" s="55">
        <f t="shared" ref="N705637" si="33133">N705635-N705623</f>
        <v>0</v>
      </c>
      <c r="W705637" s="55">
        <f t="shared" ref="W705637" si="33134">W705635-W705623</f>
        <v>0</v>
      </c>
    </row>
    <row r="705638" spans="9:23" x14ac:dyDescent="0.35">
      <c r="I705638" s="56" t="s">
        <v>16</v>
      </c>
      <c r="N705638" s="56" t="s">
        <v>16</v>
      </c>
      <c r="W705638" s="56" t="s">
        <v>16</v>
      </c>
    </row>
    <row r="705764" spans="9:23" x14ac:dyDescent="0.35">
      <c r="I705764" s="54">
        <f t="shared" ref="I705764" si="33135">I705763-I705762</f>
        <v>0</v>
      </c>
      <c r="N705764" s="54">
        <f t="shared" ref="N705764" si="33136">N705763-N705762</f>
        <v>0</v>
      </c>
      <c r="W705764" s="54">
        <f t="shared" ref="W705764" si="33137">W705763-W705762</f>
        <v>0</v>
      </c>
    </row>
    <row r="705765" spans="9:23" x14ac:dyDescent="0.35">
      <c r="I705765" s="55">
        <f t="shared" ref="I705765" si="33138">I705763-I705751</f>
        <v>0</v>
      </c>
      <c r="N705765" s="55">
        <f t="shared" ref="N705765" si="33139">N705763-N705751</f>
        <v>0</v>
      </c>
      <c r="W705765" s="55">
        <f t="shared" ref="W705765" si="33140">W705763-W705751</f>
        <v>0</v>
      </c>
    </row>
    <row r="705766" spans="9:23" x14ac:dyDescent="0.35">
      <c r="I705766" s="56" t="s">
        <v>16</v>
      </c>
      <c r="N705766" s="56" t="s">
        <v>16</v>
      </c>
      <c r="W705766" s="56" t="s">
        <v>16</v>
      </c>
    </row>
    <row r="705892" spans="9:23" x14ac:dyDescent="0.35">
      <c r="I705892" s="54">
        <f t="shared" ref="I705892" si="33141">I705891-I705890</f>
        <v>0</v>
      </c>
      <c r="N705892" s="54">
        <f t="shared" ref="N705892" si="33142">N705891-N705890</f>
        <v>0</v>
      </c>
      <c r="W705892" s="54">
        <f t="shared" ref="W705892" si="33143">W705891-W705890</f>
        <v>0</v>
      </c>
    </row>
    <row r="705893" spans="9:23" x14ac:dyDescent="0.35">
      <c r="I705893" s="55">
        <f t="shared" ref="I705893" si="33144">I705891-I705879</f>
        <v>0</v>
      </c>
      <c r="N705893" s="55">
        <f t="shared" ref="N705893" si="33145">N705891-N705879</f>
        <v>0</v>
      </c>
      <c r="W705893" s="55">
        <f t="shared" ref="W705893" si="33146">W705891-W705879</f>
        <v>0</v>
      </c>
    </row>
    <row r="705894" spans="9:23" x14ac:dyDescent="0.35">
      <c r="I705894" s="56" t="s">
        <v>16</v>
      </c>
      <c r="N705894" s="56" t="s">
        <v>16</v>
      </c>
      <c r="W705894" s="56" t="s">
        <v>16</v>
      </c>
    </row>
    <row r="706020" spans="9:23" x14ac:dyDescent="0.35">
      <c r="I706020" s="54">
        <f t="shared" ref="I706020" si="33147">I706019-I706018</f>
        <v>0</v>
      </c>
      <c r="N706020" s="54">
        <f t="shared" ref="N706020" si="33148">N706019-N706018</f>
        <v>0</v>
      </c>
      <c r="W706020" s="54">
        <f t="shared" ref="W706020" si="33149">W706019-W706018</f>
        <v>0</v>
      </c>
    </row>
    <row r="706021" spans="9:23" x14ac:dyDescent="0.35">
      <c r="I706021" s="55">
        <f t="shared" ref="I706021" si="33150">I706019-I706007</f>
        <v>0</v>
      </c>
      <c r="N706021" s="55">
        <f t="shared" ref="N706021" si="33151">N706019-N706007</f>
        <v>0</v>
      </c>
      <c r="W706021" s="55">
        <f t="shared" ref="W706021" si="33152">W706019-W706007</f>
        <v>0</v>
      </c>
    </row>
    <row r="706022" spans="9:23" x14ac:dyDescent="0.35">
      <c r="I706022" s="56" t="s">
        <v>16</v>
      </c>
      <c r="N706022" s="56" t="s">
        <v>16</v>
      </c>
      <c r="W706022" s="56" t="s">
        <v>16</v>
      </c>
    </row>
    <row r="706148" spans="9:23" x14ac:dyDescent="0.35">
      <c r="I706148" s="54">
        <f t="shared" ref="I706148" si="33153">I706147-I706146</f>
        <v>0</v>
      </c>
      <c r="N706148" s="54">
        <f t="shared" ref="N706148" si="33154">N706147-N706146</f>
        <v>0</v>
      </c>
      <c r="W706148" s="54">
        <f t="shared" ref="W706148" si="33155">W706147-W706146</f>
        <v>0</v>
      </c>
    </row>
    <row r="706149" spans="9:23" x14ac:dyDescent="0.35">
      <c r="I706149" s="55">
        <f t="shared" ref="I706149" si="33156">I706147-I706135</f>
        <v>0</v>
      </c>
      <c r="N706149" s="55">
        <f t="shared" ref="N706149" si="33157">N706147-N706135</f>
        <v>0</v>
      </c>
      <c r="W706149" s="55">
        <f t="shared" ref="W706149" si="33158">W706147-W706135</f>
        <v>0</v>
      </c>
    </row>
    <row r="706150" spans="9:23" x14ac:dyDescent="0.35">
      <c r="I706150" s="56" t="s">
        <v>16</v>
      </c>
      <c r="N706150" s="56" t="s">
        <v>16</v>
      </c>
      <c r="W706150" s="56" t="s">
        <v>16</v>
      </c>
    </row>
    <row r="706276" spans="9:23" x14ac:dyDescent="0.35">
      <c r="I706276" s="54">
        <f t="shared" ref="I706276" si="33159">I706275-I706274</f>
        <v>0</v>
      </c>
      <c r="N706276" s="54">
        <f t="shared" ref="N706276" si="33160">N706275-N706274</f>
        <v>0</v>
      </c>
      <c r="W706276" s="54">
        <f t="shared" ref="W706276" si="33161">W706275-W706274</f>
        <v>0</v>
      </c>
    </row>
    <row r="706277" spans="9:23" x14ac:dyDescent="0.35">
      <c r="I706277" s="55">
        <f t="shared" ref="I706277" si="33162">I706275-I706263</f>
        <v>0</v>
      </c>
      <c r="N706277" s="55">
        <f t="shared" ref="N706277" si="33163">N706275-N706263</f>
        <v>0</v>
      </c>
      <c r="W706277" s="55">
        <f t="shared" ref="W706277" si="33164">W706275-W706263</f>
        <v>0</v>
      </c>
    </row>
    <row r="706278" spans="9:23" x14ac:dyDescent="0.35">
      <c r="I706278" s="56" t="s">
        <v>16</v>
      </c>
      <c r="N706278" s="56" t="s">
        <v>16</v>
      </c>
      <c r="W706278" s="56" t="s">
        <v>16</v>
      </c>
    </row>
    <row r="706404" spans="9:23" x14ac:dyDescent="0.35">
      <c r="I706404" s="54">
        <f t="shared" ref="I706404" si="33165">I706403-I706402</f>
        <v>0</v>
      </c>
      <c r="N706404" s="54">
        <f t="shared" ref="N706404" si="33166">N706403-N706402</f>
        <v>0</v>
      </c>
      <c r="W706404" s="54">
        <f t="shared" ref="W706404" si="33167">W706403-W706402</f>
        <v>0</v>
      </c>
    </row>
    <row r="706405" spans="9:23" x14ac:dyDescent="0.35">
      <c r="I706405" s="55">
        <f t="shared" ref="I706405" si="33168">I706403-I706391</f>
        <v>0</v>
      </c>
      <c r="N706405" s="55">
        <f t="shared" ref="N706405" si="33169">N706403-N706391</f>
        <v>0</v>
      </c>
      <c r="W706405" s="55">
        <f t="shared" ref="W706405" si="33170">W706403-W706391</f>
        <v>0</v>
      </c>
    </row>
    <row r="706406" spans="9:23" x14ac:dyDescent="0.35">
      <c r="I706406" s="56" t="s">
        <v>16</v>
      </c>
      <c r="N706406" s="56" t="s">
        <v>16</v>
      </c>
      <c r="W706406" s="56" t="s">
        <v>16</v>
      </c>
    </row>
    <row r="706532" spans="9:23" x14ac:dyDescent="0.35">
      <c r="I706532" s="54">
        <f t="shared" ref="I706532" si="33171">I706531-I706530</f>
        <v>0</v>
      </c>
      <c r="N706532" s="54">
        <f t="shared" ref="N706532" si="33172">N706531-N706530</f>
        <v>0</v>
      </c>
      <c r="W706532" s="54">
        <f t="shared" ref="W706532" si="33173">W706531-W706530</f>
        <v>0</v>
      </c>
    </row>
    <row r="706533" spans="9:23" x14ac:dyDescent="0.35">
      <c r="I706533" s="55">
        <f t="shared" ref="I706533" si="33174">I706531-I706519</f>
        <v>0</v>
      </c>
      <c r="N706533" s="55">
        <f t="shared" ref="N706533" si="33175">N706531-N706519</f>
        <v>0</v>
      </c>
      <c r="W706533" s="55">
        <f t="shared" ref="W706533" si="33176">W706531-W706519</f>
        <v>0</v>
      </c>
    </row>
    <row r="706534" spans="9:23" x14ac:dyDescent="0.35">
      <c r="I706534" s="56" t="s">
        <v>16</v>
      </c>
      <c r="N706534" s="56" t="s">
        <v>16</v>
      </c>
      <c r="W706534" s="56" t="s">
        <v>16</v>
      </c>
    </row>
    <row r="706660" spans="9:23" x14ac:dyDescent="0.35">
      <c r="I706660" s="54">
        <f t="shared" ref="I706660" si="33177">I706659-I706658</f>
        <v>0</v>
      </c>
      <c r="N706660" s="54">
        <f t="shared" ref="N706660" si="33178">N706659-N706658</f>
        <v>0</v>
      </c>
      <c r="W706660" s="54">
        <f t="shared" ref="W706660" si="33179">W706659-W706658</f>
        <v>0</v>
      </c>
    </row>
    <row r="706661" spans="9:23" x14ac:dyDescent="0.35">
      <c r="I706661" s="55">
        <f t="shared" ref="I706661" si="33180">I706659-I706647</f>
        <v>0</v>
      </c>
      <c r="N706661" s="55">
        <f t="shared" ref="N706661" si="33181">N706659-N706647</f>
        <v>0</v>
      </c>
      <c r="W706661" s="55">
        <f t="shared" ref="W706661" si="33182">W706659-W706647</f>
        <v>0</v>
      </c>
    </row>
    <row r="706662" spans="9:23" x14ac:dyDescent="0.35">
      <c r="I706662" s="56" t="s">
        <v>16</v>
      </c>
      <c r="N706662" s="56" t="s">
        <v>16</v>
      </c>
      <c r="W706662" s="56" t="s">
        <v>16</v>
      </c>
    </row>
    <row r="706788" spans="9:23" x14ac:dyDescent="0.35">
      <c r="I706788" s="54">
        <f t="shared" ref="I706788" si="33183">I706787-I706786</f>
        <v>0</v>
      </c>
      <c r="N706788" s="54">
        <f t="shared" ref="N706788" si="33184">N706787-N706786</f>
        <v>0</v>
      </c>
      <c r="W706788" s="54">
        <f t="shared" ref="W706788" si="33185">W706787-W706786</f>
        <v>0</v>
      </c>
    </row>
    <row r="706789" spans="9:23" x14ac:dyDescent="0.35">
      <c r="I706789" s="55">
        <f t="shared" ref="I706789" si="33186">I706787-I706775</f>
        <v>0</v>
      </c>
      <c r="N706789" s="55">
        <f t="shared" ref="N706789" si="33187">N706787-N706775</f>
        <v>0</v>
      </c>
      <c r="W706789" s="55">
        <f t="shared" ref="W706789" si="33188">W706787-W706775</f>
        <v>0</v>
      </c>
    </row>
    <row r="706790" spans="9:23" x14ac:dyDescent="0.35">
      <c r="I706790" s="56" t="s">
        <v>16</v>
      </c>
      <c r="N706790" s="56" t="s">
        <v>16</v>
      </c>
      <c r="W706790" s="56" t="s">
        <v>16</v>
      </c>
    </row>
    <row r="706916" spans="9:23" x14ac:dyDescent="0.35">
      <c r="I706916" s="54">
        <f t="shared" ref="I706916" si="33189">I706915-I706914</f>
        <v>0</v>
      </c>
      <c r="N706916" s="54">
        <f t="shared" ref="N706916" si="33190">N706915-N706914</f>
        <v>0</v>
      </c>
      <c r="W706916" s="54">
        <f t="shared" ref="W706916" si="33191">W706915-W706914</f>
        <v>0</v>
      </c>
    </row>
    <row r="706917" spans="9:23" x14ac:dyDescent="0.35">
      <c r="I706917" s="55">
        <f t="shared" ref="I706917" si="33192">I706915-I706903</f>
        <v>0</v>
      </c>
      <c r="N706917" s="55">
        <f t="shared" ref="N706917" si="33193">N706915-N706903</f>
        <v>0</v>
      </c>
      <c r="W706917" s="55">
        <f t="shared" ref="W706917" si="33194">W706915-W706903</f>
        <v>0</v>
      </c>
    </row>
    <row r="706918" spans="9:23" x14ac:dyDescent="0.35">
      <c r="I706918" s="56" t="s">
        <v>16</v>
      </c>
      <c r="N706918" s="56" t="s">
        <v>16</v>
      </c>
      <c r="W706918" s="56" t="s">
        <v>16</v>
      </c>
    </row>
    <row r="707044" spans="9:23" x14ac:dyDescent="0.35">
      <c r="I707044" s="54">
        <f t="shared" ref="I707044" si="33195">I707043-I707042</f>
        <v>0</v>
      </c>
      <c r="N707044" s="54">
        <f t="shared" ref="N707044" si="33196">N707043-N707042</f>
        <v>0</v>
      </c>
      <c r="W707044" s="54">
        <f t="shared" ref="W707044" si="33197">W707043-W707042</f>
        <v>0</v>
      </c>
    </row>
    <row r="707045" spans="9:23" x14ac:dyDescent="0.35">
      <c r="I707045" s="55">
        <f t="shared" ref="I707045" si="33198">I707043-I707031</f>
        <v>0</v>
      </c>
      <c r="N707045" s="55">
        <f t="shared" ref="N707045" si="33199">N707043-N707031</f>
        <v>0</v>
      </c>
      <c r="W707045" s="55">
        <f t="shared" ref="W707045" si="33200">W707043-W707031</f>
        <v>0</v>
      </c>
    </row>
    <row r="707046" spans="9:23" x14ac:dyDescent="0.35">
      <c r="I707046" s="56" t="s">
        <v>16</v>
      </c>
      <c r="N707046" s="56" t="s">
        <v>16</v>
      </c>
      <c r="W707046" s="56" t="s">
        <v>16</v>
      </c>
    </row>
    <row r="707172" spans="9:23" x14ac:dyDescent="0.35">
      <c r="I707172" s="54">
        <f t="shared" ref="I707172" si="33201">I707171-I707170</f>
        <v>0</v>
      </c>
      <c r="N707172" s="54">
        <f t="shared" ref="N707172" si="33202">N707171-N707170</f>
        <v>0</v>
      </c>
      <c r="W707172" s="54">
        <f t="shared" ref="W707172" si="33203">W707171-W707170</f>
        <v>0</v>
      </c>
    </row>
    <row r="707173" spans="9:23" x14ac:dyDescent="0.35">
      <c r="I707173" s="55">
        <f t="shared" ref="I707173" si="33204">I707171-I707159</f>
        <v>0</v>
      </c>
      <c r="N707173" s="55">
        <f t="shared" ref="N707173" si="33205">N707171-N707159</f>
        <v>0</v>
      </c>
      <c r="W707173" s="55">
        <f t="shared" ref="W707173" si="33206">W707171-W707159</f>
        <v>0</v>
      </c>
    </row>
    <row r="707174" spans="9:23" x14ac:dyDescent="0.35">
      <c r="I707174" s="56" t="s">
        <v>16</v>
      </c>
      <c r="N707174" s="56" t="s">
        <v>16</v>
      </c>
      <c r="W707174" s="56" t="s">
        <v>16</v>
      </c>
    </row>
    <row r="707300" spans="9:23" x14ac:dyDescent="0.35">
      <c r="I707300" s="54">
        <f t="shared" ref="I707300" si="33207">I707299-I707298</f>
        <v>0</v>
      </c>
      <c r="N707300" s="54">
        <f t="shared" ref="N707300" si="33208">N707299-N707298</f>
        <v>0</v>
      </c>
      <c r="W707300" s="54">
        <f t="shared" ref="W707300" si="33209">W707299-W707298</f>
        <v>0</v>
      </c>
    </row>
    <row r="707301" spans="9:23" x14ac:dyDescent="0.35">
      <c r="I707301" s="55">
        <f t="shared" ref="I707301" si="33210">I707299-I707287</f>
        <v>0</v>
      </c>
      <c r="N707301" s="55">
        <f t="shared" ref="N707301" si="33211">N707299-N707287</f>
        <v>0</v>
      </c>
      <c r="W707301" s="55">
        <f t="shared" ref="W707301" si="33212">W707299-W707287</f>
        <v>0</v>
      </c>
    </row>
    <row r="707302" spans="9:23" x14ac:dyDescent="0.35">
      <c r="I707302" s="56" t="s">
        <v>16</v>
      </c>
      <c r="N707302" s="56" t="s">
        <v>16</v>
      </c>
      <c r="W707302" s="56" t="s">
        <v>16</v>
      </c>
    </row>
    <row r="707428" spans="9:23" x14ac:dyDescent="0.35">
      <c r="I707428" s="54">
        <f t="shared" ref="I707428" si="33213">I707427-I707426</f>
        <v>0</v>
      </c>
      <c r="N707428" s="54">
        <f t="shared" ref="N707428" si="33214">N707427-N707426</f>
        <v>0</v>
      </c>
      <c r="W707428" s="54">
        <f t="shared" ref="W707428" si="33215">W707427-W707426</f>
        <v>0</v>
      </c>
    </row>
    <row r="707429" spans="9:23" x14ac:dyDescent="0.35">
      <c r="I707429" s="55">
        <f t="shared" ref="I707429" si="33216">I707427-I707415</f>
        <v>0</v>
      </c>
      <c r="N707429" s="55">
        <f t="shared" ref="N707429" si="33217">N707427-N707415</f>
        <v>0</v>
      </c>
      <c r="W707429" s="55">
        <f t="shared" ref="W707429" si="33218">W707427-W707415</f>
        <v>0</v>
      </c>
    </row>
    <row r="707430" spans="9:23" x14ac:dyDescent="0.35">
      <c r="I707430" s="56" t="s">
        <v>16</v>
      </c>
      <c r="N707430" s="56" t="s">
        <v>16</v>
      </c>
      <c r="W707430" s="56" t="s">
        <v>16</v>
      </c>
    </row>
    <row r="707556" spans="9:23" x14ac:dyDescent="0.35">
      <c r="I707556" s="54">
        <f t="shared" ref="I707556" si="33219">I707555-I707554</f>
        <v>0</v>
      </c>
      <c r="N707556" s="54">
        <f t="shared" ref="N707556" si="33220">N707555-N707554</f>
        <v>0</v>
      </c>
      <c r="W707556" s="54">
        <f t="shared" ref="W707556" si="33221">W707555-W707554</f>
        <v>0</v>
      </c>
    </row>
    <row r="707557" spans="9:23" x14ac:dyDescent="0.35">
      <c r="I707557" s="55">
        <f t="shared" ref="I707557" si="33222">I707555-I707543</f>
        <v>0</v>
      </c>
      <c r="N707557" s="55">
        <f t="shared" ref="N707557" si="33223">N707555-N707543</f>
        <v>0</v>
      </c>
      <c r="W707557" s="55">
        <f t="shared" ref="W707557" si="33224">W707555-W707543</f>
        <v>0</v>
      </c>
    </row>
    <row r="707558" spans="9:23" x14ac:dyDescent="0.35">
      <c r="I707558" s="56" t="s">
        <v>16</v>
      </c>
      <c r="N707558" s="56" t="s">
        <v>16</v>
      </c>
      <c r="W707558" s="56" t="s">
        <v>16</v>
      </c>
    </row>
    <row r="707684" spans="9:23" x14ac:dyDescent="0.35">
      <c r="I707684" s="54">
        <f t="shared" ref="I707684" si="33225">I707683-I707682</f>
        <v>0</v>
      </c>
      <c r="N707684" s="54">
        <f t="shared" ref="N707684" si="33226">N707683-N707682</f>
        <v>0</v>
      </c>
      <c r="W707684" s="54">
        <f t="shared" ref="W707684" si="33227">W707683-W707682</f>
        <v>0</v>
      </c>
    </row>
    <row r="707685" spans="9:23" x14ac:dyDescent="0.35">
      <c r="I707685" s="55">
        <f t="shared" ref="I707685" si="33228">I707683-I707671</f>
        <v>0</v>
      </c>
      <c r="N707685" s="55">
        <f t="shared" ref="N707685" si="33229">N707683-N707671</f>
        <v>0</v>
      </c>
      <c r="W707685" s="55">
        <f t="shared" ref="W707685" si="33230">W707683-W707671</f>
        <v>0</v>
      </c>
    </row>
    <row r="707686" spans="9:23" x14ac:dyDescent="0.35">
      <c r="I707686" s="56" t="s">
        <v>16</v>
      </c>
      <c r="N707686" s="56" t="s">
        <v>16</v>
      </c>
      <c r="W707686" s="56" t="s">
        <v>16</v>
      </c>
    </row>
    <row r="707812" spans="9:23" x14ac:dyDescent="0.35">
      <c r="I707812" s="54">
        <f t="shared" ref="I707812" si="33231">I707811-I707810</f>
        <v>0</v>
      </c>
      <c r="N707812" s="54">
        <f t="shared" ref="N707812" si="33232">N707811-N707810</f>
        <v>0</v>
      </c>
      <c r="W707812" s="54">
        <f t="shared" ref="W707812" si="33233">W707811-W707810</f>
        <v>0</v>
      </c>
    </row>
    <row r="707813" spans="9:23" x14ac:dyDescent="0.35">
      <c r="I707813" s="55">
        <f t="shared" ref="I707813" si="33234">I707811-I707799</f>
        <v>0</v>
      </c>
      <c r="N707813" s="55">
        <f t="shared" ref="N707813" si="33235">N707811-N707799</f>
        <v>0</v>
      </c>
      <c r="W707813" s="55">
        <f t="shared" ref="W707813" si="33236">W707811-W707799</f>
        <v>0</v>
      </c>
    </row>
    <row r="707814" spans="9:23" x14ac:dyDescent="0.35">
      <c r="I707814" s="56" t="s">
        <v>16</v>
      </c>
      <c r="N707814" s="56" t="s">
        <v>16</v>
      </c>
      <c r="W707814" s="56" t="s">
        <v>16</v>
      </c>
    </row>
    <row r="707940" spans="9:23" x14ac:dyDescent="0.35">
      <c r="I707940" s="54">
        <f t="shared" ref="I707940" si="33237">I707939-I707938</f>
        <v>0</v>
      </c>
      <c r="N707940" s="54">
        <f t="shared" ref="N707940" si="33238">N707939-N707938</f>
        <v>0</v>
      </c>
      <c r="W707940" s="54">
        <f t="shared" ref="W707940" si="33239">W707939-W707938</f>
        <v>0</v>
      </c>
    </row>
    <row r="707941" spans="9:23" x14ac:dyDescent="0.35">
      <c r="I707941" s="55">
        <f t="shared" ref="I707941" si="33240">I707939-I707927</f>
        <v>0</v>
      </c>
      <c r="N707941" s="55">
        <f t="shared" ref="N707941" si="33241">N707939-N707927</f>
        <v>0</v>
      </c>
      <c r="W707941" s="55">
        <f t="shared" ref="W707941" si="33242">W707939-W707927</f>
        <v>0</v>
      </c>
    </row>
    <row r="707942" spans="9:23" x14ac:dyDescent="0.35">
      <c r="I707942" s="56" t="s">
        <v>16</v>
      </c>
      <c r="N707942" s="56" t="s">
        <v>16</v>
      </c>
      <c r="W707942" s="56" t="s">
        <v>16</v>
      </c>
    </row>
    <row r="708068" spans="9:23" x14ac:dyDescent="0.35">
      <c r="I708068" s="54">
        <f t="shared" ref="I708068" si="33243">I708067-I708066</f>
        <v>0</v>
      </c>
      <c r="N708068" s="54">
        <f t="shared" ref="N708068" si="33244">N708067-N708066</f>
        <v>0</v>
      </c>
      <c r="W708068" s="54">
        <f t="shared" ref="W708068" si="33245">W708067-W708066</f>
        <v>0</v>
      </c>
    </row>
    <row r="708069" spans="9:23" x14ac:dyDescent="0.35">
      <c r="I708069" s="55">
        <f t="shared" ref="I708069" si="33246">I708067-I708055</f>
        <v>0</v>
      </c>
      <c r="N708069" s="55">
        <f t="shared" ref="N708069" si="33247">N708067-N708055</f>
        <v>0</v>
      </c>
      <c r="W708069" s="55">
        <f t="shared" ref="W708069" si="33248">W708067-W708055</f>
        <v>0</v>
      </c>
    </row>
    <row r="708070" spans="9:23" x14ac:dyDescent="0.35">
      <c r="I708070" s="56" t="s">
        <v>16</v>
      </c>
      <c r="N708070" s="56" t="s">
        <v>16</v>
      </c>
      <c r="W708070" s="56" t="s">
        <v>16</v>
      </c>
    </row>
    <row r="708196" spans="9:23" x14ac:dyDescent="0.35">
      <c r="I708196" s="54">
        <f t="shared" ref="I708196" si="33249">I708195-I708194</f>
        <v>0</v>
      </c>
      <c r="N708196" s="54">
        <f t="shared" ref="N708196" si="33250">N708195-N708194</f>
        <v>0</v>
      </c>
      <c r="W708196" s="54">
        <f t="shared" ref="W708196" si="33251">W708195-W708194</f>
        <v>0</v>
      </c>
    </row>
    <row r="708197" spans="9:23" x14ac:dyDescent="0.35">
      <c r="I708197" s="55">
        <f t="shared" ref="I708197" si="33252">I708195-I708183</f>
        <v>0</v>
      </c>
      <c r="N708197" s="55">
        <f t="shared" ref="N708197" si="33253">N708195-N708183</f>
        <v>0</v>
      </c>
      <c r="W708197" s="55">
        <f t="shared" ref="W708197" si="33254">W708195-W708183</f>
        <v>0</v>
      </c>
    </row>
    <row r="708198" spans="9:23" x14ac:dyDescent="0.35">
      <c r="I708198" s="56" t="s">
        <v>16</v>
      </c>
      <c r="N708198" s="56" t="s">
        <v>16</v>
      </c>
      <c r="W708198" s="56" t="s">
        <v>16</v>
      </c>
    </row>
    <row r="708324" spans="9:23" x14ac:dyDescent="0.35">
      <c r="I708324" s="54">
        <f t="shared" ref="I708324" si="33255">I708323-I708322</f>
        <v>0</v>
      </c>
      <c r="N708324" s="54">
        <f t="shared" ref="N708324" si="33256">N708323-N708322</f>
        <v>0</v>
      </c>
      <c r="W708324" s="54">
        <f t="shared" ref="W708324" si="33257">W708323-W708322</f>
        <v>0</v>
      </c>
    </row>
    <row r="708325" spans="9:23" x14ac:dyDescent="0.35">
      <c r="I708325" s="55">
        <f t="shared" ref="I708325" si="33258">I708323-I708311</f>
        <v>0</v>
      </c>
      <c r="N708325" s="55">
        <f t="shared" ref="N708325" si="33259">N708323-N708311</f>
        <v>0</v>
      </c>
      <c r="W708325" s="55">
        <f t="shared" ref="W708325" si="33260">W708323-W708311</f>
        <v>0</v>
      </c>
    </row>
    <row r="708326" spans="9:23" x14ac:dyDescent="0.35">
      <c r="I708326" s="56" t="s">
        <v>16</v>
      </c>
      <c r="N708326" s="56" t="s">
        <v>16</v>
      </c>
      <c r="W708326" s="56" t="s">
        <v>16</v>
      </c>
    </row>
    <row r="708452" spans="9:23" x14ac:dyDescent="0.35">
      <c r="I708452" s="54">
        <f t="shared" ref="I708452" si="33261">I708451-I708450</f>
        <v>0</v>
      </c>
      <c r="N708452" s="54">
        <f t="shared" ref="N708452" si="33262">N708451-N708450</f>
        <v>0</v>
      </c>
      <c r="W708452" s="54">
        <f t="shared" ref="W708452" si="33263">W708451-W708450</f>
        <v>0</v>
      </c>
    </row>
    <row r="708453" spans="9:23" x14ac:dyDescent="0.35">
      <c r="I708453" s="55">
        <f t="shared" ref="I708453" si="33264">I708451-I708439</f>
        <v>0</v>
      </c>
      <c r="N708453" s="55">
        <f t="shared" ref="N708453" si="33265">N708451-N708439</f>
        <v>0</v>
      </c>
      <c r="W708453" s="55">
        <f t="shared" ref="W708453" si="33266">W708451-W708439</f>
        <v>0</v>
      </c>
    </row>
    <row r="708454" spans="9:23" x14ac:dyDescent="0.35">
      <c r="I708454" s="56" t="s">
        <v>16</v>
      </c>
      <c r="N708454" s="56" t="s">
        <v>16</v>
      </c>
      <c r="W708454" s="56" t="s">
        <v>16</v>
      </c>
    </row>
    <row r="708580" spans="9:23" x14ac:dyDescent="0.35">
      <c r="I708580" s="54">
        <f t="shared" ref="I708580" si="33267">I708579-I708578</f>
        <v>0</v>
      </c>
      <c r="N708580" s="54">
        <f t="shared" ref="N708580" si="33268">N708579-N708578</f>
        <v>0</v>
      </c>
      <c r="W708580" s="54">
        <f t="shared" ref="W708580" si="33269">W708579-W708578</f>
        <v>0</v>
      </c>
    </row>
    <row r="708581" spans="9:23" x14ac:dyDescent="0.35">
      <c r="I708581" s="55">
        <f t="shared" ref="I708581" si="33270">I708579-I708567</f>
        <v>0</v>
      </c>
      <c r="N708581" s="55">
        <f t="shared" ref="N708581" si="33271">N708579-N708567</f>
        <v>0</v>
      </c>
      <c r="W708581" s="55">
        <f t="shared" ref="W708581" si="33272">W708579-W708567</f>
        <v>0</v>
      </c>
    </row>
    <row r="708582" spans="9:23" x14ac:dyDescent="0.35">
      <c r="I708582" s="56" t="s">
        <v>16</v>
      </c>
      <c r="N708582" s="56" t="s">
        <v>16</v>
      </c>
      <c r="W708582" s="56" t="s">
        <v>16</v>
      </c>
    </row>
    <row r="708708" spans="9:23" x14ac:dyDescent="0.35">
      <c r="I708708" s="54">
        <f t="shared" ref="I708708" si="33273">I708707-I708706</f>
        <v>0</v>
      </c>
      <c r="N708708" s="54">
        <f t="shared" ref="N708708" si="33274">N708707-N708706</f>
        <v>0</v>
      </c>
      <c r="W708708" s="54">
        <f t="shared" ref="W708708" si="33275">W708707-W708706</f>
        <v>0</v>
      </c>
    </row>
    <row r="708709" spans="9:23" x14ac:dyDescent="0.35">
      <c r="I708709" s="55">
        <f t="shared" ref="I708709" si="33276">I708707-I708695</f>
        <v>0</v>
      </c>
      <c r="N708709" s="55">
        <f t="shared" ref="N708709" si="33277">N708707-N708695</f>
        <v>0</v>
      </c>
      <c r="W708709" s="55">
        <f t="shared" ref="W708709" si="33278">W708707-W708695</f>
        <v>0</v>
      </c>
    </row>
    <row r="708710" spans="9:23" x14ac:dyDescent="0.35">
      <c r="I708710" s="56" t="s">
        <v>16</v>
      </c>
      <c r="N708710" s="56" t="s">
        <v>16</v>
      </c>
      <c r="W708710" s="56" t="s">
        <v>16</v>
      </c>
    </row>
    <row r="708836" spans="9:23" x14ac:dyDescent="0.35">
      <c r="I708836" s="54">
        <f t="shared" ref="I708836" si="33279">I708835-I708834</f>
        <v>0</v>
      </c>
      <c r="N708836" s="54">
        <f t="shared" ref="N708836" si="33280">N708835-N708834</f>
        <v>0</v>
      </c>
      <c r="W708836" s="54">
        <f t="shared" ref="W708836" si="33281">W708835-W708834</f>
        <v>0</v>
      </c>
    </row>
    <row r="708837" spans="9:23" x14ac:dyDescent="0.35">
      <c r="I708837" s="55">
        <f t="shared" ref="I708837" si="33282">I708835-I708823</f>
        <v>0</v>
      </c>
      <c r="N708837" s="55">
        <f t="shared" ref="N708837" si="33283">N708835-N708823</f>
        <v>0</v>
      </c>
      <c r="W708837" s="55">
        <f t="shared" ref="W708837" si="33284">W708835-W708823</f>
        <v>0</v>
      </c>
    </row>
    <row r="708838" spans="9:23" x14ac:dyDescent="0.35">
      <c r="I708838" s="56" t="s">
        <v>16</v>
      </c>
      <c r="N708838" s="56" t="s">
        <v>16</v>
      </c>
      <c r="W708838" s="56" t="s">
        <v>16</v>
      </c>
    </row>
    <row r="708964" spans="9:23" x14ac:dyDescent="0.35">
      <c r="I708964" s="54">
        <f t="shared" ref="I708964" si="33285">I708963-I708962</f>
        <v>0</v>
      </c>
      <c r="N708964" s="54">
        <f t="shared" ref="N708964" si="33286">N708963-N708962</f>
        <v>0</v>
      </c>
      <c r="W708964" s="54">
        <f t="shared" ref="W708964" si="33287">W708963-W708962</f>
        <v>0</v>
      </c>
    </row>
    <row r="708965" spans="9:23" x14ac:dyDescent="0.35">
      <c r="I708965" s="55">
        <f t="shared" ref="I708965" si="33288">I708963-I708951</f>
        <v>0</v>
      </c>
      <c r="N708965" s="55">
        <f t="shared" ref="N708965" si="33289">N708963-N708951</f>
        <v>0</v>
      </c>
      <c r="W708965" s="55">
        <f t="shared" ref="W708965" si="33290">W708963-W708951</f>
        <v>0</v>
      </c>
    </row>
    <row r="708966" spans="9:23" x14ac:dyDescent="0.35">
      <c r="I708966" s="56" t="s">
        <v>16</v>
      </c>
      <c r="N708966" s="56" t="s">
        <v>16</v>
      </c>
      <c r="W708966" s="56" t="s">
        <v>16</v>
      </c>
    </row>
    <row r="709092" spans="9:23" x14ac:dyDescent="0.35">
      <c r="I709092" s="54">
        <f t="shared" ref="I709092" si="33291">I709091-I709090</f>
        <v>0</v>
      </c>
      <c r="N709092" s="54">
        <f t="shared" ref="N709092" si="33292">N709091-N709090</f>
        <v>0</v>
      </c>
      <c r="W709092" s="54">
        <f t="shared" ref="W709092" si="33293">W709091-W709090</f>
        <v>0</v>
      </c>
    </row>
    <row r="709093" spans="9:23" x14ac:dyDescent="0.35">
      <c r="I709093" s="55">
        <f t="shared" ref="I709093" si="33294">I709091-I709079</f>
        <v>0</v>
      </c>
      <c r="N709093" s="55">
        <f t="shared" ref="N709093" si="33295">N709091-N709079</f>
        <v>0</v>
      </c>
      <c r="W709093" s="55">
        <f t="shared" ref="W709093" si="33296">W709091-W709079</f>
        <v>0</v>
      </c>
    </row>
    <row r="709094" spans="9:23" x14ac:dyDescent="0.35">
      <c r="I709094" s="56" t="s">
        <v>16</v>
      </c>
      <c r="N709094" s="56" t="s">
        <v>16</v>
      </c>
      <c r="W709094" s="56" t="s">
        <v>16</v>
      </c>
    </row>
    <row r="709220" spans="9:23" x14ac:dyDescent="0.35">
      <c r="I709220" s="54">
        <f t="shared" ref="I709220" si="33297">I709219-I709218</f>
        <v>0</v>
      </c>
      <c r="N709220" s="54">
        <f t="shared" ref="N709220" si="33298">N709219-N709218</f>
        <v>0</v>
      </c>
      <c r="W709220" s="54">
        <f t="shared" ref="W709220" si="33299">W709219-W709218</f>
        <v>0</v>
      </c>
    </row>
    <row r="709221" spans="9:23" x14ac:dyDescent="0.35">
      <c r="I709221" s="55">
        <f t="shared" ref="I709221" si="33300">I709219-I709207</f>
        <v>0</v>
      </c>
      <c r="N709221" s="55">
        <f t="shared" ref="N709221" si="33301">N709219-N709207</f>
        <v>0</v>
      </c>
      <c r="W709221" s="55">
        <f t="shared" ref="W709221" si="33302">W709219-W709207</f>
        <v>0</v>
      </c>
    </row>
    <row r="709222" spans="9:23" x14ac:dyDescent="0.35">
      <c r="I709222" s="56" t="s">
        <v>16</v>
      </c>
      <c r="N709222" s="56" t="s">
        <v>16</v>
      </c>
      <c r="W709222" s="56" t="s">
        <v>16</v>
      </c>
    </row>
    <row r="709348" spans="9:23" x14ac:dyDescent="0.35">
      <c r="I709348" s="54">
        <f t="shared" ref="I709348" si="33303">I709347-I709346</f>
        <v>0</v>
      </c>
      <c r="N709348" s="54">
        <f t="shared" ref="N709348" si="33304">N709347-N709346</f>
        <v>0</v>
      </c>
      <c r="W709348" s="54">
        <f t="shared" ref="W709348" si="33305">W709347-W709346</f>
        <v>0</v>
      </c>
    </row>
    <row r="709349" spans="9:23" x14ac:dyDescent="0.35">
      <c r="I709349" s="55">
        <f t="shared" ref="I709349" si="33306">I709347-I709335</f>
        <v>0</v>
      </c>
      <c r="N709349" s="55">
        <f t="shared" ref="N709349" si="33307">N709347-N709335</f>
        <v>0</v>
      </c>
      <c r="W709349" s="55">
        <f t="shared" ref="W709349" si="33308">W709347-W709335</f>
        <v>0</v>
      </c>
    </row>
    <row r="709350" spans="9:23" x14ac:dyDescent="0.35">
      <c r="I709350" s="56" t="s">
        <v>16</v>
      </c>
      <c r="N709350" s="56" t="s">
        <v>16</v>
      </c>
      <c r="W709350" s="56" t="s">
        <v>16</v>
      </c>
    </row>
    <row r="709476" spans="9:23" x14ac:dyDescent="0.35">
      <c r="I709476" s="54">
        <f t="shared" ref="I709476" si="33309">I709475-I709474</f>
        <v>0</v>
      </c>
      <c r="N709476" s="54">
        <f t="shared" ref="N709476" si="33310">N709475-N709474</f>
        <v>0</v>
      </c>
      <c r="W709476" s="54">
        <f t="shared" ref="W709476" si="33311">W709475-W709474</f>
        <v>0</v>
      </c>
    </row>
    <row r="709477" spans="9:23" x14ac:dyDescent="0.35">
      <c r="I709477" s="55">
        <f t="shared" ref="I709477" si="33312">I709475-I709463</f>
        <v>0</v>
      </c>
      <c r="N709477" s="55">
        <f t="shared" ref="N709477" si="33313">N709475-N709463</f>
        <v>0</v>
      </c>
      <c r="W709477" s="55">
        <f t="shared" ref="W709477" si="33314">W709475-W709463</f>
        <v>0</v>
      </c>
    </row>
    <row r="709478" spans="9:23" x14ac:dyDescent="0.35">
      <c r="I709478" s="56" t="s">
        <v>16</v>
      </c>
      <c r="N709478" s="56" t="s">
        <v>16</v>
      </c>
      <c r="W709478" s="56" t="s">
        <v>16</v>
      </c>
    </row>
    <row r="709604" spans="9:23" x14ac:dyDescent="0.35">
      <c r="I709604" s="54">
        <f t="shared" ref="I709604" si="33315">I709603-I709602</f>
        <v>0</v>
      </c>
      <c r="N709604" s="54">
        <f t="shared" ref="N709604" si="33316">N709603-N709602</f>
        <v>0</v>
      </c>
      <c r="W709604" s="54">
        <f t="shared" ref="W709604" si="33317">W709603-W709602</f>
        <v>0</v>
      </c>
    </row>
    <row r="709605" spans="9:23" x14ac:dyDescent="0.35">
      <c r="I709605" s="55">
        <f t="shared" ref="I709605" si="33318">I709603-I709591</f>
        <v>0</v>
      </c>
      <c r="N709605" s="55">
        <f t="shared" ref="N709605" si="33319">N709603-N709591</f>
        <v>0</v>
      </c>
      <c r="W709605" s="55">
        <f t="shared" ref="W709605" si="33320">W709603-W709591</f>
        <v>0</v>
      </c>
    </row>
    <row r="709606" spans="9:23" x14ac:dyDescent="0.35">
      <c r="I709606" s="56" t="s">
        <v>16</v>
      </c>
      <c r="N709606" s="56" t="s">
        <v>16</v>
      </c>
      <c r="W709606" s="56" t="s">
        <v>16</v>
      </c>
    </row>
    <row r="709732" spans="9:23" x14ac:dyDescent="0.35">
      <c r="I709732" s="54">
        <f t="shared" ref="I709732" si="33321">I709731-I709730</f>
        <v>0</v>
      </c>
      <c r="N709732" s="54">
        <f t="shared" ref="N709732" si="33322">N709731-N709730</f>
        <v>0</v>
      </c>
      <c r="W709732" s="54">
        <f t="shared" ref="W709732" si="33323">W709731-W709730</f>
        <v>0</v>
      </c>
    </row>
    <row r="709733" spans="9:23" x14ac:dyDescent="0.35">
      <c r="I709733" s="55">
        <f t="shared" ref="I709733" si="33324">I709731-I709719</f>
        <v>0</v>
      </c>
      <c r="N709733" s="55">
        <f t="shared" ref="N709733" si="33325">N709731-N709719</f>
        <v>0</v>
      </c>
      <c r="W709733" s="55">
        <f t="shared" ref="W709733" si="33326">W709731-W709719</f>
        <v>0</v>
      </c>
    </row>
    <row r="709734" spans="9:23" x14ac:dyDescent="0.35">
      <c r="I709734" s="56" t="s">
        <v>16</v>
      </c>
      <c r="N709734" s="56" t="s">
        <v>16</v>
      </c>
      <c r="W709734" s="56" t="s">
        <v>16</v>
      </c>
    </row>
    <row r="709860" spans="9:23" x14ac:dyDescent="0.35">
      <c r="I709860" s="54">
        <f t="shared" ref="I709860" si="33327">I709859-I709858</f>
        <v>0</v>
      </c>
      <c r="N709860" s="54">
        <f t="shared" ref="N709860" si="33328">N709859-N709858</f>
        <v>0</v>
      </c>
      <c r="W709860" s="54">
        <f t="shared" ref="W709860" si="33329">W709859-W709858</f>
        <v>0</v>
      </c>
    </row>
    <row r="709861" spans="9:23" x14ac:dyDescent="0.35">
      <c r="I709861" s="55">
        <f t="shared" ref="I709861" si="33330">I709859-I709847</f>
        <v>0</v>
      </c>
      <c r="N709861" s="55">
        <f t="shared" ref="N709861" si="33331">N709859-N709847</f>
        <v>0</v>
      </c>
      <c r="W709861" s="55">
        <f t="shared" ref="W709861" si="33332">W709859-W709847</f>
        <v>0</v>
      </c>
    </row>
    <row r="709862" spans="9:23" x14ac:dyDescent="0.35">
      <c r="I709862" s="56" t="s">
        <v>16</v>
      </c>
      <c r="N709862" s="56" t="s">
        <v>16</v>
      </c>
      <c r="W709862" s="56" t="s">
        <v>16</v>
      </c>
    </row>
    <row r="709988" spans="9:23" x14ac:dyDescent="0.35">
      <c r="I709988" s="54">
        <f t="shared" ref="I709988" si="33333">I709987-I709986</f>
        <v>0</v>
      </c>
      <c r="N709988" s="54">
        <f t="shared" ref="N709988" si="33334">N709987-N709986</f>
        <v>0</v>
      </c>
      <c r="W709988" s="54">
        <f t="shared" ref="W709988" si="33335">W709987-W709986</f>
        <v>0</v>
      </c>
    </row>
    <row r="709989" spans="9:23" x14ac:dyDescent="0.35">
      <c r="I709989" s="55">
        <f t="shared" ref="I709989" si="33336">I709987-I709975</f>
        <v>0</v>
      </c>
      <c r="N709989" s="55">
        <f t="shared" ref="N709989" si="33337">N709987-N709975</f>
        <v>0</v>
      </c>
      <c r="W709989" s="55">
        <f t="shared" ref="W709989" si="33338">W709987-W709975</f>
        <v>0</v>
      </c>
    </row>
    <row r="709990" spans="9:23" x14ac:dyDescent="0.35">
      <c r="I709990" s="56" t="s">
        <v>16</v>
      </c>
      <c r="N709990" s="56" t="s">
        <v>16</v>
      </c>
      <c r="W709990" s="56" t="s">
        <v>16</v>
      </c>
    </row>
    <row r="710116" spans="9:23" x14ac:dyDescent="0.35">
      <c r="I710116" s="54">
        <f t="shared" ref="I710116" si="33339">I710115-I710114</f>
        <v>0</v>
      </c>
      <c r="N710116" s="54">
        <f t="shared" ref="N710116" si="33340">N710115-N710114</f>
        <v>0</v>
      </c>
      <c r="W710116" s="54">
        <f t="shared" ref="W710116" si="33341">W710115-W710114</f>
        <v>0</v>
      </c>
    </row>
    <row r="710117" spans="9:23" x14ac:dyDescent="0.35">
      <c r="I710117" s="55">
        <f t="shared" ref="I710117" si="33342">I710115-I710103</f>
        <v>0</v>
      </c>
      <c r="N710117" s="55">
        <f t="shared" ref="N710117" si="33343">N710115-N710103</f>
        <v>0</v>
      </c>
      <c r="W710117" s="55">
        <f t="shared" ref="W710117" si="33344">W710115-W710103</f>
        <v>0</v>
      </c>
    </row>
    <row r="710118" spans="9:23" x14ac:dyDescent="0.35">
      <c r="I710118" s="56" t="s">
        <v>16</v>
      </c>
      <c r="N710118" s="56" t="s">
        <v>16</v>
      </c>
      <c r="W710118" s="56" t="s">
        <v>16</v>
      </c>
    </row>
    <row r="710244" spans="9:23" x14ac:dyDescent="0.35">
      <c r="I710244" s="54">
        <f t="shared" ref="I710244" si="33345">I710243-I710242</f>
        <v>0</v>
      </c>
      <c r="N710244" s="54">
        <f t="shared" ref="N710244" si="33346">N710243-N710242</f>
        <v>0</v>
      </c>
      <c r="W710244" s="54">
        <f t="shared" ref="W710244" si="33347">W710243-W710242</f>
        <v>0</v>
      </c>
    </row>
    <row r="710245" spans="9:23" x14ac:dyDescent="0.35">
      <c r="I710245" s="55">
        <f t="shared" ref="I710245" si="33348">I710243-I710231</f>
        <v>0</v>
      </c>
      <c r="N710245" s="55">
        <f t="shared" ref="N710245" si="33349">N710243-N710231</f>
        <v>0</v>
      </c>
      <c r="W710245" s="55">
        <f t="shared" ref="W710245" si="33350">W710243-W710231</f>
        <v>0</v>
      </c>
    </row>
    <row r="710246" spans="9:23" x14ac:dyDescent="0.35">
      <c r="I710246" s="56" t="s">
        <v>16</v>
      </c>
      <c r="N710246" s="56" t="s">
        <v>16</v>
      </c>
      <c r="W710246" s="56" t="s">
        <v>16</v>
      </c>
    </row>
    <row r="710372" spans="9:23" x14ac:dyDescent="0.35">
      <c r="I710372" s="54">
        <f t="shared" ref="I710372" si="33351">I710371-I710370</f>
        <v>0</v>
      </c>
      <c r="N710372" s="54">
        <f t="shared" ref="N710372" si="33352">N710371-N710370</f>
        <v>0</v>
      </c>
      <c r="W710372" s="54">
        <f t="shared" ref="W710372" si="33353">W710371-W710370</f>
        <v>0</v>
      </c>
    </row>
    <row r="710373" spans="9:23" x14ac:dyDescent="0.35">
      <c r="I710373" s="55">
        <f t="shared" ref="I710373" si="33354">I710371-I710359</f>
        <v>0</v>
      </c>
      <c r="N710373" s="55">
        <f t="shared" ref="N710373" si="33355">N710371-N710359</f>
        <v>0</v>
      </c>
      <c r="W710373" s="55">
        <f t="shared" ref="W710373" si="33356">W710371-W710359</f>
        <v>0</v>
      </c>
    </row>
    <row r="710374" spans="9:23" x14ac:dyDescent="0.35">
      <c r="I710374" s="56" t="s">
        <v>16</v>
      </c>
      <c r="N710374" s="56" t="s">
        <v>16</v>
      </c>
      <c r="W710374" s="56" t="s">
        <v>16</v>
      </c>
    </row>
    <row r="710500" spans="9:23" x14ac:dyDescent="0.35">
      <c r="I710500" s="54">
        <f t="shared" ref="I710500" si="33357">I710499-I710498</f>
        <v>0</v>
      </c>
      <c r="N710500" s="54">
        <f t="shared" ref="N710500" si="33358">N710499-N710498</f>
        <v>0</v>
      </c>
      <c r="W710500" s="54">
        <f t="shared" ref="W710500" si="33359">W710499-W710498</f>
        <v>0</v>
      </c>
    </row>
    <row r="710501" spans="9:23" x14ac:dyDescent="0.35">
      <c r="I710501" s="55">
        <f t="shared" ref="I710501" si="33360">I710499-I710487</f>
        <v>0</v>
      </c>
      <c r="N710501" s="55">
        <f t="shared" ref="N710501" si="33361">N710499-N710487</f>
        <v>0</v>
      </c>
      <c r="W710501" s="55">
        <f t="shared" ref="W710501" si="33362">W710499-W710487</f>
        <v>0</v>
      </c>
    </row>
    <row r="710502" spans="9:23" x14ac:dyDescent="0.35">
      <c r="I710502" s="56" t="s">
        <v>16</v>
      </c>
      <c r="N710502" s="56" t="s">
        <v>16</v>
      </c>
      <c r="W710502" s="56" t="s">
        <v>16</v>
      </c>
    </row>
    <row r="710628" spans="9:23" x14ac:dyDescent="0.35">
      <c r="I710628" s="54">
        <f t="shared" ref="I710628" si="33363">I710627-I710626</f>
        <v>0</v>
      </c>
      <c r="N710628" s="54">
        <f t="shared" ref="N710628" si="33364">N710627-N710626</f>
        <v>0</v>
      </c>
      <c r="W710628" s="54">
        <f t="shared" ref="W710628" si="33365">W710627-W710626</f>
        <v>0</v>
      </c>
    </row>
    <row r="710629" spans="9:23" x14ac:dyDescent="0.35">
      <c r="I710629" s="55">
        <f t="shared" ref="I710629" si="33366">I710627-I710615</f>
        <v>0</v>
      </c>
      <c r="N710629" s="55">
        <f t="shared" ref="N710629" si="33367">N710627-N710615</f>
        <v>0</v>
      </c>
      <c r="W710629" s="55">
        <f t="shared" ref="W710629" si="33368">W710627-W710615</f>
        <v>0</v>
      </c>
    </row>
    <row r="710630" spans="9:23" x14ac:dyDescent="0.35">
      <c r="I710630" s="56" t="s">
        <v>16</v>
      </c>
      <c r="N710630" s="56" t="s">
        <v>16</v>
      </c>
      <c r="W710630" s="56" t="s">
        <v>16</v>
      </c>
    </row>
    <row r="710756" spans="9:23" x14ac:dyDescent="0.35">
      <c r="I710756" s="54">
        <f t="shared" ref="I710756" si="33369">I710755-I710754</f>
        <v>0</v>
      </c>
      <c r="N710756" s="54">
        <f t="shared" ref="N710756" si="33370">N710755-N710754</f>
        <v>0</v>
      </c>
      <c r="W710756" s="54">
        <f t="shared" ref="W710756" si="33371">W710755-W710754</f>
        <v>0</v>
      </c>
    </row>
    <row r="710757" spans="9:23" x14ac:dyDescent="0.35">
      <c r="I710757" s="55">
        <f t="shared" ref="I710757" si="33372">I710755-I710743</f>
        <v>0</v>
      </c>
      <c r="N710757" s="55">
        <f t="shared" ref="N710757" si="33373">N710755-N710743</f>
        <v>0</v>
      </c>
      <c r="W710757" s="55">
        <f t="shared" ref="W710757" si="33374">W710755-W710743</f>
        <v>0</v>
      </c>
    </row>
    <row r="710758" spans="9:23" x14ac:dyDescent="0.35">
      <c r="I710758" s="56" t="s">
        <v>16</v>
      </c>
      <c r="N710758" s="56" t="s">
        <v>16</v>
      </c>
      <c r="W710758" s="56" t="s">
        <v>16</v>
      </c>
    </row>
    <row r="710884" spans="9:23" x14ac:dyDescent="0.35">
      <c r="I710884" s="54">
        <f t="shared" ref="I710884" si="33375">I710883-I710882</f>
        <v>0</v>
      </c>
      <c r="N710884" s="54">
        <f t="shared" ref="N710884" si="33376">N710883-N710882</f>
        <v>0</v>
      </c>
      <c r="W710884" s="54">
        <f t="shared" ref="W710884" si="33377">W710883-W710882</f>
        <v>0</v>
      </c>
    </row>
    <row r="710885" spans="9:23" x14ac:dyDescent="0.35">
      <c r="I710885" s="55">
        <f t="shared" ref="I710885" si="33378">I710883-I710871</f>
        <v>0</v>
      </c>
      <c r="N710885" s="55">
        <f t="shared" ref="N710885" si="33379">N710883-N710871</f>
        <v>0</v>
      </c>
      <c r="W710885" s="55">
        <f t="shared" ref="W710885" si="33380">W710883-W710871</f>
        <v>0</v>
      </c>
    </row>
    <row r="710886" spans="9:23" x14ac:dyDescent="0.35">
      <c r="I710886" s="56" t="s">
        <v>16</v>
      </c>
      <c r="N710886" s="56" t="s">
        <v>16</v>
      </c>
      <c r="W710886" s="56" t="s">
        <v>16</v>
      </c>
    </row>
    <row r="711012" spans="9:23" x14ac:dyDescent="0.35">
      <c r="I711012" s="54">
        <f t="shared" ref="I711012" si="33381">I711011-I711010</f>
        <v>0</v>
      </c>
      <c r="N711012" s="54">
        <f t="shared" ref="N711012" si="33382">N711011-N711010</f>
        <v>0</v>
      </c>
      <c r="W711012" s="54">
        <f t="shared" ref="W711012" si="33383">W711011-W711010</f>
        <v>0</v>
      </c>
    </row>
    <row r="711013" spans="9:23" x14ac:dyDescent="0.35">
      <c r="I711013" s="55">
        <f t="shared" ref="I711013" si="33384">I711011-I710999</f>
        <v>0</v>
      </c>
      <c r="N711013" s="55">
        <f t="shared" ref="N711013" si="33385">N711011-N710999</f>
        <v>0</v>
      </c>
      <c r="W711013" s="55">
        <f t="shared" ref="W711013" si="33386">W711011-W710999</f>
        <v>0</v>
      </c>
    </row>
    <row r="711014" spans="9:23" x14ac:dyDescent="0.35">
      <c r="I711014" s="56" t="s">
        <v>16</v>
      </c>
      <c r="N711014" s="56" t="s">
        <v>16</v>
      </c>
      <c r="W711014" s="56" t="s">
        <v>16</v>
      </c>
    </row>
    <row r="711140" spans="9:23" x14ac:dyDescent="0.35">
      <c r="I711140" s="54">
        <f t="shared" ref="I711140" si="33387">I711139-I711138</f>
        <v>0</v>
      </c>
      <c r="N711140" s="54">
        <f t="shared" ref="N711140" si="33388">N711139-N711138</f>
        <v>0</v>
      </c>
      <c r="W711140" s="54">
        <f t="shared" ref="W711140" si="33389">W711139-W711138</f>
        <v>0</v>
      </c>
    </row>
    <row r="711141" spans="9:23" x14ac:dyDescent="0.35">
      <c r="I711141" s="55">
        <f t="shared" ref="I711141" si="33390">I711139-I711127</f>
        <v>0</v>
      </c>
      <c r="N711141" s="55">
        <f t="shared" ref="N711141" si="33391">N711139-N711127</f>
        <v>0</v>
      </c>
      <c r="W711141" s="55">
        <f t="shared" ref="W711141" si="33392">W711139-W711127</f>
        <v>0</v>
      </c>
    </row>
    <row r="711142" spans="9:23" x14ac:dyDescent="0.35">
      <c r="I711142" s="56" t="s">
        <v>16</v>
      </c>
      <c r="N711142" s="56" t="s">
        <v>16</v>
      </c>
      <c r="W711142" s="56" t="s">
        <v>16</v>
      </c>
    </row>
    <row r="711268" spans="9:23" x14ac:dyDescent="0.35">
      <c r="I711268" s="54">
        <f t="shared" ref="I711268" si="33393">I711267-I711266</f>
        <v>0</v>
      </c>
      <c r="N711268" s="54">
        <f t="shared" ref="N711268" si="33394">N711267-N711266</f>
        <v>0</v>
      </c>
      <c r="W711268" s="54">
        <f t="shared" ref="W711268" si="33395">W711267-W711266</f>
        <v>0</v>
      </c>
    </row>
    <row r="711269" spans="9:23" x14ac:dyDescent="0.35">
      <c r="I711269" s="55">
        <f t="shared" ref="I711269" si="33396">I711267-I711255</f>
        <v>0</v>
      </c>
      <c r="N711269" s="55">
        <f t="shared" ref="N711269" si="33397">N711267-N711255</f>
        <v>0</v>
      </c>
      <c r="W711269" s="55">
        <f t="shared" ref="W711269" si="33398">W711267-W711255</f>
        <v>0</v>
      </c>
    </row>
    <row r="711270" spans="9:23" x14ac:dyDescent="0.35">
      <c r="I711270" s="56" t="s">
        <v>16</v>
      </c>
      <c r="N711270" s="56" t="s">
        <v>16</v>
      </c>
      <c r="W711270" s="56" t="s">
        <v>16</v>
      </c>
    </row>
    <row r="711396" spans="9:23" x14ac:dyDescent="0.35">
      <c r="I711396" s="54">
        <f t="shared" ref="I711396" si="33399">I711395-I711394</f>
        <v>0</v>
      </c>
      <c r="N711396" s="54">
        <f t="shared" ref="N711396" si="33400">N711395-N711394</f>
        <v>0</v>
      </c>
      <c r="W711396" s="54">
        <f t="shared" ref="W711396" si="33401">W711395-W711394</f>
        <v>0</v>
      </c>
    </row>
    <row r="711397" spans="9:23" x14ac:dyDescent="0.35">
      <c r="I711397" s="55">
        <f t="shared" ref="I711397" si="33402">I711395-I711383</f>
        <v>0</v>
      </c>
      <c r="N711397" s="55">
        <f t="shared" ref="N711397" si="33403">N711395-N711383</f>
        <v>0</v>
      </c>
      <c r="W711397" s="55">
        <f t="shared" ref="W711397" si="33404">W711395-W711383</f>
        <v>0</v>
      </c>
    </row>
    <row r="711398" spans="9:23" x14ac:dyDescent="0.35">
      <c r="I711398" s="56" t="s">
        <v>16</v>
      </c>
      <c r="N711398" s="56" t="s">
        <v>16</v>
      </c>
      <c r="W711398" s="56" t="s">
        <v>16</v>
      </c>
    </row>
    <row r="711524" spans="9:23" x14ac:dyDescent="0.35">
      <c r="I711524" s="54">
        <f t="shared" ref="I711524" si="33405">I711523-I711522</f>
        <v>0</v>
      </c>
      <c r="N711524" s="54">
        <f t="shared" ref="N711524" si="33406">N711523-N711522</f>
        <v>0</v>
      </c>
      <c r="W711524" s="54">
        <f t="shared" ref="W711524" si="33407">W711523-W711522</f>
        <v>0</v>
      </c>
    </row>
    <row r="711525" spans="9:23" x14ac:dyDescent="0.35">
      <c r="I711525" s="55">
        <f t="shared" ref="I711525" si="33408">I711523-I711511</f>
        <v>0</v>
      </c>
      <c r="N711525" s="55">
        <f t="shared" ref="N711525" si="33409">N711523-N711511</f>
        <v>0</v>
      </c>
      <c r="W711525" s="55">
        <f t="shared" ref="W711525" si="33410">W711523-W711511</f>
        <v>0</v>
      </c>
    </row>
    <row r="711526" spans="9:23" x14ac:dyDescent="0.35">
      <c r="I711526" s="56" t="s">
        <v>16</v>
      </c>
      <c r="N711526" s="56" t="s">
        <v>16</v>
      </c>
      <c r="W711526" s="56" t="s">
        <v>16</v>
      </c>
    </row>
    <row r="711652" spans="9:23" x14ac:dyDescent="0.35">
      <c r="I711652" s="54">
        <f t="shared" ref="I711652" si="33411">I711651-I711650</f>
        <v>0</v>
      </c>
      <c r="N711652" s="54">
        <f t="shared" ref="N711652" si="33412">N711651-N711650</f>
        <v>0</v>
      </c>
      <c r="W711652" s="54">
        <f t="shared" ref="W711652" si="33413">W711651-W711650</f>
        <v>0</v>
      </c>
    </row>
    <row r="711653" spans="9:23" x14ac:dyDescent="0.35">
      <c r="I711653" s="55">
        <f t="shared" ref="I711653" si="33414">I711651-I711639</f>
        <v>0</v>
      </c>
      <c r="N711653" s="55">
        <f t="shared" ref="N711653" si="33415">N711651-N711639</f>
        <v>0</v>
      </c>
      <c r="W711653" s="55">
        <f t="shared" ref="W711653" si="33416">W711651-W711639</f>
        <v>0</v>
      </c>
    </row>
    <row r="711654" spans="9:23" x14ac:dyDescent="0.35">
      <c r="I711654" s="56" t="s">
        <v>16</v>
      </c>
      <c r="N711654" s="56" t="s">
        <v>16</v>
      </c>
      <c r="W711654" s="56" t="s">
        <v>16</v>
      </c>
    </row>
    <row r="711780" spans="9:23" x14ac:dyDescent="0.35">
      <c r="I711780" s="54">
        <f t="shared" ref="I711780" si="33417">I711779-I711778</f>
        <v>0</v>
      </c>
      <c r="N711780" s="54">
        <f t="shared" ref="N711780" si="33418">N711779-N711778</f>
        <v>0</v>
      </c>
      <c r="W711780" s="54">
        <f t="shared" ref="W711780" si="33419">W711779-W711778</f>
        <v>0</v>
      </c>
    </row>
    <row r="711781" spans="9:23" x14ac:dyDescent="0.35">
      <c r="I711781" s="55">
        <f t="shared" ref="I711781" si="33420">I711779-I711767</f>
        <v>0</v>
      </c>
      <c r="N711781" s="55">
        <f t="shared" ref="N711781" si="33421">N711779-N711767</f>
        <v>0</v>
      </c>
      <c r="W711781" s="55">
        <f t="shared" ref="W711781" si="33422">W711779-W711767</f>
        <v>0</v>
      </c>
    </row>
    <row r="711782" spans="9:23" x14ac:dyDescent="0.35">
      <c r="I711782" s="56" t="s">
        <v>16</v>
      </c>
      <c r="N711782" s="56" t="s">
        <v>16</v>
      </c>
      <c r="W711782" s="56" t="s">
        <v>16</v>
      </c>
    </row>
    <row r="711908" spans="9:23" x14ac:dyDescent="0.35">
      <c r="I711908" s="54">
        <f t="shared" ref="I711908" si="33423">I711907-I711906</f>
        <v>0</v>
      </c>
      <c r="N711908" s="54">
        <f t="shared" ref="N711908" si="33424">N711907-N711906</f>
        <v>0</v>
      </c>
      <c r="W711908" s="54">
        <f t="shared" ref="W711908" si="33425">W711907-W711906</f>
        <v>0</v>
      </c>
    </row>
    <row r="711909" spans="9:23" x14ac:dyDescent="0.35">
      <c r="I711909" s="55">
        <f t="shared" ref="I711909" si="33426">I711907-I711895</f>
        <v>0</v>
      </c>
      <c r="N711909" s="55">
        <f t="shared" ref="N711909" si="33427">N711907-N711895</f>
        <v>0</v>
      </c>
      <c r="W711909" s="55">
        <f t="shared" ref="W711909" si="33428">W711907-W711895</f>
        <v>0</v>
      </c>
    </row>
    <row r="711910" spans="9:23" x14ac:dyDescent="0.35">
      <c r="I711910" s="56" t="s">
        <v>16</v>
      </c>
      <c r="N711910" s="56" t="s">
        <v>16</v>
      </c>
      <c r="W711910" s="56" t="s">
        <v>16</v>
      </c>
    </row>
    <row r="712036" spans="9:23" x14ac:dyDescent="0.35">
      <c r="I712036" s="54">
        <f t="shared" ref="I712036" si="33429">I712035-I712034</f>
        <v>0</v>
      </c>
      <c r="N712036" s="54">
        <f t="shared" ref="N712036" si="33430">N712035-N712034</f>
        <v>0</v>
      </c>
      <c r="W712036" s="54">
        <f t="shared" ref="W712036" si="33431">W712035-W712034</f>
        <v>0</v>
      </c>
    </row>
    <row r="712037" spans="9:23" x14ac:dyDescent="0.35">
      <c r="I712037" s="55">
        <f t="shared" ref="I712037" si="33432">I712035-I712023</f>
        <v>0</v>
      </c>
      <c r="N712037" s="55">
        <f t="shared" ref="N712037" si="33433">N712035-N712023</f>
        <v>0</v>
      </c>
      <c r="W712037" s="55">
        <f t="shared" ref="W712037" si="33434">W712035-W712023</f>
        <v>0</v>
      </c>
    </row>
    <row r="712038" spans="9:23" x14ac:dyDescent="0.35">
      <c r="I712038" s="56" t="s">
        <v>16</v>
      </c>
      <c r="N712038" s="56" t="s">
        <v>16</v>
      </c>
      <c r="W712038" s="56" t="s">
        <v>16</v>
      </c>
    </row>
    <row r="712164" spans="9:23" x14ac:dyDescent="0.35">
      <c r="I712164" s="54">
        <f t="shared" ref="I712164" si="33435">I712163-I712162</f>
        <v>0</v>
      </c>
      <c r="N712164" s="54">
        <f t="shared" ref="N712164" si="33436">N712163-N712162</f>
        <v>0</v>
      </c>
      <c r="W712164" s="54">
        <f t="shared" ref="W712164" si="33437">W712163-W712162</f>
        <v>0</v>
      </c>
    </row>
    <row r="712165" spans="9:23" x14ac:dyDescent="0.35">
      <c r="I712165" s="55">
        <f t="shared" ref="I712165" si="33438">I712163-I712151</f>
        <v>0</v>
      </c>
      <c r="N712165" s="55">
        <f t="shared" ref="N712165" si="33439">N712163-N712151</f>
        <v>0</v>
      </c>
      <c r="W712165" s="55">
        <f t="shared" ref="W712165" si="33440">W712163-W712151</f>
        <v>0</v>
      </c>
    </row>
    <row r="712166" spans="9:23" x14ac:dyDescent="0.35">
      <c r="I712166" s="56" t="s">
        <v>16</v>
      </c>
      <c r="N712166" s="56" t="s">
        <v>16</v>
      </c>
      <c r="W712166" s="56" t="s">
        <v>16</v>
      </c>
    </row>
    <row r="712292" spans="9:23" x14ac:dyDescent="0.35">
      <c r="I712292" s="54">
        <f t="shared" ref="I712292" si="33441">I712291-I712290</f>
        <v>0</v>
      </c>
      <c r="N712292" s="54">
        <f t="shared" ref="N712292" si="33442">N712291-N712290</f>
        <v>0</v>
      </c>
      <c r="W712292" s="54">
        <f t="shared" ref="W712292" si="33443">W712291-W712290</f>
        <v>0</v>
      </c>
    </row>
    <row r="712293" spans="9:23" x14ac:dyDescent="0.35">
      <c r="I712293" s="55">
        <f t="shared" ref="I712293" si="33444">I712291-I712279</f>
        <v>0</v>
      </c>
      <c r="N712293" s="55">
        <f t="shared" ref="N712293" si="33445">N712291-N712279</f>
        <v>0</v>
      </c>
      <c r="W712293" s="55">
        <f t="shared" ref="W712293" si="33446">W712291-W712279</f>
        <v>0</v>
      </c>
    </row>
    <row r="712294" spans="9:23" x14ac:dyDescent="0.35">
      <c r="I712294" s="56" t="s">
        <v>16</v>
      </c>
      <c r="N712294" s="56" t="s">
        <v>16</v>
      </c>
      <c r="W712294" s="56" t="s">
        <v>16</v>
      </c>
    </row>
    <row r="712420" spans="9:23" x14ac:dyDescent="0.35">
      <c r="I712420" s="54">
        <f t="shared" ref="I712420" si="33447">I712419-I712418</f>
        <v>0</v>
      </c>
      <c r="N712420" s="54">
        <f t="shared" ref="N712420" si="33448">N712419-N712418</f>
        <v>0</v>
      </c>
      <c r="W712420" s="54">
        <f t="shared" ref="W712420" si="33449">W712419-W712418</f>
        <v>0</v>
      </c>
    </row>
    <row r="712421" spans="9:23" x14ac:dyDescent="0.35">
      <c r="I712421" s="55">
        <f t="shared" ref="I712421" si="33450">I712419-I712407</f>
        <v>0</v>
      </c>
      <c r="N712421" s="55">
        <f t="shared" ref="N712421" si="33451">N712419-N712407</f>
        <v>0</v>
      </c>
      <c r="W712421" s="55">
        <f t="shared" ref="W712421" si="33452">W712419-W712407</f>
        <v>0</v>
      </c>
    </row>
    <row r="712422" spans="9:23" x14ac:dyDescent="0.35">
      <c r="I712422" s="56" t="s">
        <v>16</v>
      </c>
      <c r="N712422" s="56" t="s">
        <v>16</v>
      </c>
      <c r="W712422" s="56" t="s">
        <v>16</v>
      </c>
    </row>
    <row r="712548" spans="9:23" x14ac:dyDescent="0.35">
      <c r="I712548" s="54">
        <f t="shared" ref="I712548" si="33453">I712547-I712546</f>
        <v>0</v>
      </c>
      <c r="N712548" s="54">
        <f t="shared" ref="N712548" si="33454">N712547-N712546</f>
        <v>0</v>
      </c>
      <c r="W712548" s="54">
        <f t="shared" ref="W712548" si="33455">W712547-W712546</f>
        <v>0</v>
      </c>
    </row>
    <row r="712549" spans="9:23" x14ac:dyDescent="0.35">
      <c r="I712549" s="55">
        <f t="shared" ref="I712549" si="33456">I712547-I712535</f>
        <v>0</v>
      </c>
      <c r="N712549" s="55">
        <f t="shared" ref="N712549" si="33457">N712547-N712535</f>
        <v>0</v>
      </c>
      <c r="W712549" s="55">
        <f t="shared" ref="W712549" si="33458">W712547-W712535</f>
        <v>0</v>
      </c>
    </row>
    <row r="712550" spans="9:23" x14ac:dyDescent="0.35">
      <c r="I712550" s="56" t="s">
        <v>16</v>
      </c>
      <c r="N712550" s="56" t="s">
        <v>16</v>
      </c>
      <c r="W712550" s="56" t="s">
        <v>16</v>
      </c>
    </row>
    <row r="712676" spans="9:23" x14ac:dyDescent="0.35">
      <c r="I712676" s="54">
        <f t="shared" ref="I712676" si="33459">I712675-I712674</f>
        <v>0</v>
      </c>
      <c r="N712676" s="54">
        <f t="shared" ref="N712676" si="33460">N712675-N712674</f>
        <v>0</v>
      </c>
      <c r="W712676" s="54">
        <f t="shared" ref="W712676" si="33461">W712675-W712674</f>
        <v>0</v>
      </c>
    </row>
    <row r="712677" spans="9:23" x14ac:dyDescent="0.35">
      <c r="I712677" s="55">
        <f t="shared" ref="I712677" si="33462">I712675-I712663</f>
        <v>0</v>
      </c>
      <c r="N712677" s="55">
        <f t="shared" ref="N712677" si="33463">N712675-N712663</f>
        <v>0</v>
      </c>
      <c r="W712677" s="55">
        <f t="shared" ref="W712677" si="33464">W712675-W712663</f>
        <v>0</v>
      </c>
    </row>
    <row r="712678" spans="9:23" x14ac:dyDescent="0.35">
      <c r="I712678" s="56" t="s">
        <v>16</v>
      </c>
      <c r="N712678" s="56" t="s">
        <v>16</v>
      </c>
      <c r="W712678" s="56" t="s">
        <v>16</v>
      </c>
    </row>
    <row r="712804" spans="9:23" x14ac:dyDescent="0.35">
      <c r="I712804" s="54">
        <f t="shared" ref="I712804" si="33465">I712803-I712802</f>
        <v>0</v>
      </c>
      <c r="N712804" s="54">
        <f t="shared" ref="N712804" si="33466">N712803-N712802</f>
        <v>0</v>
      </c>
      <c r="W712804" s="54">
        <f t="shared" ref="W712804" si="33467">W712803-W712802</f>
        <v>0</v>
      </c>
    </row>
    <row r="712805" spans="9:23" x14ac:dyDescent="0.35">
      <c r="I712805" s="55">
        <f t="shared" ref="I712805" si="33468">I712803-I712791</f>
        <v>0</v>
      </c>
      <c r="N712805" s="55">
        <f t="shared" ref="N712805" si="33469">N712803-N712791</f>
        <v>0</v>
      </c>
      <c r="W712805" s="55">
        <f t="shared" ref="W712805" si="33470">W712803-W712791</f>
        <v>0</v>
      </c>
    </row>
    <row r="712806" spans="9:23" x14ac:dyDescent="0.35">
      <c r="I712806" s="56" t="s">
        <v>16</v>
      </c>
      <c r="N712806" s="56" t="s">
        <v>16</v>
      </c>
      <c r="W712806" s="56" t="s">
        <v>16</v>
      </c>
    </row>
    <row r="712932" spans="9:23" x14ac:dyDescent="0.35">
      <c r="I712932" s="54">
        <f t="shared" ref="I712932" si="33471">I712931-I712930</f>
        <v>0</v>
      </c>
      <c r="N712932" s="54">
        <f t="shared" ref="N712932" si="33472">N712931-N712930</f>
        <v>0</v>
      </c>
      <c r="W712932" s="54">
        <f t="shared" ref="W712932" si="33473">W712931-W712930</f>
        <v>0</v>
      </c>
    </row>
    <row r="712933" spans="9:23" x14ac:dyDescent="0.35">
      <c r="I712933" s="55">
        <f t="shared" ref="I712933" si="33474">I712931-I712919</f>
        <v>0</v>
      </c>
      <c r="N712933" s="55">
        <f t="shared" ref="N712933" si="33475">N712931-N712919</f>
        <v>0</v>
      </c>
      <c r="W712933" s="55">
        <f t="shared" ref="W712933" si="33476">W712931-W712919</f>
        <v>0</v>
      </c>
    </row>
    <row r="712934" spans="9:23" x14ac:dyDescent="0.35">
      <c r="I712934" s="56" t="s">
        <v>16</v>
      </c>
      <c r="N712934" s="56" t="s">
        <v>16</v>
      </c>
      <c r="W712934" s="56" t="s">
        <v>16</v>
      </c>
    </row>
    <row r="713060" spans="9:23" x14ac:dyDescent="0.35">
      <c r="I713060" s="54">
        <f t="shared" ref="I713060" si="33477">I713059-I713058</f>
        <v>0</v>
      </c>
      <c r="N713060" s="54">
        <f t="shared" ref="N713060" si="33478">N713059-N713058</f>
        <v>0</v>
      </c>
      <c r="W713060" s="54">
        <f t="shared" ref="W713060" si="33479">W713059-W713058</f>
        <v>0</v>
      </c>
    </row>
    <row r="713061" spans="9:23" x14ac:dyDescent="0.35">
      <c r="I713061" s="55">
        <f t="shared" ref="I713061" si="33480">I713059-I713047</f>
        <v>0</v>
      </c>
      <c r="N713061" s="55">
        <f t="shared" ref="N713061" si="33481">N713059-N713047</f>
        <v>0</v>
      </c>
      <c r="W713061" s="55">
        <f t="shared" ref="W713061" si="33482">W713059-W713047</f>
        <v>0</v>
      </c>
    </row>
    <row r="713062" spans="9:23" x14ac:dyDescent="0.35">
      <c r="I713062" s="56" t="s">
        <v>16</v>
      </c>
      <c r="N713062" s="56" t="s">
        <v>16</v>
      </c>
      <c r="W713062" s="56" t="s">
        <v>16</v>
      </c>
    </row>
    <row r="713188" spans="9:23" x14ac:dyDescent="0.35">
      <c r="I713188" s="54">
        <f t="shared" ref="I713188" si="33483">I713187-I713186</f>
        <v>0</v>
      </c>
      <c r="N713188" s="54">
        <f t="shared" ref="N713188" si="33484">N713187-N713186</f>
        <v>0</v>
      </c>
      <c r="W713188" s="54">
        <f t="shared" ref="W713188" si="33485">W713187-W713186</f>
        <v>0</v>
      </c>
    </row>
    <row r="713189" spans="9:23" x14ac:dyDescent="0.35">
      <c r="I713189" s="55">
        <f t="shared" ref="I713189" si="33486">I713187-I713175</f>
        <v>0</v>
      </c>
      <c r="N713189" s="55">
        <f t="shared" ref="N713189" si="33487">N713187-N713175</f>
        <v>0</v>
      </c>
      <c r="W713189" s="55">
        <f t="shared" ref="W713189" si="33488">W713187-W713175</f>
        <v>0</v>
      </c>
    </row>
    <row r="713190" spans="9:23" x14ac:dyDescent="0.35">
      <c r="I713190" s="56" t="s">
        <v>16</v>
      </c>
      <c r="N713190" s="56" t="s">
        <v>16</v>
      </c>
      <c r="W713190" s="56" t="s">
        <v>16</v>
      </c>
    </row>
    <row r="713316" spans="9:23" x14ac:dyDescent="0.35">
      <c r="I713316" s="54">
        <f t="shared" ref="I713316" si="33489">I713315-I713314</f>
        <v>0</v>
      </c>
      <c r="N713316" s="54">
        <f t="shared" ref="N713316" si="33490">N713315-N713314</f>
        <v>0</v>
      </c>
      <c r="W713316" s="54">
        <f t="shared" ref="W713316" si="33491">W713315-W713314</f>
        <v>0</v>
      </c>
    </row>
    <row r="713317" spans="9:23" x14ac:dyDescent="0.35">
      <c r="I713317" s="55">
        <f t="shared" ref="I713317" si="33492">I713315-I713303</f>
        <v>0</v>
      </c>
      <c r="N713317" s="55">
        <f t="shared" ref="N713317" si="33493">N713315-N713303</f>
        <v>0</v>
      </c>
      <c r="W713317" s="55">
        <f t="shared" ref="W713317" si="33494">W713315-W713303</f>
        <v>0</v>
      </c>
    </row>
    <row r="713318" spans="9:23" x14ac:dyDescent="0.35">
      <c r="I713318" s="56" t="s">
        <v>16</v>
      </c>
      <c r="N713318" s="56" t="s">
        <v>16</v>
      </c>
      <c r="W713318" s="56" t="s">
        <v>16</v>
      </c>
    </row>
    <row r="713444" spans="9:23" x14ac:dyDescent="0.35">
      <c r="I713444" s="54">
        <f t="shared" ref="I713444" si="33495">I713443-I713442</f>
        <v>0</v>
      </c>
      <c r="N713444" s="54">
        <f t="shared" ref="N713444" si="33496">N713443-N713442</f>
        <v>0</v>
      </c>
      <c r="W713444" s="54">
        <f t="shared" ref="W713444" si="33497">W713443-W713442</f>
        <v>0</v>
      </c>
    </row>
    <row r="713445" spans="9:23" x14ac:dyDescent="0.35">
      <c r="I713445" s="55">
        <f t="shared" ref="I713445" si="33498">I713443-I713431</f>
        <v>0</v>
      </c>
      <c r="N713445" s="55">
        <f t="shared" ref="N713445" si="33499">N713443-N713431</f>
        <v>0</v>
      </c>
      <c r="W713445" s="55">
        <f t="shared" ref="W713445" si="33500">W713443-W713431</f>
        <v>0</v>
      </c>
    </row>
    <row r="713446" spans="9:23" x14ac:dyDescent="0.35">
      <c r="I713446" s="56" t="s">
        <v>16</v>
      </c>
      <c r="N713446" s="56" t="s">
        <v>16</v>
      </c>
      <c r="W713446" s="56" t="s">
        <v>16</v>
      </c>
    </row>
    <row r="713572" spans="9:23" x14ac:dyDescent="0.35">
      <c r="I713572" s="54">
        <f t="shared" ref="I713572" si="33501">I713571-I713570</f>
        <v>0</v>
      </c>
      <c r="N713572" s="54">
        <f t="shared" ref="N713572" si="33502">N713571-N713570</f>
        <v>0</v>
      </c>
      <c r="W713572" s="54">
        <f t="shared" ref="W713572" si="33503">W713571-W713570</f>
        <v>0</v>
      </c>
    </row>
    <row r="713573" spans="9:23" x14ac:dyDescent="0.35">
      <c r="I713573" s="55">
        <f t="shared" ref="I713573" si="33504">I713571-I713559</f>
        <v>0</v>
      </c>
      <c r="N713573" s="55">
        <f t="shared" ref="N713573" si="33505">N713571-N713559</f>
        <v>0</v>
      </c>
      <c r="W713573" s="55">
        <f t="shared" ref="W713573" si="33506">W713571-W713559</f>
        <v>0</v>
      </c>
    </row>
    <row r="713574" spans="9:23" x14ac:dyDescent="0.35">
      <c r="I713574" s="56" t="s">
        <v>16</v>
      </c>
      <c r="N713574" s="56" t="s">
        <v>16</v>
      </c>
      <c r="W713574" s="56" t="s">
        <v>16</v>
      </c>
    </row>
    <row r="713700" spans="9:23" x14ac:dyDescent="0.35">
      <c r="I713700" s="54">
        <f t="shared" ref="I713700" si="33507">I713699-I713698</f>
        <v>0</v>
      </c>
      <c r="N713700" s="54">
        <f t="shared" ref="N713700" si="33508">N713699-N713698</f>
        <v>0</v>
      </c>
      <c r="W713700" s="54">
        <f t="shared" ref="W713700" si="33509">W713699-W713698</f>
        <v>0</v>
      </c>
    </row>
    <row r="713701" spans="9:23" x14ac:dyDescent="0.35">
      <c r="I713701" s="55">
        <f t="shared" ref="I713701" si="33510">I713699-I713687</f>
        <v>0</v>
      </c>
      <c r="N713701" s="55">
        <f t="shared" ref="N713701" si="33511">N713699-N713687</f>
        <v>0</v>
      </c>
      <c r="W713701" s="55">
        <f t="shared" ref="W713701" si="33512">W713699-W713687</f>
        <v>0</v>
      </c>
    </row>
    <row r="713702" spans="9:23" x14ac:dyDescent="0.35">
      <c r="I713702" s="56" t="s">
        <v>16</v>
      </c>
      <c r="N713702" s="56" t="s">
        <v>16</v>
      </c>
      <c r="W713702" s="56" t="s">
        <v>16</v>
      </c>
    </row>
    <row r="713828" spans="9:23" x14ac:dyDescent="0.35">
      <c r="I713828" s="54">
        <f t="shared" ref="I713828" si="33513">I713827-I713826</f>
        <v>0</v>
      </c>
      <c r="N713828" s="54">
        <f t="shared" ref="N713828" si="33514">N713827-N713826</f>
        <v>0</v>
      </c>
      <c r="W713828" s="54">
        <f t="shared" ref="W713828" si="33515">W713827-W713826</f>
        <v>0</v>
      </c>
    </row>
    <row r="713829" spans="9:23" x14ac:dyDescent="0.35">
      <c r="I713829" s="55">
        <f t="shared" ref="I713829" si="33516">I713827-I713815</f>
        <v>0</v>
      </c>
      <c r="N713829" s="55">
        <f t="shared" ref="N713829" si="33517">N713827-N713815</f>
        <v>0</v>
      </c>
      <c r="W713829" s="55">
        <f t="shared" ref="W713829" si="33518">W713827-W713815</f>
        <v>0</v>
      </c>
    </row>
    <row r="713830" spans="9:23" x14ac:dyDescent="0.35">
      <c r="I713830" s="56" t="s">
        <v>16</v>
      </c>
      <c r="N713830" s="56" t="s">
        <v>16</v>
      </c>
      <c r="W713830" s="56" t="s">
        <v>16</v>
      </c>
    </row>
    <row r="713956" spans="9:23" x14ac:dyDescent="0.35">
      <c r="I713956" s="54">
        <f t="shared" ref="I713956" si="33519">I713955-I713954</f>
        <v>0</v>
      </c>
      <c r="N713956" s="54">
        <f t="shared" ref="N713956" si="33520">N713955-N713954</f>
        <v>0</v>
      </c>
      <c r="W713956" s="54">
        <f t="shared" ref="W713956" si="33521">W713955-W713954</f>
        <v>0</v>
      </c>
    </row>
    <row r="713957" spans="9:23" x14ac:dyDescent="0.35">
      <c r="I713957" s="55">
        <f t="shared" ref="I713957" si="33522">I713955-I713943</f>
        <v>0</v>
      </c>
      <c r="N713957" s="55">
        <f t="shared" ref="N713957" si="33523">N713955-N713943</f>
        <v>0</v>
      </c>
      <c r="W713957" s="55">
        <f t="shared" ref="W713957" si="33524">W713955-W713943</f>
        <v>0</v>
      </c>
    </row>
    <row r="713958" spans="9:23" x14ac:dyDescent="0.35">
      <c r="I713958" s="56" t="s">
        <v>16</v>
      </c>
      <c r="N713958" s="56" t="s">
        <v>16</v>
      </c>
      <c r="W713958" s="56" t="s">
        <v>16</v>
      </c>
    </row>
    <row r="714084" spans="9:23" x14ac:dyDescent="0.35">
      <c r="I714084" s="54">
        <f t="shared" ref="I714084" si="33525">I714083-I714082</f>
        <v>0</v>
      </c>
      <c r="N714084" s="54">
        <f t="shared" ref="N714084" si="33526">N714083-N714082</f>
        <v>0</v>
      </c>
      <c r="W714084" s="54">
        <f t="shared" ref="W714084" si="33527">W714083-W714082</f>
        <v>0</v>
      </c>
    </row>
    <row r="714085" spans="9:23" x14ac:dyDescent="0.35">
      <c r="I714085" s="55">
        <f t="shared" ref="I714085" si="33528">I714083-I714071</f>
        <v>0</v>
      </c>
      <c r="N714085" s="55">
        <f t="shared" ref="N714085" si="33529">N714083-N714071</f>
        <v>0</v>
      </c>
      <c r="W714085" s="55">
        <f t="shared" ref="W714085" si="33530">W714083-W714071</f>
        <v>0</v>
      </c>
    </row>
    <row r="714086" spans="9:23" x14ac:dyDescent="0.35">
      <c r="I714086" s="56" t="s">
        <v>16</v>
      </c>
      <c r="N714086" s="56" t="s">
        <v>16</v>
      </c>
      <c r="W714086" s="56" t="s">
        <v>16</v>
      </c>
    </row>
    <row r="714212" spans="9:23" x14ac:dyDescent="0.35">
      <c r="I714212" s="54">
        <f t="shared" ref="I714212" si="33531">I714211-I714210</f>
        <v>0</v>
      </c>
      <c r="N714212" s="54">
        <f t="shared" ref="N714212" si="33532">N714211-N714210</f>
        <v>0</v>
      </c>
      <c r="W714212" s="54">
        <f t="shared" ref="W714212" si="33533">W714211-W714210</f>
        <v>0</v>
      </c>
    </row>
    <row r="714213" spans="9:23" x14ac:dyDescent="0.35">
      <c r="I714213" s="55">
        <f t="shared" ref="I714213" si="33534">I714211-I714199</f>
        <v>0</v>
      </c>
      <c r="N714213" s="55">
        <f t="shared" ref="N714213" si="33535">N714211-N714199</f>
        <v>0</v>
      </c>
      <c r="W714213" s="55">
        <f t="shared" ref="W714213" si="33536">W714211-W714199</f>
        <v>0</v>
      </c>
    </row>
    <row r="714214" spans="9:23" x14ac:dyDescent="0.35">
      <c r="I714214" s="56" t="s">
        <v>16</v>
      </c>
      <c r="N714214" s="56" t="s">
        <v>16</v>
      </c>
      <c r="W714214" s="56" t="s">
        <v>16</v>
      </c>
    </row>
    <row r="714340" spans="9:23" x14ac:dyDescent="0.35">
      <c r="I714340" s="54">
        <f t="shared" ref="I714340" si="33537">I714339-I714338</f>
        <v>0</v>
      </c>
      <c r="N714340" s="54">
        <f t="shared" ref="N714340" si="33538">N714339-N714338</f>
        <v>0</v>
      </c>
      <c r="W714340" s="54">
        <f t="shared" ref="W714340" si="33539">W714339-W714338</f>
        <v>0</v>
      </c>
    </row>
    <row r="714341" spans="9:23" x14ac:dyDescent="0.35">
      <c r="I714341" s="55">
        <f t="shared" ref="I714341" si="33540">I714339-I714327</f>
        <v>0</v>
      </c>
      <c r="N714341" s="55">
        <f t="shared" ref="N714341" si="33541">N714339-N714327</f>
        <v>0</v>
      </c>
      <c r="W714341" s="55">
        <f t="shared" ref="W714341" si="33542">W714339-W714327</f>
        <v>0</v>
      </c>
    </row>
    <row r="714342" spans="9:23" x14ac:dyDescent="0.35">
      <c r="I714342" s="56" t="s">
        <v>16</v>
      </c>
      <c r="N714342" s="56" t="s">
        <v>16</v>
      </c>
      <c r="W714342" s="56" t="s">
        <v>16</v>
      </c>
    </row>
    <row r="714468" spans="9:23" x14ac:dyDescent="0.35">
      <c r="I714468" s="54">
        <f t="shared" ref="I714468" si="33543">I714467-I714466</f>
        <v>0</v>
      </c>
      <c r="N714468" s="54">
        <f t="shared" ref="N714468" si="33544">N714467-N714466</f>
        <v>0</v>
      </c>
      <c r="W714468" s="54">
        <f t="shared" ref="W714468" si="33545">W714467-W714466</f>
        <v>0</v>
      </c>
    </row>
    <row r="714469" spans="9:23" x14ac:dyDescent="0.35">
      <c r="I714469" s="55">
        <f t="shared" ref="I714469" si="33546">I714467-I714455</f>
        <v>0</v>
      </c>
      <c r="N714469" s="55">
        <f t="shared" ref="N714469" si="33547">N714467-N714455</f>
        <v>0</v>
      </c>
      <c r="W714469" s="55">
        <f t="shared" ref="W714469" si="33548">W714467-W714455</f>
        <v>0</v>
      </c>
    </row>
    <row r="714470" spans="9:23" x14ac:dyDescent="0.35">
      <c r="I714470" s="56" t="s">
        <v>16</v>
      </c>
      <c r="N714470" s="56" t="s">
        <v>16</v>
      </c>
      <c r="W714470" s="56" t="s">
        <v>16</v>
      </c>
    </row>
    <row r="714596" spans="9:23" x14ac:dyDescent="0.35">
      <c r="I714596" s="54">
        <f t="shared" ref="I714596" si="33549">I714595-I714594</f>
        <v>0</v>
      </c>
      <c r="N714596" s="54">
        <f t="shared" ref="N714596" si="33550">N714595-N714594</f>
        <v>0</v>
      </c>
      <c r="W714596" s="54">
        <f t="shared" ref="W714596" si="33551">W714595-W714594</f>
        <v>0</v>
      </c>
    </row>
    <row r="714597" spans="9:23" x14ac:dyDescent="0.35">
      <c r="I714597" s="55">
        <f t="shared" ref="I714597" si="33552">I714595-I714583</f>
        <v>0</v>
      </c>
      <c r="N714597" s="55">
        <f t="shared" ref="N714597" si="33553">N714595-N714583</f>
        <v>0</v>
      </c>
      <c r="W714597" s="55">
        <f t="shared" ref="W714597" si="33554">W714595-W714583</f>
        <v>0</v>
      </c>
    </row>
    <row r="714598" spans="9:23" x14ac:dyDescent="0.35">
      <c r="I714598" s="56" t="s">
        <v>16</v>
      </c>
      <c r="N714598" s="56" t="s">
        <v>16</v>
      </c>
      <c r="W714598" s="56" t="s">
        <v>16</v>
      </c>
    </row>
    <row r="714724" spans="9:23" x14ac:dyDescent="0.35">
      <c r="I714724" s="54">
        <f t="shared" ref="I714724" si="33555">I714723-I714722</f>
        <v>0</v>
      </c>
      <c r="N714724" s="54">
        <f t="shared" ref="N714724" si="33556">N714723-N714722</f>
        <v>0</v>
      </c>
      <c r="W714724" s="54">
        <f t="shared" ref="W714724" si="33557">W714723-W714722</f>
        <v>0</v>
      </c>
    </row>
    <row r="714725" spans="9:23" x14ac:dyDescent="0.35">
      <c r="I714725" s="55">
        <f t="shared" ref="I714725" si="33558">I714723-I714711</f>
        <v>0</v>
      </c>
      <c r="N714725" s="55">
        <f t="shared" ref="N714725" si="33559">N714723-N714711</f>
        <v>0</v>
      </c>
      <c r="W714725" s="55">
        <f t="shared" ref="W714725" si="33560">W714723-W714711</f>
        <v>0</v>
      </c>
    </row>
    <row r="714726" spans="9:23" x14ac:dyDescent="0.35">
      <c r="I714726" s="56" t="s">
        <v>16</v>
      </c>
      <c r="N714726" s="56" t="s">
        <v>16</v>
      </c>
      <c r="W714726" s="56" t="s">
        <v>16</v>
      </c>
    </row>
    <row r="714852" spans="9:23" x14ac:dyDescent="0.35">
      <c r="I714852" s="54">
        <f t="shared" ref="I714852" si="33561">I714851-I714850</f>
        <v>0</v>
      </c>
      <c r="N714852" s="54">
        <f t="shared" ref="N714852" si="33562">N714851-N714850</f>
        <v>0</v>
      </c>
      <c r="W714852" s="54">
        <f t="shared" ref="W714852" si="33563">W714851-W714850</f>
        <v>0</v>
      </c>
    </row>
    <row r="714853" spans="9:23" x14ac:dyDescent="0.35">
      <c r="I714853" s="55">
        <f t="shared" ref="I714853" si="33564">I714851-I714839</f>
        <v>0</v>
      </c>
      <c r="N714853" s="55">
        <f t="shared" ref="N714853" si="33565">N714851-N714839</f>
        <v>0</v>
      </c>
      <c r="W714853" s="55">
        <f t="shared" ref="W714853" si="33566">W714851-W714839</f>
        <v>0</v>
      </c>
    </row>
    <row r="714854" spans="9:23" x14ac:dyDescent="0.35">
      <c r="I714854" s="56" t="s">
        <v>16</v>
      </c>
      <c r="N714854" s="56" t="s">
        <v>16</v>
      </c>
      <c r="W714854" s="56" t="s">
        <v>16</v>
      </c>
    </row>
    <row r="714980" spans="9:23" x14ac:dyDescent="0.35">
      <c r="I714980" s="54">
        <f t="shared" ref="I714980" si="33567">I714979-I714978</f>
        <v>0</v>
      </c>
      <c r="N714980" s="54">
        <f t="shared" ref="N714980" si="33568">N714979-N714978</f>
        <v>0</v>
      </c>
      <c r="W714980" s="54">
        <f t="shared" ref="W714980" si="33569">W714979-W714978</f>
        <v>0</v>
      </c>
    </row>
    <row r="714981" spans="9:23" x14ac:dyDescent="0.35">
      <c r="I714981" s="55">
        <f t="shared" ref="I714981" si="33570">I714979-I714967</f>
        <v>0</v>
      </c>
      <c r="N714981" s="55">
        <f t="shared" ref="N714981" si="33571">N714979-N714967</f>
        <v>0</v>
      </c>
      <c r="W714981" s="55">
        <f t="shared" ref="W714981" si="33572">W714979-W714967</f>
        <v>0</v>
      </c>
    </row>
    <row r="714982" spans="9:23" x14ac:dyDescent="0.35">
      <c r="I714982" s="56" t="s">
        <v>16</v>
      </c>
      <c r="N714982" s="56" t="s">
        <v>16</v>
      </c>
      <c r="W714982" s="56" t="s">
        <v>16</v>
      </c>
    </row>
    <row r="715108" spans="9:23" x14ac:dyDescent="0.35">
      <c r="I715108" s="54">
        <f t="shared" ref="I715108" si="33573">I715107-I715106</f>
        <v>0</v>
      </c>
      <c r="N715108" s="54">
        <f t="shared" ref="N715108" si="33574">N715107-N715106</f>
        <v>0</v>
      </c>
      <c r="W715108" s="54">
        <f t="shared" ref="W715108" si="33575">W715107-W715106</f>
        <v>0</v>
      </c>
    </row>
    <row r="715109" spans="9:23" x14ac:dyDescent="0.35">
      <c r="I715109" s="55">
        <f t="shared" ref="I715109" si="33576">I715107-I715095</f>
        <v>0</v>
      </c>
      <c r="N715109" s="55">
        <f t="shared" ref="N715109" si="33577">N715107-N715095</f>
        <v>0</v>
      </c>
      <c r="W715109" s="55">
        <f t="shared" ref="W715109" si="33578">W715107-W715095</f>
        <v>0</v>
      </c>
    </row>
    <row r="715110" spans="9:23" x14ac:dyDescent="0.35">
      <c r="I715110" s="56" t="s">
        <v>16</v>
      </c>
      <c r="N715110" s="56" t="s">
        <v>16</v>
      </c>
      <c r="W715110" s="56" t="s">
        <v>16</v>
      </c>
    </row>
    <row r="715236" spans="9:23" x14ac:dyDescent="0.35">
      <c r="I715236" s="54">
        <f t="shared" ref="I715236" si="33579">I715235-I715234</f>
        <v>0</v>
      </c>
      <c r="N715236" s="54">
        <f t="shared" ref="N715236" si="33580">N715235-N715234</f>
        <v>0</v>
      </c>
      <c r="W715236" s="54">
        <f t="shared" ref="W715236" si="33581">W715235-W715234</f>
        <v>0</v>
      </c>
    </row>
    <row r="715237" spans="9:23" x14ac:dyDescent="0.35">
      <c r="I715237" s="55">
        <f t="shared" ref="I715237" si="33582">I715235-I715223</f>
        <v>0</v>
      </c>
      <c r="N715237" s="55">
        <f t="shared" ref="N715237" si="33583">N715235-N715223</f>
        <v>0</v>
      </c>
      <c r="W715237" s="55">
        <f t="shared" ref="W715237" si="33584">W715235-W715223</f>
        <v>0</v>
      </c>
    </row>
    <row r="715238" spans="9:23" x14ac:dyDescent="0.35">
      <c r="I715238" s="56" t="s">
        <v>16</v>
      </c>
      <c r="N715238" s="56" t="s">
        <v>16</v>
      </c>
      <c r="W715238" s="56" t="s">
        <v>16</v>
      </c>
    </row>
    <row r="715364" spans="9:23" x14ac:dyDescent="0.35">
      <c r="I715364" s="54">
        <f t="shared" ref="I715364" si="33585">I715363-I715362</f>
        <v>0</v>
      </c>
      <c r="N715364" s="54">
        <f t="shared" ref="N715364" si="33586">N715363-N715362</f>
        <v>0</v>
      </c>
      <c r="W715364" s="54">
        <f t="shared" ref="W715364" si="33587">W715363-W715362</f>
        <v>0</v>
      </c>
    </row>
    <row r="715365" spans="9:23" x14ac:dyDescent="0.35">
      <c r="I715365" s="55">
        <f t="shared" ref="I715365" si="33588">I715363-I715351</f>
        <v>0</v>
      </c>
      <c r="N715365" s="55">
        <f t="shared" ref="N715365" si="33589">N715363-N715351</f>
        <v>0</v>
      </c>
      <c r="W715365" s="55">
        <f t="shared" ref="W715365" si="33590">W715363-W715351</f>
        <v>0</v>
      </c>
    </row>
    <row r="715366" spans="9:23" x14ac:dyDescent="0.35">
      <c r="I715366" s="56" t="s">
        <v>16</v>
      </c>
      <c r="N715366" s="56" t="s">
        <v>16</v>
      </c>
      <c r="W715366" s="56" t="s">
        <v>16</v>
      </c>
    </row>
    <row r="715492" spans="9:23" x14ac:dyDescent="0.35">
      <c r="I715492" s="54">
        <f t="shared" ref="I715492" si="33591">I715491-I715490</f>
        <v>0</v>
      </c>
      <c r="N715492" s="54">
        <f t="shared" ref="N715492" si="33592">N715491-N715490</f>
        <v>0</v>
      </c>
      <c r="W715492" s="54">
        <f t="shared" ref="W715492" si="33593">W715491-W715490</f>
        <v>0</v>
      </c>
    </row>
    <row r="715493" spans="9:23" x14ac:dyDescent="0.35">
      <c r="I715493" s="55">
        <f t="shared" ref="I715493" si="33594">I715491-I715479</f>
        <v>0</v>
      </c>
      <c r="N715493" s="55">
        <f t="shared" ref="N715493" si="33595">N715491-N715479</f>
        <v>0</v>
      </c>
      <c r="W715493" s="55">
        <f t="shared" ref="W715493" si="33596">W715491-W715479</f>
        <v>0</v>
      </c>
    </row>
    <row r="715494" spans="9:23" x14ac:dyDescent="0.35">
      <c r="I715494" s="56" t="s">
        <v>16</v>
      </c>
      <c r="N715494" s="56" t="s">
        <v>16</v>
      </c>
      <c r="W715494" s="56" t="s">
        <v>16</v>
      </c>
    </row>
    <row r="715620" spans="9:23" x14ac:dyDescent="0.35">
      <c r="I715620" s="54">
        <f t="shared" ref="I715620" si="33597">I715619-I715618</f>
        <v>0</v>
      </c>
      <c r="N715620" s="54">
        <f t="shared" ref="N715620" si="33598">N715619-N715618</f>
        <v>0</v>
      </c>
      <c r="W715620" s="54">
        <f t="shared" ref="W715620" si="33599">W715619-W715618</f>
        <v>0</v>
      </c>
    </row>
    <row r="715621" spans="9:23" x14ac:dyDescent="0.35">
      <c r="I715621" s="55">
        <f t="shared" ref="I715621" si="33600">I715619-I715607</f>
        <v>0</v>
      </c>
      <c r="N715621" s="55">
        <f t="shared" ref="N715621" si="33601">N715619-N715607</f>
        <v>0</v>
      </c>
      <c r="W715621" s="55">
        <f t="shared" ref="W715621" si="33602">W715619-W715607</f>
        <v>0</v>
      </c>
    </row>
    <row r="715622" spans="9:23" x14ac:dyDescent="0.35">
      <c r="I715622" s="56" t="s">
        <v>16</v>
      </c>
      <c r="N715622" s="56" t="s">
        <v>16</v>
      </c>
      <c r="W715622" s="56" t="s">
        <v>16</v>
      </c>
    </row>
    <row r="715748" spans="9:23" x14ac:dyDescent="0.35">
      <c r="I715748" s="54">
        <f t="shared" ref="I715748" si="33603">I715747-I715746</f>
        <v>0</v>
      </c>
      <c r="N715748" s="54">
        <f t="shared" ref="N715748" si="33604">N715747-N715746</f>
        <v>0</v>
      </c>
      <c r="W715748" s="54">
        <f t="shared" ref="W715748" si="33605">W715747-W715746</f>
        <v>0</v>
      </c>
    </row>
    <row r="715749" spans="9:23" x14ac:dyDescent="0.35">
      <c r="I715749" s="55">
        <f t="shared" ref="I715749" si="33606">I715747-I715735</f>
        <v>0</v>
      </c>
      <c r="N715749" s="55">
        <f t="shared" ref="N715749" si="33607">N715747-N715735</f>
        <v>0</v>
      </c>
      <c r="W715749" s="55">
        <f t="shared" ref="W715749" si="33608">W715747-W715735</f>
        <v>0</v>
      </c>
    </row>
    <row r="715750" spans="9:23" x14ac:dyDescent="0.35">
      <c r="I715750" s="56" t="s">
        <v>16</v>
      </c>
      <c r="N715750" s="56" t="s">
        <v>16</v>
      </c>
      <c r="W715750" s="56" t="s">
        <v>16</v>
      </c>
    </row>
    <row r="715876" spans="9:23" x14ac:dyDescent="0.35">
      <c r="I715876" s="54">
        <f t="shared" ref="I715876" si="33609">I715875-I715874</f>
        <v>0</v>
      </c>
      <c r="N715876" s="54">
        <f t="shared" ref="N715876" si="33610">N715875-N715874</f>
        <v>0</v>
      </c>
      <c r="W715876" s="54">
        <f t="shared" ref="W715876" si="33611">W715875-W715874</f>
        <v>0</v>
      </c>
    </row>
    <row r="715877" spans="9:23" x14ac:dyDescent="0.35">
      <c r="I715877" s="55">
        <f t="shared" ref="I715877" si="33612">I715875-I715863</f>
        <v>0</v>
      </c>
      <c r="N715877" s="55">
        <f t="shared" ref="N715877" si="33613">N715875-N715863</f>
        <v>0</v>
      </c>
      <c r="W715877" s="55">
        <f t="shared" ref="W715877" si="33614">W715875-W715863</f>
        <v>0</v>
      </c>
    </row>
    <row r="715878" spans="9:23" x14ac:dyDescent="0.35">
      <c r="I715878" s="56" t="s">
        <v>16</v>
      </c>
      <c r="N715878" s="56" t="s">
        <v>16</v>
      </c>
      <c r="W715878" s="56" t="s">
        <v>16</v>
      </c>
    </row>
    <row r="716004" spans="9:23" x14ac:dyDescent="0.35">
      <c r="I716004" s="54">
        <f t="shared" ref="I716004" si="33615">I716003-I716002</f>
        <v>0</v>
      </c>
      <c r="N716004" s="54">
        <f t="shared" ref="N716004" si="33616">N716003-N716002</f>
        <v>0</v>
      </c>
      <c r="W716004" s="54">
        <f t="shared" ref="W716004" si="33617">W716003-W716002</f>
        <v>0</v>
      </c>
    </row>
    <row r="716005" spans="9:23" x14ac:dyDescent="0.35">
      <c r="I716005" s="55">
        <f t="shared" ref="I716005" si="33618">I716003-I715991</f>
        <v>0</v>
      </c>
      <c r="N716005" s="55">
        <f t="shared" ref="N716005" si="33619">N716003-N715991</f>
        <v>0</v>
      </c>
      <c r="W716005" s="55">
        <f t="shared" ref="W716005" si="33620">W716003-W715991</f>
        <v>0</v>
      </c>
    </row>
    <row r="716006" spans="9:23" x14ac:dyDescent="0.35">
      <c r="I716006" s="56" t="s">
        <v>16</v>
      </c>
      <c r="N716006" s="56" t="s">
        <v>16</v>
      </c>
      <c r="W716006" s="56" t="s">
        <v>16</v>
      </c>
    </row>
    <row r="716132" spans="9:23" x14ac:dyDescent="0.35">
      <c r="I716132" s="54">
        <f t="shared" ref="I716132" si="33621">I716131-I716130</f>
        <v>0</v>
      </c>
      <c r="N716132" s="54">
        <f t="shared" ref="N716132" si="33622">N716131-N716130</f>
        <v>0</v>
      </c>
      <c r="W716132" s="54">
        <f t="shared" ref="W716132" si="33623">W716131-W716130</f>
        <v>0</v>
      </c>
    </row>
    <row r="716133" spans="9:23" x14ac:dyDescent="0.35">
      <c r="I716133" s="55">
        <f t="shared" ref="I716133" si="33624">I716131-I716119</f>
        <v>0</v>
      </c>
      <c r="N716133" s="55">
        <f t="shared" ref="N716133" si="33625">N716131-N716119</f>
        <v>0</v>
      </c>
      <c r="W716133" s="55">
        <f t="shared" ref="W716133" si="33626">W716131-W716119</f>
        <v>0</v>
      </c>
    </row>
    <row r="716134" spans="9:23" x14ac:dyDescent="0.35">
      <c r="I716134" s="56" t="s">
        <v>16</v>
      </c>
      <c r="N716134" s="56" t="s">
        <v>16</v>
      </c>
      <c r="W716134" s="56" t="s">
        <v>16</v>
      </c>
    </row>
    <row r="716260" spans="9:23" x14ac:dyDescent="0.35">
      <c r="I716260" s="54">
        <f t="shared" ref="I716260" si="33627">I716259-I716258</f>
        <v>0</v>
      </c>
      <c r="N716260" s="54">
        <f t="shared" ref="N716260" si="33628">N716259-N716258</f>
        <v>0</v>
      </c>
      <c r="W716260" s="54">
        <f t="shared" ref="W716260" si="33629">W716259-W716258</f>
        <v>0</v>
      </c>
    </row>
    <row r="716261" spans="9:23" x14ac:dyDescent="0.35">
      <c r="I716261" s="55">
        <f t="shared" ref="I716261" si="33630">I716259-I716247</f>
        <v>0</v>
      </c>
      <c r="N716261" s="55">
        <f t="shared" ref="N716261" si="33631">N716259-N716247</f>
        <v>0</v>
      </c>
      <c r="W716261" s="55">
        <f t="shared" ref="W716261" si="33632">W716259-W716247</f>
        <v>0</v>
      </c>
    </row>
    <row r="716262" spans="9:23" x14ac:dyDescent="0.35">
      <c r="I716262" s="56" t="s">
        <v>16</v>
      </c>
      <c r="N716262" s="56" t="s">
        <v>16</v>
      </c>
      <c r="W716262" s="56" t="s">
        <v>16</v>
      </c>
    </row>
    <row r="716388" spans="9:23" x14ac:dyDescent="0.35">
      <c r="I716388" s="54">
        <f t="shared" ref="I716388" si="33633">I716387-I716386</f>
        <v>0</v>
      </c>
      <c r="N716388" s="54">
        <f t="shared" ref="N716388" si="33634">N716387-N716386</f>
        <v>0</v>
      </c>
      <c r="W716388" s="54">
        <f t="shared" ref="W716388" si="33635">W716387-W716386</f>
        <v>0</v>
      </c>
    </row>
    <row r="716389" spans="9:23" x14ac:dyDescent="0.35">
      <c r="I716389" s="55">
        <f t="shared" ref="I716389" si="33636">I716387-I716375</f>
        <v>0</v>
      </c>
      <c r="N716389" s="55">
        <f t="shared" ref="N716389" si="33637">N716387-N716375</f>
        <v>0</v>
      </c>
      <c r="W716389" s="55">
        <f t="shared" ref="W716389" si="33638">W716387-W716375</f>
        <v>0</v>
      </c>
    </row>
    <row r="716390" spans="9:23" x14ac:dyDescent="0.35">
      <c r="I716390" s="56" t="s">
        <v>16</v>
      </c>
      <c r="N716390" s="56" t="s">
        <v>16</v>
      </c>
      <c r="W716390" s="56" t="s">
        <v>16</v>
      </c>
    </row>
    <row r="716516" spans="9:23" x14ac:dyDescent="0.35">
      <c r="I716516" s="54">
        <f t="shared" ref="I716516" si="33639">I716515-I716514</f>
        <v>0</v>
      </c>
      <c r="N716516" s="54">
        <f t="shared" ref="N716516" si="33640">N716515-N716514</f>
        <v>0</v>
      </c>
      <c r="W716516" s="54">
        <f t="shared" ref="W716516" si="33641">W716515-W716514</f>
        <v>0</v>
      </c>
    </row>
    <row r="716517" spans="9:23" x14ac:dyDescent="0.35">
      <c r="I716517" s="55">
        <f t="shared" ref="I716517" si="33642">I716515-I716503</f>
        <v>0</v>
      </c>
      <c r="N716517" s="55">
        <f t="shared" ref="N716517" si="33643">N716515-N716503</f>
        <v>0</v>
      </c>
      <c r="W716517" s="55">
        <f t="shared" ref="W716517" si="33644">W716515-W716503</f>
        <v>0</v>
      </c>
    </row>
    <row r="716518" spans="9:23" x14ac:dyDescent="0.35">
      <c r="I716518" s="56" t="s">
        <v>16</v>
      </c>
      <c r="N716518" s="56" t="s">
        <v>16</v>
      </c>
      <c r="W716518" s="56" t="s">
        <v>16</v>
      </c>
    </row>
    <row r="716644" spans="9:23" x14ac:dyDescent="0.35">
      <c r="I716644" s="54">
        <f t="shared" ref="I716644" si="33645">I716643-I716642</f>
        <v>0</v>
      </c>
      <c r="N716644" s="54">
        <f t="shared" ref="N716644" si="33646">N716643-N716642</f>
        <v>0</v>
      </c>
      <c r="W716644" s="54">
        <f t="shared" ref="W716644" si="33647">W716643-W716642</f>
        <v>0</v>
      </c>
    </row>
    <row r="716645" spans="9:23" x14ac:dyDescent="0.35">
      <c r="I716645" s="55">
        <f t="shared" ref="I716645" si="33648">I716643-I716631</f>
        <v>0</v>
      </c>
      <c r="N716645" s="55">
        <f t="shared" ref="N716645" si="33649">N716643-N716631</f>
        <v>0</v>
      </c>
      <c r="W716645" s="55">
        <f t="shared" ref="W716645" si="33650">W716643-W716631</f>
        <v>0</v>
      </c>
    </row>
    <row r="716646" spans="9:23" x14ac:dyDescent="0.35">
      <c r="I716646" s="56" t="s">
        <v>16</v>
      </c>
      <c r="N716646" s="56" t="s">
        <v>16</v>
      </c>
      <c r="W716646" s="56" t="s">
        <v>16</v>
      </c>
    </row>
    <row r="716772" spans="9:23" x14ac:dyDescent="0.35">
      <c r="I716772" s="54">
        <f t="shared" ref="I716772" si="33651">I716771-I716770</f>
        <v>0</v>
      </c>
      <c r="N716772" s="54">
        <f t="shared" ref="N716772" si="33652">N716771-N716770</f>
        <v>0</v>
      </c>
      <c r="W716772" s="54">
        <f t="shared" ref="W716772" si="33653">W716771-W716770</f>
        <v>0</v>
      </c>
    </row>
    <row r="716773" spans="9:23" x14ac:dyDescent="0.35">
      <c r="I716773" s="55">
        <f t="shared" ref="I716773" si="33654">I716771-I716759</f>
        <v>0</v>
      </c>
      <c r="N716773" s="55">
        <f t="shared" ref="N716773" si="33655">N716771-N716759</f>
        <v>0</v>
      </c>
      <c r="W716773" s="55">
        <f t="shared" ref="W716773" si="33656">W716771-W716759</f>
        <v>0</v>
      </c>
    </row>
    <row r="716774" spans="9:23" x14ac:dyDescent="0.35">
      <c r="I716774" s="56" t="s">
        <v>16</v>
      </c>
      <c r="N716774" s="56" t="s">
        <v>16</v>
      </c>
      <c r="W716774" s="56" t="s">
        <v>16</v>
      </c>
    </row>
    <row r="716900" spans="9:23" x14ac:dyDescent="0.35">
      <c r="I716900" s="54">
        <f t="shared" ref="I716900" si="33657">I716899-I716898</f>
        <v>0</v>
      </c>
      <c r="N716900" s="54">
        <f t="shared" ref="N716900" si="33658">N716899-N716898</f>
        <v>0</v>
      </c>
      <c r="W716900" s="54">
        <f t="shared" ref="W716900" si="33659">W716899-W716898</f>
        <v>0</v>
      </c>
    </row>
    <row r="716901" spans="9:23" x14ac:dyDescent="0.35">
      <c r="I716901" s="55">
        <f t="shared" ref="I716901" si="33660">I716899-I716887</f>
        <v>0</v>
      </c>
      <c r="N716901" s="55">
        <f t="shared" ref="N716901" si="33661">N716899-N716887</f>
        <v>0</v>
      </c>
      <c r="W716901" s="55">
        <f t="shared" ref="W716901" si="33662">W716899-W716887</f>
        <v>0</v>
      </c>
    </row>
    <row r="716902" spans="9:23" x14ac:dyDescent="0.35">
      <c r="I716902" s="56" t="s">
        <v>16</v>
      </c>
      <c r="N716902" s="56" t="s">
        <v>16</v>
      </c>
      <c r="W716902" s="56" t="s">
        <v>16</v>
      </c>
    </row>
    <row r="717028" spans="9:23" x14ac:dyDescent="0.35">
      <c r="I717028" s="54">
        <f t="shared" ref="I717028" si="33663">I717027-I717026</f>
        <v>0</v>
      </c>
      <c r="N717028" s="54">
        <f t="shared" ref="N717028" si="33664">N717027-N717026</f>
        <v>0</v>
      </c>
      <c r="W717028" s="54">
        <f t="shared" ref="W717028" si="33665">W717027-W717026</f>
        <v>0</v>
      </c>
    </row>
    <row r="717029" spans="9:23" x14ac:dyDescent="0.35">
      <c r="I717029" s="55">
        <f t="shared" ref="I717029" si="33666">I717027-I717015</f>
        <v>0</v>
      </c>
      <c r="N717029" s="55">
        <f t="shared" ref="N717029" si="33667">N717027-N717015</f>
        <v>0</v>
      </c>
      <c r="W717029" s="55">
        <f t="shared" ref="W717029" si="33668">W717027-W717015</f>
        <v>0</v>
      </c>
    </row>
    <row r="717030" spans="9:23" x14ac:dyDescent="0.35">
      <c r="I717030" s="56" t="s">
        <v>16</v>
      </c>
      <c r="N717030" s="56" t="s">
        <v>16</v>
      </c>
      <c r="W717030" s="56" t="s">
        <v>16</v>
      </c>
    </row>
    <row r="717156" spans="9:23" x14ac:dyDescent="0.35">
      <c r="I717156" s="54">
        <f t="shared" ref="I717156" si="33669">I717155-I717154</f>
        <v>0</v>
      </c>
      <c r="N717156" s="54">
        <f t="shared" ref="N717156" si="33670">N717155-N717154</f>
        <v>0</v>
      </c>
      <c r="W717156" s="54">
        <f t="shared" ref="W717156" si="33671">W717155-W717154</f>
        <v>0</v>
      </c>
    </row>
    <row r="717157" spans="9:23" x14ac:dyDescent="0.35">
      <c r="I717157" s="55">
        <f t="shared" ref="I717157" si="33672">I717155-I717143</f>
        <v>0</v>
      </c>
      <c r="N717157" s="55">
        <f t="shared" ref="N717157" si="33673">N717155-N717143</f>
        <v>0</v>
      </c>
      <c r="W717157" s="55">
        <f t="shared" ref="W717157" si="33674">W717155-W717143</f>
        <v>0</v>
      </c>
    </row>
    <row r="717158" spans="9:23" x14ac:dyDescent="0.35">
      <c r="I717158" s="56" t="s">
        <v>16</v>
      </c>
      <c r="N717158" s="56" t="s">
        <v>16</v>
      </c>
      <c r="W717158" s="56" t="s">
        <v>16</v>
      </c>
    </row>
    <row r="717284" spans="9:23" x14ac:dyDescent="0.35">
      <c r="I717284" s="54">
        <f t="shared" ref="I717284" si="33675">I717283-I717282</f>
        <v>0</v>
      </c>
      <c r="N717284" s="54">
        <f t="shared" ref="N717284" si="33676">N717283-N717282</f>
        <v>0</v>
      </c>
      <c r="W717284" s="54">
        <f t="shared" ref="W717284" si="33677">W717283-W717282</f>
        <v>0</v>
      </c>
    </row>
    <row r="717285" spans="9:23" x14ac:dyDescent="0.35">
      <c r="I717285" s="55">
        <f t="shared" ref="I717285" si="33678">I717283-I717271</f>
        <v>0</v>
      </c>
      <c r="N717285" s="55">
        <f t="shared" ref="N717285" si="33679">N717283-N717271</f>
        <v>0</v>
      </c>
      <c r="W717285" s="55">
        <f t="shared" ref="W717285" si="33680">W717283-W717271</f>
        <v>0</v>
      </c>
    </row>
    <row r="717286" spans="9:23" x14ac:dyDescent="0.35">
      <c r="I717286" s="56" t="s">
        <v>16</v>
      </c>
      <c r="N717286" s="56" t="s">
        <v>16</v>
      </c>
      <c r="W717286" s="56" t="s">
        <v>16</v>
      </c>
    </row>
    <row r="717412" spans="9:23" x14ac:dyDescent="0.35">
      <c r="I717412" s="54">
        <f t="shared" ref="I717412" si="33681">I717411-I717410</f>
        <v>0</v>
      </c>
      <c r="N717412" s="54">
        <f t="shared" ref="N717412" si="33682">N717411-N717410</f>
        <v>0</v>
      </c>
      <c r="W717412" s="54">
        <f t="shared" ref="W717412" si="33683">W717411-W717410</f>
        <v>0</v>
      </c>
    </row>
    <row r="717413" spans="9:23" x14ac:dyDescent="0.35">
      <c r="I717413" s="55">
        <f t="shared" ref="I717413" si="33684">I717411-I717399</f>
        <v>0</v>
      </c>
      <c r="N717413" s="55">
        <f t="shared" ref="N717413" si="33685">N717411-N717399</f>
        <v>0</v>
      </c>
      <c r="W717413" s="55">
        <f t="shared" ref="W717413" si="33686">W717411-W717399</f>
        <v>0</v>
      </c>
    </row>
    <row r="717414" spans="9:23" x14ac:dyDescent="0.35">
      <c r="I717414" s="56" t="s">
        <v>16</v>
      </c>
      <c r="N717414" s="56" t="s">
        <v>16</v>
      </c>
      <c r="W717414" s="56" t="s">
        <v>16</v>
      </c>
    </row>
    <row r="717540" spans="9:23" x14ac:dyDescent="0.35">
      <c r="I717540" s="54">
        <f t="shared" ref="I717540" si="33687">I717539-I717538</f>
        <v>0</v>
      </c>
      <c r="N717540" s="54">
        <f t="shared" ref="N717540" si="33688">N717539-N717538</f>
        <v>0</v>
      </c>
      <c r="W717540" s="54">
        <f t="shared" ref="W717540" si="33689">W717539-W717538</f>
        <v>0</v>
      </c>
    </row>
    <row r="717541" spans="9:23" x14ac:dyDescent="0.35">
      <c r="I717541" s="55">
        <f t="shared" ref="I717541" si="33690">I717539-I717527</f>
        <v>0</v>
      </c>
      <c r="N717541" s="55">
        <f t="shared" ref="N717541" si="33691">N717539-N717527</f>
        <v>0</v>
      </c>
      <c r="W717541" s="55">
        <f t="shared" ref="W717541" si="33692">W717539-W717527</f>
        <v>0</v>
      </c>
    </row>
    <row r="717542" spans="9:23" x14ac:dyDescent="0.35">
      <c r="I717542" s="56" t="s">
        <v>16</v>
      </c>
      <c r="N717542" s="56" t="s">
        <v>16</v>
      </c>
      <c r="W717542" s="56" t="s">
        <v>16</v>
      </c>
    </row>
    <row r="717668" spans="9:23" x14ac:dyDescent="0.35">
      <c r="I717668" s="54">
        <f t="shared" ref="I717668" si="33693">I717667-I717666</f>
        <v>0</v>
      </c>
      <c r="N717668" s="54">
        <f t="shared" ref="N717668" si="33694">N717667-N717666</f>
        <v>0</v>
      </c>
      <c r="W717668" s="54">
        <f t="shared" ref="W717668" si="33695">W717667-W717666</f>
        <v>0</v>
      </c>
    </row>
    <row r="717669" spans="9:23" x14ac:dyDescent="0.35">
      <c r="I717669" s="55">
        <f t="shared" ref="I717669" si="33696">I717667-I717655</f>
        <v>0</v>
      </c>
      <c r="N717669" s="55">
        <f t="shared" ref="N717669" si="33697">N717667-N717655</f>
        <v>0</v>
      </c>
      <c r="W717669" s="55">
        <f t="shared" ref="W717669" si="33698">W717667-W717655</f>
        <v>0</v>
      </c>
    </row>
    <row r="717670" spans="9:23" x14ac:dyDescent="0.35">
      <c r="I717670" s="56" t="s">
        <v>16</v>
      </c>
      <c r="N717670" s="56" t="s">
        <v>16</v>
      </c>
      <c r="W717670" s="56" t="s">
        <v>16</v>
      </c>
    </row>
    <row r="717796" spans="9:23" x14ac:dyDescent="0.35">
      <c r="I717796" s="54">
        <f t="shared" ref="I717796" si="33699">I717795-I717794</f>
        <v>0</v>
      </c>
      <c r="N717796" s="54">
        <f t="shared" ref="N717796" si="33700">N717795-N717794</f>
        <v>0</v>
      </c>
      <c r="W717796" s="54">
        <f t="shared" ref="W717796" si="33701">W717795-W717794</f>
        <v>0</v>
      </c>
    </row>
    <row r="717797" spans="9:23" x14ac:dyDescent="0.35">
      <c r="I717797" s="55">
        <f t="shared" ref="I717797" si="33702">I717795-I717783</f>
        <v>0</v>
      </c>
      <c r="N717797" s="55">
        <f t="shared" ref="N717797" si="33703">N717795-N717783</f>
        <v>0</v>
      </c>
      <c r="W717797" s="55">
        <f t="shared" ref="W717797" si="33704">W717795-W717783</f>
        <v>0</v>
      </c>
    </row>
    <row r="717798" spans="9:23" x14ac:dyDescent="0.35">
      <c r="I717798" s="56" t="s">
        <v>16</v>
      </c>
      <c r="N717798" s="56" t="s">
        <v>16</v>
      </c>
      <c r="W717798" s="56" t="s">
        <v>16</v>
      </c>
    </row>
    <row r="717924" spans="9:23" x14ac:dyDescent="0.35">
      <c r="I717924" s="54">
        <f t="shared" ref="I717924" si="33705">I717923-I717922</f>
        <v>0</v>
      </c>
      <c r="N717924" s="54">
        <f t="shared" ref="N717924" si="33706">N717923-N717922</f>
        <v>0</v>
      </c>
      <c r="W717924" s="54">
        <f t="shared" ref="W717924" si="33707">W717923-W717922</f>
        <v>0</v>
      </c>
    </row>
    <row r="717925" spans="9:23" x14ac:dyDescent="0.35">
      <c r="I717925" s="55">
        <f t="shared" ref="I717925" si="33708">I717923-I717911</f>
        <v>0</v>
      </c>
      <c r="N717925" s="55">
        <f t="shared" ref="N717925" si="33709">N717923-N717911</f>
        <v>0</v>
      </c>
      <c r="W717925" s="55">
        <f t="shared" ref="W717925" si="33710">W717923-W717911</f>
        <v>0</v>
      </c>
    </row>
    <row r="717926" spans="9:23" x14ac:dyDescent="0.35">
      <c r="I717926" s="56" t="s">
        <v>16</v>
      </c>
      <c r="N717926" s="56" t="s">
        <v>16</v>
      </c>
      <c r="W717926" s="56" t="s">
        <v>16</v>
      </c>
    </row>
    <row r="718052" spans="9:23" x14ac:dyDescent="0.35">
      <c r="I718052" s="54">
        <f t="shared" ref="I718052" si="33711">I718051-I718050</f>
        <v>0</v>
      </c>
      <c r="N718052" s="54">
        <f t="shared" ref="N718052" si="33712">N718051-N718050</f>
        <v>0</v>
      </c>
      <c r="W718052" s="54">
        <f t="shared" ref="W718052" si="33713">W718051-W718050</f>
        <v>0</v>
      </c>
    </row>
    <row r="718053" spans="9:23" x14ac:dyDescent="0.35">
      <c r="I718053" s="55">
        <f t="shared" ref="I718053" si="33714">I718051-I718039</f>
        <v>0</v>
      </c>
      <c r="N718053" s="55">
        <f t="shared" ref="N718053" si="33715">N718051-N718039</f>
        <v>0</v>
      </c>
      <c r="W718053" s="55">
        <f t="shared" ref="W718053" si="33716">W718051-W718039</f>
        <v>0</v>
      </c>
    </row>
    <row r="718054" spans="9:23" x14ac:dyDescent="0.35">
      <c r="I718054" s="56" t="s">
        <v>16</v>
      </c>
      <c r="N718054" s="56" t="s">
        <v>16</v>
      </c>
      <c r="W718054" s="56" t="s">
        <v>16</v>
      </c>
    </row>
    <row r="718180" spans="9:23" x14ac:dyDescent="0.35">
      <c r="I718180" s="54">
        <f t="shared" ref="I718180" si="33717">I718179-I718178</f>
        <v>0</v>
      </c>
      <c r="N718180" s="54">
        <f t="shared" ref="N718180" si="33718">N718179-N718178</f>
        <v>0</v>
      </c>
      <c r="W718180" s="54">
        <f t="shared" ref="W718180" si="33719">W718179-W718178</f>
        <v>0</v>
      </c>
    </row>
    <row r="718181" spans="9:23" x14ac:dyDescent="0.35">
      <c r="I718181" s="55">
        <f t="shared" ref="I718181" si="33720">I718179-I718167</f>
        <v>0</v>
      </c>
      <c r="N718181" s="55">
        <f t="shared" ref="N718181" si="33721">N718179-N718167</f>
        <v>0</v>
      </c>
      <c r="W718181" s="55">
        <f t="shared" ref="W718181" si="33722">W718179-W718167</f>
        <v>0</v>
      </c>
    </row>
    <row r="718182" spans="9:23" x14ac:dyDescent="0.35">
      <c r="I718182" s="56" t="s">
        <v>16</v>
      </c>
      <c r="N718182" s="56" t="s">
        <v>16</v>
      </c>
      <c r="W718182" s="56" t="s">
        <v>16</v>
      </c>
    </row>
    <row r="718308" spans="9:23" x14ac:dyDescent="0.35">
      <c r="I718308" s="54">
        <f t="shared" ref="I718308" si="33723">I718307-I718306</f>
        <v>0</v>
      </c>
      <c r="N718308" s="54">
        <f t="shared" ref="N718308" si="33724">N718307-N718306</f>
        <v>0</v>
      </c>
      <c r="W718308" s="54">
        <f t="shared" ref="W718308" si="33725">W718307-W718306</f>
        <v>0</v>
      </c>
    </row>
    <row r="718309" spans="9:23" x14ac:dyDescent="0.35">
      <c r="I718309" s="55">
        <f t="shared" ref="I718309" si="33726">I718307-I718295</f>
        <v>0</v>
      </c>
      <c r="N718309" s="55">
        <f t="shared" ref="N718309" si="33727">N718307-N718295</f>
        <v>0</v>
      </c>
      <c r="W718309" s="55">
        <f t="shared" ref="W718309" si="33728">W718307-W718295</f>
        <v>0</v>
      </c>
    </row>
    <row r="718310" spans="9:23" x14ac:dyDescent="0.35">
      <c r="I718310" s="56" t="s">
        <v>16</v>
      </c>
      <c r="N718310" s="56" t="s">
        <v>16</v>
      </c>
      <c r="W718310" s="56" t="s">
        <v>16</v>
      </c>
    </row>
    <row r="718436" spans="9:23" x14ac:dyDescent="0.35">
      <c r="I718436" s="54">
        <f t="shared" ref="I718436" si="33729">I718435-I718434</f>
        <v>0</v>
      </c>
      <c r="N718436" s="54">
        <f t="shared" ref="N718436" si="33730">N718435-N718434</f>
        <v>0</v>
      </c>
      <c r="W718436" s="54">
        <f t="shared" ref="W718436" si="33731">W718435-W718434</f>
        <v>0</v>
      </c>
    </row>
    <row r="718437" spans="9:23" x14ac:dyDescent="0.35">
      <c r="I718437" s="55">
        <f t="shared" ref="I718437" si="33732">I718435-I718423</f>
        <v>0</v>
      </c>
      <c r="N718437" s="55">
        <f t="shared" ref="N718437" si="33733">N718435-N718423</f>
        <v>0</v>
      </c>
      <c r="W718437" s="55">
        <f t="shared" ref="W718437" si="33734">W718435-W718423</f>
        <v>0</v>
      </c>
    </row>
    <row r="718438" spans="9:23" x14ac:dyDescent="0.35">
      <c r="I718438" s="56" t="s">
        <v>16</v>
      </c>
      <c r="N718438" s="56" t="s">
        <v>16</v>
      </c>
      <c r="W718438" s="56" t="s">
        <v>16</v>
      </c>
    </row>
    <row r="718564" spans="9:23" x14ac:dyDescent="0.35">
      <c r="I718564" s="54">
        <f t="shared" ref="I718564" si="33735">I718563-I718562</f>
        <v>0</v>
      </c>
      <c r="N718564" s="54">
        <f t="shared" ref="N718564" si="33736">N718563-N718562</f>
        <v>0</v>
      </c>
      <c r="W718564" s="54">
        <f t="shared" ref="W718564" si="33737">W718563-W718562</f>
        <v>0</v>
      </c>
    </row>
    <row r="718565" spans="9:23" x14ac:dyDescent="0.35">
      <c r="I718565" s="55">
        <f t="shared" ref="I718565" si="33738">I718563-I718551</f>
        <v>0</v>
      </c>
      <c r="N718565" s="55">
        <f t="shared" ref="N718565" si="33739">N718563-N718551</f>
        <v>0</v>
      </c>
      <c r="W718565" s="55">
        <f t="shared" ref="W718565" si="33740">W718563-W718551</f>
        <v>0</v>
      </c>
    </row>
    <row r="718566" spans="9:23" x14ac:dyDescent="0.35">
      <c r="I718566" s="56" t="s">
        <v>16</v>
      </c>
      <c r="N718566" s="56" t="s">
        <v>16</v>
      </c>
      <c r="W718566" s="56" t="s">
        <v>16</v>
      </c>
    </row>
    <row r="718692" spans="9:23" x14ac:dyDescent="0.35">
      <c r="I718692" s="54">
        <f t="shared" ref="I718692" si="33741">I718691-I718690</f>
        <v>0</v>
      </c>
      <c r="N718692" s="54">
        <f t="shared" ref="N718692" si="33742">N718691-N718690</f>
        <v>0</v>
      </c>
      <c r="W718692" s="54">
        <f t="shared" ref="W718692" si="33743">W718691-W718690</f>
        <v>0</v>
      </c>
    </row>
    <row r="718693" spans="9:23" x14ac:dyDescent="0.35">
      <c r="I718693" s="55">
        <f t="shared" ref="I718693" si="33744">I718691-I718679</f>
        <v>0</v>
      </c>
      <c r="N718693" s="55">
        <f t="shared" ref="N718693" si="33745">N718691-N718679</f>
        <v>0</v>
      </c>
      <c r="W718693" s="55">
        <f t="shared" ref="W718693" si="33746">W718691-W718679</f>
        <v>0</v>
      </c>
    </row>
    <row r="718694" spans="9:23" x14ac:dyDescent="0.35">
      <c r="I718694" s="56" t="s">
        <v>16</v>
      </c>
      <c r="N718694" s="56" t="s">
        <v>16</v>
      </c>
      <c r="W718694" s="56" t="s">
        <v>16</v>
      </c>
    </row>
    <row r="718820" spans="9:23" x14ac:dyDescent="0.35">
      <c r="I718820" s="54">
        <f t="shared" ref="I718820" si="33747">I718819-I718818</f>
        <v>0</v>
      </c>
      <c r="N718820" s="54">
        <f t="shared" ref="N718820" si="33748">N718819-N718818</f>
        <v>0</v>
      </c>
      <c r="W718820" s="54">
        <f t="shared" ref="W718820" si="33749">W718819-W718818</f>
        <v>0</v>
      </c>
    </row>
    <row r="718821" spans="9:23" x14ac:dyDescent="0.35">
      <c r="I718821" s="55">
        <f t="shared" ref="I718821" si="33750">I718819-I718807</f>
        <v>0</v>
      </c>
      <c r="N718821" s="55">
        <f t="shared" ref="N718821" si="33751">N718819-N718807</f>
        <v>0</v>
      </c>
      <c r="W718821" s="55">
        <f t="shared" ref="W718821" si="33752">W718819-W718807</f>
        <v>0</v>
      </c>
    </row>
    <row r="718822" spans="9:23" x14ac:dyDescent="0.35">
      <c r="I718822" s="56" t="s">
        <v>16</v>
      </c>
      <c r="N718822" s="56" t="s">
        <v>16</v>
      </c>
      <c r="W718822" s="56" t="s">
        <v>16</v>
      </c>
    </row>
    <row r="718948" spans="9:23" x14ac:dyDescent="0.35">
      <c r="I718948" s="54">
        <f t="shared" ref="I718948" si="33753">I718947-I718946</f>
        <v>0</v>
      </c>
      <c r="N718948" s="54">
        <f t="shared" ref="N718948" si="33754">N718947-N718946</f>
        <v>0</v>
      </c>
      <c r="W718948" s="54">
        <f t="shared" ref="W718948" si="33755">W718947-W718946</f>
        <v>0</v>
      </c>
    </row>
    <row r="718949" spans="9:23" x14ac:dyDescent="0.35">
      <c r="I718949" s="55">
        <f t="shared" ref="I718949" si="33756">I718947-I718935</f>
        <v>0</v>
      </c>
      <c r="N718949" s="55">
        <f t="shared" ref="N718949" si="33757">N718947-N718935</f>
        <v>0</v>
      </c>
      <c r="W718949" s="55">
        <f t="shared" ref="W718949" si="33758">W718947-W718935</f>
        <v>0</v>
      </c>
    </row>
    <row r="718950" spans="9:23" x14ac:dyDescent="0.35">
      <c r="I718950" s="56" t="s">
        <v>16</v>
      </c>
      <c r="N718950" s="56" t="s">
        <v>16</v>
      </c>
      <c r="W718950" s="56" t="s">
        <v>16</v>
      </c>
    </row>
    <row r="719076" spans="9:23" x14ac:dyDescent="0.35">
      <c r="I719076" s="54">
        <f t="shared" ref="I719076" si="33759">I719075-I719074</f>
        <v>0</v>
      </c>
      <c r="N719076" s="54">
        <f t="shared" ref="N719076" si="33760">N719075-N719074</f>
        <v>0</v>
      </c>
      <c r="W719076" s="54">
        <f t="shared" ref="W719076" si="33761">W719075-W719074</f>
        <v>0</v>
      </c>
    </row>
    <row r="719077" spans="9:23" x14ac:dyDescent="0.35">
      <c r="I719077" s="55">
        <f t="shared" ref="I719077" si="33762">I719075-I719063</f>
        <v>0</v>
      </c>
      <c r="N719077" s="55">
        <f t="shared" ref="N719077" si="33763">N719075-N719063</f>
        <v>0</v>
      </c>
      <c r="W719077" s="55">
        <f t="shared" ref="W719077" si="33764">W719075-W719063</f>
        <v>0</v>
      </c>
    </row>
    <row r="719078" spans="9:23" x14ac:dyDescent="0.35">
      <c r="I719078" s="56" t="s">
        <v>16</v>
      </c>
      <c r="N719078" s="56" t="s">
        <v>16</v>
      </c>
      <c r="W719078" s="56" t="s">
        <v>16</v>
      </c>
    </row>
    <row r="719204" spans="9:23" x14ac:dyDescent="0.35">
      <c r="I719204" s="54">
        <f t="shared" ref="I719204" si="33765">I719203-I719202</f>
        <v>0</v>
      </c>
      <c r="N719204" s="54">
        <f t="shared" ref="N719204" si="33766">N719203-N719202</f>
        <v>0</v>
      </c>
      <c r="W719204" s="54">
        <f t="shared" ref="W719204" si="33767">W719203-W719202</f>
        <v>0</v>
      </c>
    </row>
    <row r="719205" spans="9:23" x14ac:dyDescent="0.35">
      <c r="I719205" s="55">
        <f t="shared" ref="I719205" si="33768">I719203-I719191</f>
        <v>0</v>
      </c>
      <c r="N719205" s="55">
        <f t="shared" ref="N719205" si="33769">N719203-N719191</f>
        <v>0</v>
      </c>
      <c r="W719205" s="55">
        <f t="shared" ref="W719205" si="33770">W719203-W719191</f>
        <v>0</v>
      </c>
    </row>
    <row r="719206" spans="9:23" x14ac:dyDescent="0.35">
      <c r="I719206" s="56" t="s">
        <v>16</v>
      </c>
      <c r="N719206" s="56" t="s">
        <v>16</v>
      </c>
      <c r="W719206" s="56" t="s">
        <v>16</v>
      </c>
    </row>
    <row r="719332" spans="9:23" x14ac:dyDescent="0.35">
      <c r="I719332" s="54">
        <f t="shared" ref="I719332" si="33771">I719331-I719330</f>
        <v>0</v>
      </c>
      <c r="N719332" s="54">
        <f t="shared" ref="N719332" si="33772">N719331-N719330</f>
        <v>0</v>
      </c>
      <c r="W719332" s="54">
        <f t="shared" ref="W719332" si="33773">W719331-W719330</f>
        <v>0</v>
      </c>
    </row>
    <row r="719333" spans="9:23" x14ac:dyDescent="0.35">
      <c r="I719333" s="55">
        <f t="shared" ref="I719333" si="33774">I719331-I719319</f>
        <v>0</v>
      </c>
      <c r="N719333" s="55">
        <f t="shared" ref="N719333" si="33775">N719331-N719319</f>
        <v>0</v>
      </c>
      <c r="W719333" s="55">
        <f t="shared" ref="W719333" si="33776">W719331-W719319</f>
        <v>0</v>
      </c>
    </row>
    <row r="719334" spans="9:23" x14ac:dyDescent="0.35">
      <c r="I719334" s="56" t="s">
        <v>16</v>
      </c>
      <c r="N719334" s="56" t="s">
        <v>16</v>
      </c>
      <c r="W719334" s="56" t="s">
        <v>16</v>
      </c>
    </row>
    <row r="719460" spans="9:23" x14ac:dyDescent="0.35">
      <c r="I719460" s="54">
        <f t="shared" ref="I719460" si="33777">I719459-I719458</f>
        <v>0</v>
      </c>
      <c r="N719460" s="54">
        <f t="shared" ref="N719460" si="33778">N719459-N719458</f>
        <v>0</v>
      </c>
      <c r="W719460" s="54">
        <f t="shared" ref="W719460" si="33779">W719459-W719458</f>
        <v>0</v>
      </c>
    </row>
    <row r="719461" spans="9:23" x14ac:dyDescent="0.35">
      <c r="I719461" s="55">
        <f t="shared" ref="I719461" si="33780">I719459-I719447</f>
        <v>0</v>
      </c>
      <c r="N719461" s="55">
        <f t="shared" ref="N719461" si="33781">N719459-N719447</f>
        <v>0</v>
      </c>
      <c r="W719461" s="55">
        <f t="shared" ref="W719461" si="33782">W719459-W719447</f>
        <v>0</v>
      </c>
    </row>
    <row r="719462" spans="9:23" x14ac:dyDescent="0.35">
      <c r="I719462" s="56" t="s">
        <v>16</v>
      </c>
      <c r="N719462" s="56" t="s">
        <v>16</v>
      </c>
      <c r="W719462" s="56" t="s">
        <v>16</v>
      </c>
    </row>
    <row r="719588" spans="9:23" x14ac:dyDescent="0.35">
      <c r="I719588" s="54">
        <f t="shared" ref="I719588" si="33783">I719587-I719586</f>
        <v>0</v>
      </c>
      <c r="N719588" s="54">
        <f t="shared" ref="N719588" si="33784">N719587-N719586</f>
        <v>0</v>
      </c>
      <c r="W719588" s="54">
        <f t="shared" ref="W719588" si="33785">W719587-W719586</f>
        <v>0</v>
      </c>
    </row>
    <row r="719589" spans="9:23" x14ac:dyDescent="0.35">
      <c r="I719589" s="55">
        <f t="shared" ref="I719589" si="33786">I719587-I719575</f>
        <v>0</v>
      </c>
      <c r="N719589" s="55">
        <f t="shared" ref="N719589" si="33787">N719587-N719575</f>
        <v>0</v>
      </c>
      <c r="W719589" s="55">
        <f t="shared" ref="W719589" si="33788">W719587-W719575</f>
        <v>0</v>
      </c>
    </row>
    <row r="719590" spans="9:23" x14ac:dyDescent="0.35">
      <c r="I719590" s="56" t="s">
        <v>16</v>
      </c>
      <c r="N719590" s="56" t="s">
        <v>16</v>
      </c>
      <c r="W719590" s="56" t="s">
        <v>16</v>
      </c>
    </row>
    <row r="719716" spans="9:23" x14ac:dyDescent="0.35">
      <c r="I719716" s="54">
        <f t="shared" ref="I719716" si="33789">I719715-I719714</f>
        <v>0</v>
      </c>
      <c r="N719716" s="54">
        <f t="shared" ref="N719716" si="33790">N719715-N719714</f>
        <v>0</v>
      </c>
      <c r="W719716" s="54">
        <f t="shared" ref="W719716" si="33791">W719715-W719714</f>
        <v>0</v>
      </c>
    </row>
    <row r="719717" spans="9:23" x14ac:dyDescent="0.35">
      <c r="I719717" s="55">
        <f t="shared" ref="I719717" si="33792">I719715-I719703</f>
        <v>0</v>
      </c>
      <c r="N719717" s="55">
        <f t="shared" ref="N719717" si="33793">N719715-N719703</f>
        <v>0</v>
      </c>
      <c r="W719717" s="55">
        <f t="shared" ref="W719717" si="33794">W719715-W719703</f>
        <v>0</v>
      </c>
    </row>
    <row r="719718" spans="9:23" x14ac:dyDescent="0.35">
      <c r="I719718" s="56" t="s">
        <v>16</v>
      </c>
      <c r="N719718" s="56" t="s">
        <v>16</v>
      </c>
      <c r="W719718" s="56" t="s">
        <v>16</v>
      </c>
    </row>
    <row r="719844" spans="9:23" x14ac:dyDescent="0.35">
      <c r="I719844" s="54">
        <f t="shared" ref="I719844" si="33795">I719843-I719842</f>
        <v>0</v>
      </c>
      <c r="N719844" s="54">
        <f t="shared" ref="N719844" si="33796">N719843-N719842</f>
        <v>0</v>
      </c>
      <c r="W719844" s="54">
        <f t="shared" ref="W719844" si="33797">W719843-W719842</f>
        <v>0</v>
      </c>
    </row>
    <row r="719845" spans="9:23" x14ac:dyDescent="0.35">
      <c r="I719845" s="55">
        <f t="shared" ref="I719845" si="33798">I719843-I719831</f>
        <v>0</v>
      </c>
      <c r="N719845" s="55">
        <f t="shared" ref="N719845" si="33799">N719843-N719831</f>
        <v>0</v>
      </c>
      <c r="W719845" s="55">
        <f t="shared" ref="W719845" si="33800">W719843-W719831</f>
        <v>0</v>
      </c>
    </row>
    <row r="719846" spans="9:23" x14ac:dyDescent="0.35">
      <c r="I719846" s="56" t="s">
        <v>16</v>
      </c>
      <c r="N719846" s="56" t="s">
        <v>16</v>
      </c>
      <c r="W719846" s="56" t="s">
        <v>16</v>
      </c>
    </row>
    <row r="719972" spans="9:23" x14ac:dyDescent="0.35">
      <c r="I719972" s="54">
        <f t="shared" ref="I719972" si="33801">I719971-I719970</f>
        <v>0</v>
      </c>
      <c r="N719972" s="54">
        <f t="shared" ref="N719972" si="33802">N719971-N719970</f>
        <v>0</v>
      </c>
      <c r="W719972" s="54">
        <f t="shared" ref="W719972" si="33803">W719971-W719970</f>
        <v>0</v>
      </c>
    </row>
    <row r="719973" spans="9:23" x14ac:dyDescent="0.35">
      <c r="I719973" s="55">
        <f t="shared" ref="I719973" si="33804">I719971-I719959</f>
        <v>0</v>
      </c>
      <c r="N719973" s="55">
        <f t="shared" ref="N719973" si="33805">N719971-N719959</f>
        <v>0</v>
      </c>
      <c r="W719973" s="55">
        <f t="shared" ref="W719973" si="33806">W719971-W719959</f>
        <v>0</v>
      </c>
    </row>
    <row r="719974" spans="9:23" x14ac:dyDescent="0.35">
      <c r="I719974" s="56" t="s">
        <v>16</v>
      </c>
      <c r="N719974" s="56" t="s">
        <v>16</v>
      </c>
      <c r="W719974" s="56" t="s">
        <v>16</v>
      </c>
    </row>
    <row r="720100" spans="9:23" x14ac:dyDescent="0.35">
      <c r="I720100" s="54">
        <f t="shared" ref="I720100" si="33807">I720099-I720098</f>
        <v>0</v>
      </c>
      <c r="N720100" s="54">
        <f t="shared" ref="N720100" si="33808">N720099-N720098</f>
        <v>0</v>
      </c>
      <c r="W720100" s="54">
        <f t="shared" ref="W720100" si="33809">W720099-W720098</f>
        <v>0</v>
      </c>
    </row>
    <row r="720101" spans="9:23" x14ac:dyDescent="0.35">
      <c r="I720101" s="55">
        <f t="shared" ref="I720101" si="33810">I720099-I720087</f>
        <v>0</v>
      </c>
      <c r="N720101" s="55">
        <f t="shared" ref="N720101" si="33811">N720099-N720087</f>
        <v>0</v>
      </c>
      <c r="W720101" s="55">
        <f t="shared" ref="W720101" si="33812">W720099-W720087</f>
        <v>0</v>
      </c>
    </row>
    <row r="720102" spans="9:23" x14ac:dyDescent="0.35">
      <c r="I720102" s="56" t="s">
        <v>16</v>
      </c>
      <c r="N720102" s="56" t="s">
        <v>16</v>
      </c>
      <c r="W720102" s="56" t="s">
        <v>16</v>
      </c>
    </row>
    <row r="720228" spans="9:23" x14ac:dyDescent="0.35">
      <c r="I720228" s="54">
        <f t="shared" ref="I720228" si="33813">I720227-I720226</f>
        <v>0</v>
      </c>
      <c r="N720228" s="54">
        <f t="shared" ref="N720228" si="33814">N720227-N720226</f>
        <v>0</v>
      </c>
      <c r="W720228" s="54">
        <f t="shared" ref="W720228" si="33815">W720227-W720226</f>
        <v>0</v>
      </c>
    </row>
    <row r="720229" spans="9:23" x14ac:dyDescent="0.35">
      <c r="I720229" s="55">
        <f t="shared" ref="I720229" si="33816">I720227-I720215</f>
        <v>0</v>
      </c>
      <c r="N720229" s="55">
        <f t="shared" ref="N720229" si="33817">N720227-N720215</f>
        <v>0</v>
      </c>
      <c r="W720229" s="55">
        <f t="shared" ref="W720229" si="33818">W720227-W720215</f>
        <v>0</v>
      </c>
    </row>
    <row r="720230" spans="9:23" x14ac:dyDescent="0.35">
      <c r="I720230" s="56" t="s">
        <v>16</v>
      </c>
      <c r="N720230" s="56" t="s">
        <v>16</v>
      </c>
      <c r="W720230" s="56" t="s">
        <v>16</v>
      </c>
    </row>
    <row r="720356" spans="9:23" x14ac:dyDescent="0.35">
      <c r="I720356" s="54">
        <f t="shared" ref="I720356" si="33819">I720355-I720354</f>
        <v>0</v>
      </c>
      <c r="N720356" s="54">
        <f t="shared" ref="N720356" si="33820">N720355-N720354</f>
        <v>0</v>
      </c>
      <c r="W720356" s="54">
        <f t="shared" ref="W720356" si="33821">W720355-W720354</f>
        <v>0</v>
      </c>
    </row>
    <row r="720357" spans="9:23" x14ac:dyDescent="0.35">
      <c r="I720357" s="55">
        <f t="shared" ref="I720357" si="33822">I720355-I720343</f>
        <v>0</v>
      </c>
      <c r="N720357" s="55">
        <f t="shared" ref="N720357" si="33823">N720355-N720343</f>
        <v>0</v>
      </c>
      <c r="W720357" s="55">
        <f t="shared" ref="W720357" si="33824">W720355-W720343</f>
        <v>0</v>
      </c>
    </row>
    <row r="720358" spans="9:23" x14ac:dyDescent="0.35">
      <c r="I720358" s="56" t="s">
        <v>16</v>
      </c>
      <c r="N720358" s="56" t="s">
        <v>16</v>
      </c>
      <c r="W720358" s="56" t="s">
        <v>16</v>
      </c>
    </row>
    <row r="720484" spans="9:23" x14ac:dyDescent="0.35">
      <c r="I720484" s="54">
        <f t="shared" ref="I720484" si="33825">I720483-I720482</f>
        <v>0</v>
      </c>
      <c r="N720484" s="54">
        <f t="shared" ref="N720484" si="33826">N720483-N720482</f>
        <v>0</v>
      </c>
      <c r="W720484" s="54">
        <f t="shared" ref="W720484" si="33827">W720483-W720482</f>
        <v>0</v>
      </c>
    </row>
    <row r="720485" spans="9:23" x14ac:dyDescent="0.35">
      <c r="I720485" s="55">
        <f t="shared" ref="I720485" si="33828">I720483-I720471</f>
        <v>0</v>
      </c>
      <c r="N720485" s="55">
        <f t="shared" ref="N720485" si="33829">N720483-N720471</f>
        <v>0</v>
      </c>
      <c r="W720485" s="55">
        <f t="shared" ref="W720485" si="33830">W720483-W720471</f>
        <v>0</v>
      </c>
    </row>
    <row r="720486" spans="9:23" x14ac:dyDescent="0.35">
      <c r="I720486" s="56" t="s">
        <v>16</v>
      </c>
      <c r="N720486" s="56" t="s">
        <v>16</v>
      </c>
      <c r="W720486" s="56" t="s">
        <v>16</v>
      </c>
    </row>
    <row r="720612" spans="9:23" x14ac:dyDescent="0.35">
      <c r="I720612" s="54">
        <f t="shared" ref="I720612" si="33831">I720611-I720610</f>
        <v>0</v>
      </c>
      <c r="N720612" s="54">
        <f t="shared" ref="N720612" si="33832">N720611-N720610</f>
        <v>0</v>
      </c>
      <c r="W720612" s="54">
        <f t="shared" ref="W720612" si="33833">W720611-W720610</f>
        <v>0</v>
      </c>
    </row>
    <row r="720613" spans="9:23" x14ac:dyDescent="0.35">
      <c r="I720613" s="55">
        <f t="shared" ref="I720613" si="33834">I720611-I720599</f>
        <v>0</v>
      </c>
      <c r="N720613" s="55">
        <f t="shared" ref="N720613" si="33835">N720611-N720599</f>
        <v>0</v>
      </c>
      <c r="W720613" s="55">
        <f t="shared" ref="W720613" si="33836">W720611-W720599</f>
        <v>0</v>
      </c>
    </row>
    <row r="720614" spans="9:23" x14ac:dyDescent="0.35">
      <c r="I720614" s="56" t="s">
        <v>16</v>
      </c>
      <c r="N720614" s="56" t="s">
        <v>16</v>
      </c>
      <c r="W720614" s="56" t="s">
        <v>16</v>
      </c>
    </row>
    <row r="720740" spans="9:23" x14ac:dyDescent="0.35">
      <c r="I720740" s="54">
        <f t="shared" ref="I720740" si="33837">I720739-I720738</f>
        <v>0</v>
      </c>
      <c r="N720740" s="54">
        <f t="shared" ref="N720740" si="33838">N720739-N720738</f>
        <v>0</v>
      </c>
      <c r="W720740" s="54">
        <f t="shared" ref="W720740" si="33839">W720739-W720738</f>
        <v>0</v>
      </c>
    </row>
    <row r="720741" spans="9:23" x14ac:dyDescent="0.35">
      <c r="I720741" s="55">
        <f t="shared" ref="I720741" si="33840">I720739-I720727</f>
        <v>0</v>
      </c>
      <c r="N720741" s="55">
        <f t="shared" ref="N720741" si="33841">N720739-N720727</f>
        <v>0</v>
      </c>
      <c r="W720741" s="55">
        <f t="shared" ref="W720741" si="33842">W720739-W720727</f>
        <v>0</v>
      </c>
    </row>
    <row r="720742" spans="9:23" x14ac:dyDescent="0.35">
      <c r="I720742" s="56" t="s">
        <v>16</v>
      </c>
      <c r="N720742" s="56" t="s">
        <v>16</v>
      </c>
      <c r="W720742" s="56" t="s">
        <v>16</v>
      </c>
    </row>
    <row r="720868" spans="9:23" x14ac:dyDescent="0.35">
      <c r="I720868" s="54">
        <f t="shared" ref="I720868" si="33843">I720867-I720866</f>
        <v>0</v>
      </c>
      <c r="N720868" s="54">
        <f t="shared" ref="N720868" si="33844">N720867-N720866</f>
        <v>0</v>
      </c>
      <c r="W720868" s="54">
        <f t="shared" ref="W720868" si="33845">W720867-W720866</f>
        <v>0</v>
      </c>
    </row>
    <row r="720869" spans="9:23" x14ac:dyDescent="0.35">
      <c r="I720869" s="55">
        <f t="shared" ref="I720869" si="33846">I720867-I720855</f>
        <v>0</v>
      </c>
      <c r="N720869" s="55">
        <f t="shared" ref="N720869" si="33847">N720867-N720855</f>
        <v>0</v>
      </c>
      <c r="W720869" s="55">
        <f t="shared" ref="W720869" si="33848">W720867-W720855</f>
        <v>0</v>
      </c>
    </row>
    <row r="720870" spans="9:23" x14ac:dyDescent="0.35">
      <c r="I720870" s="56" t="s">
        <v>16</v>
      </c>
      <c r="N720870" s="56" t="s">
        <v>16</v>
      </c>
      <c r="W720870" s="56" t="s">
        <v>16</v>
      </c>
    </row>
    <row r="720996" spans="9:23" x14ac:dyDescent="0.35">
      <c r="I720996" s="54">
        <f t="shared" ref="I720996" si="33849">I720995-I720994</f>
        <v>0</v>
      </c>
      <c r="N720996" s="54">
        <f t="shared" ref="N720996" si="33850">N720995-N720994</f>
        <v>0</v>
      </c>
      <c r="W720996" s="54">
        <f t="shared" ref="W720996" si="33851">W720995-W720994</f>
        <v>0</v>
      </c>
    </row>
    <row r="720997" spans="9:23" x14ac:dyDescent="0.35">
      <c r="I720997" s="55">
        <f t="shared" ref="I720997" si="33852">I720995-I720983</f>
        <v>0</v>
      </c>
      <c r="N720997" s="55">
        <f t="shared" ref="N720997" si="33853">N720995-N720983</f>
        <v>0</v>
      </c>
      <c r="W720997" s="55">
        <f t="shared" ref="W720997" si="33854">W720995-W720983</f>
        <v>0</v>
      </c>
    </row>
    <row r="720998" spans="9:23" x14ac:dyDescent="0.35">
      <c r="I720998" s="56" t="s">
        <v>16</v>
      </c>
      <c r="N720998" s="56" t="s">
        <v>16</v>
      </c>
      <c r="W720998" s="56" t="s">
        <v>16</v>
      </c>
    </row>
    <row r="721124" spans="9:23" x14ac:dyDescent="0.35">
      <c r="I721124" s="54">
        <f t="shared" ref="I721124" si="33855">I721123-I721122</f>
        <v>0</v>
      </c>
      <c r="N721124" s="54">
        <f t="shared" ref="N721124" si="33856">N721123-N721122</f>
        <v>0</v>
      </c>
      <c r="W721124" s="54">
        <f t="shared" ref="W721124" si="33857">W721123-W721122</f>
        <v>0</v>
      </c>
    </row>
    <row r="721125" spans="9:23" x14ac:dyDescent="0.35">
      <c r="I721125" s="55">
        <f t="shared" ref="I721125" si="33858">I721123-I721111</f>
        <v>0</v>
      </c>
      <c r="N721125" s="55">
        <f t="shared" ref="N721125" si="33859">N721123-N721111</f>
        <v>0</v>
      </c>
      <c r="W721125" s="55">
        <f t="shared" ref="W721125" si="33860">W721123-W721111</f>
        <v>0</v>
      </c>
    </row>
    <row r="721126" spans="9:23" x14ac:dyDescent="0.35">
      <c r="I721126" s="56" t="s">
        <v>16</v>
      </c>
      <c r="N721126" s="56" t="s">
        <v>16</v>
      </c>
      <c r="W721126" s="56" t="s">
        <v>16</v>
      </c>
    </row>
    <row r="721252" spans="9:23" x14ac:dyDescent="0.35">
      <c r="I721252" s="54">
        <f t="shared" ref="I721252" si="33861">I721251-I721250</f>
        <v>0</v>
      </c>
      <c r="N721252" s="54">
        <f t="shared" ref="N721252" si="33862">N721251-N721250</f>
        <v>0</v>
      </c>
      <c r="W721252" s="54">
        <f t="shared" ref="W721252" si="33863">W721251-W721250</f>
        <v>0</v>
      </c>
    </row>
    <row r="721253" spans="9:23" x14ac:dyDescent="0.35">
      <c r="I721253" s="55">
        <f t="shared" ref="I721253" si="33864">I721251-I721239</f>
        <v>0</v>
      </c>
      <c r="N721253" s="55">
        <f t="shared" ref="N721253" si="33865">N721251-N721239</f>
        <v>0</v>
      </c>
      <c r="W721253" s="55">
        <f t="shared" ref="W721253" si="33866">W721251-W721239</f>
        <v>0</v>
      </c>
    </row>
    <row r="721254" spans="9:23" x14ac:dyDescent="0.35">
      <c r="I721254" s="56" t="s">
        <v>16</v>
      </c>
      <c r="N721254" s="56" t="s">
        <v>16</v>
      </c>
      <c r="W721254" s="56" t="s">
        <v>16</v>
      </c>
    </row>
    <row r="721380" spans="9:23" x14ac:dyDescent="0.35">
      <c r="I721380" s="54">
        <f t="shared" ref="I721380" si="33867">I721379-I721378</f>
        <v>0</v>
      </c>
      <c r="N721380" s="54">
        <f t="shared" ref="N721380" si="33868">N721379-N721378</f>
        <v>0</v>
      </c>
      <c r="W721380" s="54">
        <f t="shared" ref="W721380" si="33869">W721379-W721378</f>
        <v>0</v>
      </c>
    </row>
    <row r="721381" spans="9:23" x14ac:dyDescent="0.35">
      <c r="I721381" s="55">
        <f t="shared" ref="I721381" si="33870">I721379-I721367</f>
        <v>0</v>
      </c>
      <c r="N721381" s="55">
        <f t="shared" ref="N721381" si="33871">N721379-N721367</f>
        <v>0</v>
      </c>
      <c r="W721381" s="55">
        <f t="shared" ref="W721381" si="33872">W721379-W721367</f>
        <v>0</v>
      </c>
    </row>
    <row r="721382" spans="9:23" x14ac:dyDescent="0.35">
      <c r="I721382" s="56" t="s">
        <v>16</v>
      </c>
      <c r="N721382" s="56" t="s">
        <v>16</v>
      </c>
      <c r="W721382" s="56" t="s">
        <v>16</v>
      </c>
    </row>
    <row r="721508" spans="9:23" x14ac:dyDescent="0.35">
      <c r="I721508" s="54">
        <f t="shared" ref="I721508" si="33873">I721507-I721506</f>
        <v>0</v>
      </c>
      <c r="N721508" s="54">
        <f t="shared" ref="N721508" si="33874">N721507-N721506</f>
        <v>0</v>
      </c>
      <c r="W721508" s="54">
        <f t="shared" ref="W721508" si="33875">W721507-W721506</f>
        <v>0</v>
      </c>
    </row>
    <row r="721509" spans="9:23" x14ac:dyDescent="0.35">
      <c r="I721509" s="55">
        <f t="shared" ref="I721509" si="33876">I721507-I721495</f>
        <v>0</v>
      </c>
      <c r="N721509" s="55">
        <f t="shared" ref="N721509" si="33877">N721507-N721495</f>
        <v>0</v>
      </c>
      <c r="W721509" s="55">
        <f t="shared" ref="W721509" si="33878">W721507-W721495</f>
        <v>0</v>
      </c>
    </row>
    <row r="721510" spans="9:23" x14ac:dyDescent="0.35">
      <c r="I721510" s="56" t="s">
        <v>16</v>
      </c>
      <c r="N721510" s="56" t="s">
        <v>16</v>
      </c>
      <c r="W721510" s="56" t="s">
        <v>16</v>
      </c>
    </row>
    <row r="721636" spans="9:23" x14ac:dyDescent="0.35">
      <c r="I721636" s="54">
        <f t="shared" ref="I721636" si="33879">I721635-I721634</f>
        <v>0</v>
      </c>
      <c r="N721636" s="54">
        <f t="shared" ref="N721636" si="33880">N721635-N721634</f>
        <v>0</v>
      </c>
      <c r="W721636" s="54">
        <f t="shared" ref="W721636" si="33881">W721635-W721634</f>
        <v>0</v>
      </c>
    </row>
    <row r="721637" spans="9:23" x14ac:dyDescent="0.35">
      <c r="I721637" s="55">
        <f t="shared" ref="I721637" si="33882">I721635-I721623</f>
        <v>0</v>
      </c>
      <c r="N721637" s="55">
        <f t="shared" ref="N721637" si="33883">N721635-N721623</f>
        <v>0</v>
      </c>
      <c r="W721637" s="55">
        <f t="shared" ref="W721637" si="33884">W721635-W721623</f>
        <v>0</v>
      </c>
    </row>
    <row r="721638" spans="9:23" x14ac:dyDescent="0.35">
      <c r="I721638" s="56" t="s">
        <v>16</v>
      </c>
      <c r="N721638" s="56" t="s">
        <v>16</v>
      </c>
      <c r="W721638" s="56" t="s">
        <v>16</v>
      </c>
    </row>
    <row r="721764" spans="9:23" x14ac:dyDescent="0.35">
      <c r="I721764" s="54">
        <f t="shared" ref="I721764" si="33885">I721763-I721762</f>
        <v>0</v>
      </c>
      <c r="N721764" s="54">
        <f t="shared" ref="N721764" si="33886">N721763-N721762</f>
        <v>0</v>
      </c>
      <c r="W721764" s="54">
        <f t="shared" ref="W721764" si="33887">W721763-W721762</f>
        <v>0</v>
      </c>
    </row>
    <row r="721765" spans="9:23" x14ac:dyDescent="0.35">
      <c r="I721765" s="55">
        <f t="shared" ref="I721765" si="33888">I721763-I721751</f>
        <v>0</v>
      </c>
      <c r="N721765" s="55">
        <f t="shared" ref="N721765" si="33889">N721763-N721751</f>
        <v>0</v>
      </c>
      <c r="W721765" s="55">
        <f t="shared" ref="W721765" si="33890">W721763-W721751</f>
        <v>0</v>
      </c>
    </row>
    <row r="721766" spans="9:23" x14ac:dyDescent="0.35">
      <c r="I721766" s="56" t="s">
        <v>16</v>
      </c>
      <c r="N721766" s="56" t="s">
        <v>16</v>
      </c>
      <c r="W721766" s="56" t="s">
        <v>16</v>
      </c>
    </row>
    <row r="721892" spans="9:23" x14ac:dyDescent="0.35">
      <c r="I721892" s="54">
        <f t="shared" ref="I721892" si="33891">I721891-I721890</f>
        <v>0</v>
      </c>
      <c r="N721892" s="54">
        <f t="shared" ref="N721892" si="33892">N721891-N721890</f>
        <v>0</v>
      </c>
      <c r="W721892" s="54">
        <f t="shared" ref="W721892" si="33893">W721891-W721890</f>
        <v>0</v>
      </c>
    </row>
    <row r="721893" spans="9:23" x14ac:dyDescent="0.35">
      <c r="I721893" s="55">
        <f t="shared" ref="I721893" si="33894">I721891-I721879</f>
        <v>0</v>
      </c>
      <c r="N721893" s="55">
        <f t="shared" ref="N721893" si="33895">N721891-N721879</f>
        <v>0</v>
      </c>
      <c r="W721893" s="55">
        <f t="shared" ref="W721893" si="33896">W721891-W721879</f>
        <v>0</v>
      </c>
    </row>
    <row r="721894" spans="9:23" x14ac:dyDescent="0.35">
      <c r="I721894" s="56" t="s">
        <v>16</v>
      </c>
      <c r="N721894" s="56" t="s">
        <v>16</v>
      </c>
      <c r="W721894" s="56" t="s">
        <v>16</v>
      </c>
    </row>
    <row r="722020" spans="9:23" x14ac:dyDescent="0.35">
      <c r="I722020" s="54">
        <f t="shared" ref="I722020" si="33897">I722019-I722018</f>
        <v>0</v>
      </c>
      <c r="N722020" s="54">
        <f t="shared" ref="N722020" si="33898">N722019-N722018</f>
        <v>0</v>
      </c>
      <c r="W722020" s="54">
        <f t="shared" ref="W722020" si="33899">W722019-W722018</f>
        <v>0</v>
      </c>
    </row>
    <row r="722021" spans="9:23" x14ac:dyDescent="0.35">
      <c r="I722021" s="55">
        <f t="shared" ref="I722021" si="33900">I722019-I722007</f>
        <v>0</v>
      </c>
      <c r="N722021" s="55">
        <f t="shared" ref="N722021" si="33901">N722019-N722007</f>
        <v>0</v>
      </c>
      <c r="W722021" s="55">
        <f t="shared" ref="W722021" si="33902">W722019-W722007</f>
        <v>0</v>
      </c>
    </row>
    <row r="722022" spans="9:23" x14ac:dyDescent="0.35">
      <c r="I722022" s="56" t="s">
        <v>16</v>
      </c>
      <c r="N722022" s="56" t="s">
        <v>16</v>
      </c>
      <c r="W722022" s="56" t="s">
        <v>16</v>
      </c>
    </row>
    <row r="722148" spans="9:23" x14ac:dyDescent="0.35">
      <c r="I722148" s="54">
        <f t="shared" ref="I722148" si="33903">I722147-I722146</f>
        <v>0</v>
      </c>
      <c r="N722148" s="54">
        <f t="shared" ref="N722148" si="33904">N722147-N722146</f>
        <v>0</v>
      </c>
      <c r="W722148" s="54">
        <f t="shared" ref="W722148" si="33905">W722147-W722146</f>
        <v>0</v>
      </c>
    </row>
    <row r="722149" spans="9:23" x14ac:dyDescent="0.35">
      <c r="I722149" s="55">
        <f t="shared" ref="I722149" si="33906">I722147-I722135</f>
        <v>0</v>
      </c>
      <c r="N722149" s="55">
        <f t="shared" ref="N722149" si="33907">N722147-N722135</f>
        <v>0</v>
      </c>
      <c r="W722149" s="55">
        <f t="shared" ref="W722149" si="33908">W722147-W722135</f>
        <v>0</v>
      </c>
    </row>
    <row r="722150" spans="9:23" x14ac:dyDescent="0.35">
      <c r="I722150" s="56" t="s">
        <v>16</v>
      </c>
      <c r="N722150" s="56" t="s">
        <v>16</v>
      </c>
      <c r="W722150" s="56" t="s">
        <v>16</v>
      </c>
    </row>
    <row r="722276" spans="9:23" x14ac:dyDescent="0.35">
      <c r="I722276" s="54">
        <f t="shared" ref="I722276" si="33909">I722275-I722274</f>
        <v>0</v>
      </c>
      <c r="N722276" s="54">
        <f t="shared" ref="N722276" si="33910">N722275-N722274</f>
        <v>0</v>
      </c>
      <c r="W722276" s="54">
        <f t="shared" ref="W722276" si="33911">W722275-W722274</f>
        <v>0</v>
      </c>
    </row>
    <row r="722277" spans="9:23" x14ac:dyDescent="0.35">
      <c r="I722277" s="55">
        <f t="shared" ref="I722277" si="33912">I722275-I722263</f>
        <v>0</v>
      </c>
      <c r="N722277" s="55">
        <f t="shared" ref="N722277" si="33913">N722275-N722263</f>
        <v>0</v>
      </c>
      <c r="W722277" s="55">
        <f t="shared" ref="W722277" si="33914">W722275-W722263</f>
        <v>0</v>
      </c>
    </row>
    <row r="722278" spans="9:23" x14ac:dyDescent="0.35">
      <c r="I722278" s="56" t="s">
        <v>16</v>
      </c>
      <c r="N722278" s="56" t="s">
        <v>16</v>
      </c>
      <c r="W722278" s="56" t="s">
        <v>16</v>
      </c>
    </row>
    <row r="722404" spans="9:23" x14ac:dyDescent="0.35">
      <c r="I722404" s="54">
        <f t="shared" ref="I722404" si="33915">I722403-I722402</f>
        <v>0</v>
      </c>
      <c r="N722404" s="54">
        <f t="shared" ref="N722404" si="33916">N722403-N722402</f>
        <v>0</v>
      </c>
      <c r="W722404" s="54">
        <f t="shared" ref="W722404" si="33917">W722403-W722402</f>
        <v>0</v>
      </c>
    </row>
    <row r="722405" spans="9:23" x14ac:dyDescent="0.35">
      <c r="I722405" s="55">
        <f t="shared" ref="I722405" si="33918">I722403-I722391</f>
        <v>0</v>
      </c>
      <c r="N722405" s="55">
        <f t="shared" ref="N722405" si="33919">N722403-N722391</f>
        <v>0</v>
      </c>
      <c r="W722405" s="55">
        <f t="shared" ref="W722405" si="33920">W722403-W722391</f>
        <v>0</v>
      </c>
    </row>
    <row r="722406" spans="9:23" x14ac:dyDescent="0.35">
      <c r="I722406" s="56" t="s">
        <v>16</v>
      </c>
      <c r="N722406" s="56" t="s">
        <v>16</v>
      </c>
      <c r="W722406" s="56" t="s">
        <v>16</v>
      </c>
    </row>
    <row r="722532" spans="9:23" x14ac:dyDescent="0.35">
      <c r="I722532" s="54">
        <f t="shared" ref="I722532" si="33921">I722531-I722530</f>
        <v>0</v>
      </c>
      <c r="N722532" s="54">
        <f t="shared" ref="N722532" si="33922">N722531-N722530</f>
        <v>0</v>
      </c>
      <c r="W722532" s="54">
        <f t="shared" ref="W722532" si="33923">W722531-W722530</f>
        <v>0</v>
      </c>
    </row>
    <row r="722533" spans="9:23" x14ac:dyDescent="0.35">
      <c r="I722533" s="55">
        <f t="shared" ref="I722533" si="33924">I722531-I722519</f>
        <v>0</v>
      </c>
      <c r="N722533" s="55">
        <f t="shared" ref="N722533" si="33925">N722531-N722519</f>
        <v>0</v>
      </c>
      <c r="W722533" s="55">
        <f t="shared" ref="W722533" si="33926">W722531-W722519</f>
        <v>0</v>
      </c>
    </row>
    <row r="722534" spans="9:23" x14ac:dyDescent="0.35">
      <c r="I722534" s="56" t="s">
        <v>16</v>
      </c>
      <c r="N722534" s="56" t="s">
        <v>16</v>
      </c>
      <c r="W722534" s="56" t="s">
        <v>16</v>
      </c>
    </row>
    <row r="722660" spans="9:23" x14ac:dyDescent="0.35">
      <c r="I722660" s="54">
        <f t="shared" ref="I722660" si="33927">I722659-I722658</f>
        <v>0</v>
      </c>
      <c r="N722660" s="54">
        <f t="shared" ref="N722660" si="33928">N722659-N722658</f>
        <v>0</v>
      </c>
      <c r="W722660" s="54">
        <f t="shared" ref="W722660" si="33929">W722659-W722658</f>
        <v>0</v>
      </c>
    </row>
    <row r="722661" spans="9:23" x14ac:dyDescent="0.35">
      <c r="I722661" s="55">
        <f t="shared" ref="I722661" si="33930">I722659-I722647</f>
        <v>0</v>
      </c>
      <c r="N722661" s="55">
        <f t="shared" ref="N722661" si="33931">N722659-N722647</f>
        <v>0</v>
      </c>
      <c r="W722661" s="55">
        <f t="shared" ref="W722661" si="33932">W722659-W722647</f>
        <v>0</v>
      </c>
    </row>
    <row r="722662" spans="9:23" x14ac:dyDescent="0.35">
      <c r="I722662" s="56" t="s">
        <v>16</v>
      </c>
      <c r="N722662" s="56" t="s">
        <v>16</v>
      </c>
      <c r="W722662" s="56" t="s">
        <v>16</v>
      </c>
    </row>
    <row r="722788" spans="9:23" x14ac:dyDescent="0.35">
      <c r="I722788" s="54">
        <f t="shared" ref="I722788" si="33933">I722787-I722786</f>
        <v>0</v>
      </c>
      <c r="N722788" s="54">
        <f t="shared" ref="N722788" si="33934">N722787-N722786</f>
        <v>0</v>
      </c>
      <c r="W722788" s="54">
        <f t="shared" ref="W722788" si="33935">W722787-W722786</f>
        <v>0</v>
      </c>
    </row>
    <row r="722789" spans="9:23" x14ac:dyDescent="0.35">
      <c r="I722789" s="55">
        <f t="shared" ref="I722789" si="33936">I722787-I722775</f>
        <v>0</v>
      </c>
      <c r="N722789" s="55">
        <f t="shared" ref="N722789" si="33937">N722787-N722775</f>
        <v>0</v>
      </c>
      <c r="W722789" s="55">
        <f t="shared" ref="W722789" si="33938">W722787-W722775</f>
        <v>0</v>
      </c>
    </row>
    <row r="722790" spans="9:23" x14ac:dyDescent="0.35">
      <c r="I722790" s="56" t="s">
        <v>16</v>
      </c>
      <c r="N722790" s="56" t="s">
        <v>16</v>
      </c>
      <c r="W722790" s="56" t="s">
        <v>16</v>
      </c>
    </row>
    <row r="722916" spans="9:23" x14ac:dyDescent="0.35">
      <c r="I722916" s="54">
        <f t="shared" ref="I722916" si="33939">I722915-I722914</f>
        <v>0</v>
      </c>
      <c r="N722916" s="54">
        <f t="shared" ref="N722916" si="33940">N722915-N722914</f>
        <v>0</v>
      </c>
      <c r="W722916" s="54">
        <f t="shared" ref="W722916" si="33941">W722915-W722914</f>
        <v>0</v>
      </c>
    </row>
    <row r="722917" spans="9:23" x14ac:dyDescent="0.35">
      <c r="I722917" s="55">
        <f t="shared" ref="I722917" si="33942">I722915-I722903</f>
        <v>0</v>
      </c>
      <c r="N722917" s="55">
        <f t="shared" ref="N722917" si="33943">N722915-N722903</f>
        <v>0</v>
      </c>
      <c r="W722917" s="55">
        <f t="shared" ref="W722917" si="33944">W722915-W722903</f>
        <v>0</v>
      </c>
    </row>
    <row r="722918" spans="9:23" x14ac:dyDescent="0.35">
      <c r="I722918" s="56" t="s">
        <v>16</v>
      </c>
      <c r="N722918" s="56" t="s">
        <v>16</v>
      </c>
      <c r="W722918" s="56" t="s">
        <v>16</v>
      </c>
    </row>
    <row r="723044" spans="9:23" x14ac:dyDescent="0.35">
      <c r="I723044" s="54">
        <f t="shared" ref="I723044" si="33945">I723043-I723042</f>
        <v>0</v>
      </c>
      <c r="N723044" s="54">
        <f t="shared" ref="N723044" si="33946">N723043-N723042</f>
        <v>0</v>
      </c>
      <c r="W723044" s="54">
        <f t="shared" ref="W723044" si="33947">W723043-W723042</f>
        <v>0</v>
      </c>
    </row>
    <row r="723045" spans="9:23" x14ac:dyDescent="0.35">
      <c r="I723045" s="55">
        <f t="shared" ref="I723045" si="33948">I723043-I723031</f>
        <v>0</v>
      </c>
      <c r="N723045" s="55">
        <f t="shared" ref="N723045" si="33949">N723043-N723031</f>
        <v>0</v>
      </c>
      <c r="W723045" s="55">
        <f t="shared" ref="W723045" si="33950">W723043-W723031</f>
        <v>0</v>
      </c>
    </row>
    <row r="723046" spans="9:23" x14ac:dyDescent="0.35">
      <c r="I723046" s="56" t="s">
        <v>16</v>
      </c>
      <c r="N723046" s="56" t="s">
        <v>16</v>
      </c>
      <c r="W723046" s="56" t="s">
        <v>16</v>
      </c>
    </row>
    <row r="723172" spans="9:23" x14ac:dyDescent="0.35">
      <c r="I723172" s="54">
        <f t="shared" ref="I723172" si="33951">I723171-I723170</f>
        <v>0</v>
      </c>
      <c r="N723172" s="54">
        <f t="shared" ref="N723172" si="33952">N723171-N723170</f>
        <v>0</v>
      </c>
      <c r="W723172" s="54">
        <f t="shared" ref="W723172" si="33953">W723171-W723170</f>
        <v>0</v>
      </c>
    </row>
    <row r="723173" spans="9:23" x14ac:dyDescent="0.35">
      <c r="I723173" s="55">
        <f t="shared" ref="I723173" si="33954">I723171-I723159</f>
        <v>0</v>
      </c>
      <c r="N723173" s="55">
        <f t="shared" ref="N723173" si="33955">N723171-N723159</f>
        <v>0</v>
      </c>
      <c r="W723173" s="55">
        <f t="shared" ref="W723173" si="33956">W723171-W723159</f>
        <v>0</v>
      </c>
    </row>
    <row r="723174" spans="9:23" x14ac:dyDescent="0.35">
      <c r="I723174" s="56" t="s">
        <v>16</v>
      </c>
      <c r="N723174" s="56" t="s">
        <v>16</v>
      </c>
      <c r="W723174" s="56" t="s">
        <v>16</v>
      </c>
    </row>
    <row r="723300" spans="9:23" x14ac:dyDescent="0.35">
      <c r="I723300" s="54">
        <f t="shared" ref="I723300" si="33957">I723299-I723298</f>
        <v>0</v>
      </c>
      <c r="N723300" s="54">
        <f t="shared" ref="N723300" si="33958">N723299-N723298</f>
        <v>0</v>
      </c>
      <c r="W723300" s="54">
        <f t="shared" ref="W723300" si="33959">W723299-W723298</f>
        <v>0</v>
      </c>
    </row>
    <row r="723301" spans="9:23" x14ac:dyDescent="0.35">
      <c r="I723301" s="55">
        <f t="shared" ref="I723301" si="33960">I723299-I723287</f>
        <v>0</v>
      </c>
      <c r="N723301" s="55">
        <f t="shared" ref="N723301" si="33961">N723299-N723287</f>
        <v>0</v>
      </c>
      <c r="W723301" s="55">
        <f t="shared" ref="W723301" si="33962">W723299-W723287</f>
        <v>0</v>
      </c>
    </row>
    <row r="723302" spans="9:23" x14ac:dyDescent="0.35">
      <c r="I723302" s="56" t="s">
        <v>16</v>
      </c>
      <c r="N723302" s="56" t="s">
        <v>16</v>
      </c>
      <c r="W723302" s="56" t="s">
        <v>16</v>
      </c>
    </row>
    <row r="723428" spans="9:23" x14ac:dyDescent="0.35">
      <c r="I723428" s="54">
        <f t="shared" ref="I723428" si="33963">I723427-I723426</f>
        <v>0</v>
      </c>
      <c r="N723428" s="54">
        <f t="shared" ref="N723428" si="33964">N723427-N723426</f>
        <v>0</v>
      </c>
      <c r="W723428" s="54">
        <f t="shared" ref="W723428" si="33965">W723427-W723426</f>
        <v>0</v>
      </c>
    </row>
    <row r="723429" spans="9:23" x14ac:dyDescent="0.35">
      <c r="I723429" s="55">
        <f t="shared" ref="I723429" si="33966">I723427-I723415</f>
        <v>0</v>
      </c>
      <c r="N723429" s="55">
        <f t="shared" ref="N723429" si="33967">N723427-N723415</f>
        <v>0</v>
      </c>
      <c r="W723429" s="55">
        <f t="shared" ref="W723429" si="33968">W723427-W723415</f>
        <v>0</v>
      </c>
    </row>
    <row r="723430" spans="9:23" x14ac:dyDescent="0.35">
      <c r="I723430" s="56" t="s">
        <v>16</v>
      </c>
      <c r="N723430" s="56" t="s">
        <v>16</v>
      </c>
      <c r="W723430" s="56" t="s">
        <v>16</v>
      </c>
    </row>
    <row r="723556" spans="9:23" x14ac:dyDescent="0.35">
      <c r="I723556" s="54">
        <f t="shared" ref="I723556" si="33969">I723555-I723554</f>
        <v>0</v>
      </c>
      <c r="N723556" s="54">
        <f t="shared" ref="N723556" si="33970">N723555-N723554</f>
        <v>0</v>
      </c>
      <c r="W723556" s="54">
        <f t="shared" ref="W723556" si="33971">W723555-W723554</f>
        <v>0</v>
      </c>
    </row>
    <row r="723557" spans="9:23" x14ac:dyDescent="0.35">
      <c r="I723557" s="55">
        <f t="shared" ref="I723557" si="33972">I723555-I723543</f>
        <v>0</v>
      </c>
      <c r="N723557" s="55">
        <f t="shared" ref="N723557" si="33973">N723555-N723543</f>
        <v>0</v>
      </c>
      <c r="W723557" s="55">
        <f t="shared" ref="W723557" si="33974">W723555-W723543</f>
        <v>0</v>
      </c>
    </row>
    <row r="723558" spans="9:23" x14ac:dyDescent="0.35">
      <c r="I723558" s="56" t="s">
        <v>16</v>
      </c>
      <c r="N723558" s="56" t="s">
        <v>16</v>
      </c>
      <c r="W723558" s="56" t="s">
        <v>16</v>
      </c>
    </row>
    <row r="723684" spans="9:23" x14ac:dyDescent="0.35">
      <c r="I723684" s="54">
        <f t="shared" ref="I723684" si="33975">I723683-I723682</f>
        <v>0</v>
      </c>
      <c r="N723684" s="54">
        <f t="shared" ref="N723684" si="33976">N723683-N723682</f>
        <v>0</v>
      </c>
      <c r="W723684" s="54">
        <f t="shared" ref="W723684" si="33977">W723683-W723682</f>
        <v>0</v>
      </c>
    </row>
    <row r="723685" spans="9:23" x14ac:dyDescent="0.35">
      <c r="I723685" s="55">
        <f t="shared" ref="I723685" si="33978">I723683-I723671</f>
        <v>0</v>
      </c>
      <c r="N723685" s="55">
        <f t="shared" ref="N723685" si="33979">N723683-N723671</f>
        <v>0</v>
      </c>
      <c r="W723685" s="55">
        <f t="shared" ref="W723685" si="33980">W723683-W723671</f>
        <v>0</v>
      </c>
    </row>
    <row r="723686" spans="9:23" x14ac:dyDescent="0.35">
      <c r="I723686" s="56" t="s">
        <v>16</v>
      </c>
      <c r="N723686" s="56" t="s">
        <v>16</v>
      </c>
      <c r="W723686" s="56" t="s">
        <v>16</v>
      </c>
    </row>
    <row r="723812" spans="9:23" x14ac:dyDescent="0.35">
      <c r="I723812" s="54">
        <f t="shared" ref="I723812" si="33981">I723811-I723810</f>
        <v>0</v>
      </c>
      <c r="N723812" s="54">
        <f t="shared" ref="N723812" si="33982">N723811-N723810</f>
        <v>0</v>
      </c>
      <c r="W723812" s="54">
        <f t="shared" ref="W723812" si="33983">W723811-W723810</f>
        <v>0</v>
      </c>
    </row>
    <row r="723813" spans="9:23" x14ac:dyDescent="0.35">
      <c r="I723813" s="55">
        <f t="shared" ref="I723813" si="33984">I723811-I723799</f>
        <v>0</v>
      </c>
      <c r="N723813" s="55">
        <f t="shared" ref="N723813" si="33985">N723811-N723799</f>
        <v>0</v>
      </c>
      <c r="W723813" s="55">
        <f t="shared" ref="W723813" si="33986">W723811-W723799</f>
        <v>0</v>
      </c>
    </row>
    <row r="723814" spans="9:23" x14ac:dyDescent="0.35">
      <c r="I723814" s="56" t="s">
        <v>16</v>
      </c>
      <c r="N723814" s="56" t="s">
        <v>16</v>
      </c>
      <c r="W723814" s="56" t="s">
        <v>16</v>
      </c>
    </row>
    <row r="723940" spans="9:23" x14ac:dyDescent="0.35">
      <c r="I723940" s="54">
        <f t="shared" ref="I723940" si="33987">I723939-I723938</f>
        <v>0</v>
      </c>
      <c r="N723940" s="54">
        <f t="shared" ref="N723940" si="33988">N723939-N723938</f>
        <v>0</v>
      </c>
      <c r="W723940" s="54">
        <f t="shared" ref="W723940" si="33989">W723939-W723938</f>
        <v>0</v>
      </c>
    </row>
    <row r="723941" spans="9:23" x14ac:dyDescent="0.35">
      <c r="I723941" s="55">
        <f t="shared" ref="I723941" si="33990">I723939-I723927</f>
        <v>0</v>
      </c>
      <c r="N723941" s="55">
        <f t="shared" ref="N723941" si="33991">N723939-N723927</f>
        <v>0</v>
      </c>
      <c r="W723941" s="55">
        <f t="shared" ref="W723941" si="33992">W723939-W723927</f>
        <v>0</v>
      </c>
    </row>
    <row r="723942" spans="9:23" x14ac:dyDescent="0.35">
      <c r="I723942" s="56" t="s">
        <v>16</v>
      </c>
      <c r="N723942" s="56" t="s">
        <v>16</v>
      </c>
      <c r="W723942" s="56" t="s">
        <v>16</v>
      </c>
    </row>
    <row r="724068" spans="9:23" x14ac:dyDescent="0.35">
      <c r="I724068" s="54">
        <f t="shared" ref="I724068" si="33993">I724067-I724066</f>
        <v>0</v>
      </c>
      <c r="N724068" s="54">
        <f t="shared" ref="N724068" si="33994">N724067-N724066</f>
        <v>0</v>
      </c>
      <c r="W724068" s="54">
        <f t="shared" ref="W724068" si="33995">W724067-W724066</f>
        <v>0</v>
      </c>
    </row>
    <row r="724069" spans="9:23" x14ac:dyDescent="0.35">
      <c r="I724069" s="55">
        <f t="shared" ref="I724069" si="33996">I724067-I724055</f>
        <v>0</v>
      </c>
      <c r="N724069" s="55">
        <f t="shared" ref="N724069" si="33997">N724067-N724055</f>
        <v>0</v>
      </c>
      <c r="W724069" s="55">
        <f t="shared" ref="W724069" si="33998">W724067-W724055</f>
        <v>0</v>
      </c>
    </row>
    <row r="724070" spans="9:23" x14ac:dyDescent="0.35">
      <c r="I724070" s="56" t="s">
        <v>16</v>
      </c>
      <c r="N724070" s="56" t="s">
        <v>16</v>
      </c>
      <c r="W724070" s="56" t="s">
        <v>16</v>
      </c>
    </row>
    <row r="724196" spans="9:23" x14ac:dyDescent="0.35">
      <c r="I724196" s="54">
        <f t="shared" ref="I724196" si="33999">I724195-I724194</f>
        <v>0</v>
      </c>
      <c r="N724196" s="54">
        <f t="shared" ref="N724196" si="34000">N724195-N724194</f>
        <v>0</v>
      </c>
      <c r="W724196" s="54">
        <f t="shared" ref="W724196" si="34001">W724195-W724194</f>
        <v>0</v>
      </c>
    </row>
    <row r="724197" spans="9:23" x14ac:dyDescent="0.35">
      <c r="I724197" s="55">
        <f t="shared" ref="I724197" si="34002">I724195-I724183</f>
        <v>0</v>
      </c>
      <c r="N724197" s="55">
        <f t="shared" ref="N724197" si="34003">N724195-N724183</f>
        <v>0</v>
      </c>
      <c r="W724197" s="55">
        <f t="shared" ref="W724197" si="34004">W724195-W724183</f>
        <v>0</v>
      </c>
    </row>
    <row r="724198" spans="9:23" x14ac:dyDescent="0.35">
      <c r="I724198" s="56" t="s">
        <v>16</v>
      </c>
      <c r="N724198" s="56" t="s">
        <v>16</v>
      </c>
      <c r="W724198" s="56" t="s">
        <v>16</v>
      </c>
    </row>
    <row r="724324" spans="9:23" x14ac:dyDescent="0.35">
      <c r="I724324" s="54">
        <f t="shared" ref="I724324" si="34005">I724323-I724322</f>
        <v>0</v>
      </c>
      <c r="N724324" s="54">
        <f t="shared" ref="N724324" si="34006">N724323-N724322</f>
        <v>0</v>
      </c>
      <c r="W724324" s="54">
        <f t="shared" ref="W724324" si="34007">W724323-W724322</f>
        <v>0</v>
      </c>
    </row>
    <row r="724325" spans="9:23" x14ac:dyDescent="0.35">
      <c r="I724325" s="55">
        <f t="shared" ref="I724325" si="34008">I724323-I724311</f>
        <v>0</v>
      </c>
      <c r="N724325" s="55">
        <f t="shared" ref="N724325" si="34009">N724323-N724311</f>
        <v>0</v>
      </c>
      <c r="W724325" s="55">
        <f t="shared" ref="W724325" si="34010">W724323-W724311</f>
        <v>0</v>
      </c>
    </row>
    <row r="724326" spans="9:23" x14ac:dyDescent="0.35">
      <c r="I724326" s="56" t="s">
        <v>16</v>
      </c>
      <c r="N724326" s="56" t="s">
        <v>16</v>
      </c>
      <c r="W724326" s="56" t="s">
        <v>16</v>
      </c>
    </row>
    <row r="724452" spans="9:23" x14ac:dyDescent="0.35">
      <c r="I724452" s="54">
        <f t="shared" ref="I724452" si="34011">I724451-I724450</f>
        <v>0</v>
      </c>
      <c r="N724452" s="54">
        <f t="shared" ref="N724452" si="34012">N724451-N724450</f>
        <v>0</v>
      </c>
      <c r="W724452" s="54">
        <f t="shared" ref="W724452" si="34013">W724451-W724450</f>
        <v>0</v>
      </c>
    </row>
    <row r="724453" spans="9:23" x14ac:dyDescent="0.35">
      <c r="I724453" s="55">
        <f t="shared" ref="I724453" si="34014">I724451-I724439</f>
        <v>0</v>
      </c>
      <c r="N724453" s="55">
        <f t="shared" ref="N724453" si="34015">N724451-N724439</f>
        <v>0</v>
      </c>
      <c r="W724453" s="55">
        <f t="shared" ref="W724453" si="34016">W724451-W724439</f>
        <v>0</v>
      </c>
    </row>
    <row r="724454" spans="9:23" x14ac:dyDescent="0.35">
      <c r="I724454" s="56" t="s">
        <v>16</v>
      </c>
      <c r="N724454" s="56" t="s">
        <v>16</v>
      </c>
      <c r="W724454" s="56" t="s">
        <v>16</v>
      </c>
    </row>
    <row r="724580" spans="9:23" x14ac:dyDescent="0.35">
      <c r="I724580" s="54">
        <f t="shared" ref="I724580" si="34017">I724579-I724578</f>
        <v>0</v>
      </c>
      <c r="N724580" s="54">
        <f t="shared" ref="N724580" si="34018">N724579-N724578</f>
        <v>0</v>
      </c>
      <c r="W724580" s="54">
        <f t="shared" ref="W724580" si="34019">W724579-W724578</f>
        <v>0</v>
      </c>
    </row>
    <row r="724581" spans="9:23" x14ac:dyDescent="0.35">
      <c r="I724581" s="55">
        <f t="shared" ref="I724581" si="34020">I724579-I724567</f>
        <v>0</v>
      </c>
      <c r="N724581" s="55">
        <f t="shared" ref="N724581" si="34021">N724579-N724567</f>
        <v>0</v>
      </c>
      <c r="W724581" s="55">
        <f t="shared" ref="W724581" si="34022">W724579-W724567</f>
        <v>0</v>
      </c>
    </row>
    <row r="724582" spans="9:23" x14ac:dyDescent="0.35">
      <c r="I724582" s="56" t="s">
        <v>16</v>
      </c>
      <c r="N724582" s="56" t="s">
        <v>16</v>
      </c>
      <c r="W724582" s="56" t="s">
        <v>16</v>
      </c>
    </row>
    <row r="724708" spans="9:23" x14ac:dyDescent="0.35">
      <c r="I724708" s="54">
        <f t="shared" ref="I724708" si="34023">I724707-I724706</f>
        <v>0</v>
      </c>
      <c r="N724708" s="54">
        <f t="shared" ref="N724708" si="34024">N724707-N724706</f>
        <v>0</v>
      </c>
      <c r="W724708" s="54">
        <f t="shared" ref="W724708" si="34025">W724707-W724706</f>
        <v>0</v>
      </c>
    </row>
    <row r="724709" spans="9:23" x14ac:dyDescent="0.35">
      <c r="I724709" s="55">
        <f t="shared" ref="I724709" si="34026">I724707-I724695</f>
        <v>0</v>
      </c>
      <c r="N724709" s="55">
        <f t="shared" ref="N724709" si="34027">N724707-N724695</f>
        <v>0</v>
      </c>
      <c r="W724709" s="55">
        <f t="shared" ref="W724709" si="34028">W724707-W724695</f>
        <v>0</v>
      </c>
    </row>
    <row r="724710" spans="9:23" x14ac:dyDescent="0.35">
      <c r="I724710" s="56" t="s">
        <v>16</v>
      </c>
      <c r="N724710" s="56" t="s">
        <v>16</v>
      </c>
      <c r="W724710" s="56" t="s">
        <v>16</v>
      </c>
    </row>
    <row r="724836" spans="9:23" x14ac:dyDescent="0.35">
      <c r="I724836" s="54">
        <f t="shared" ref="I724836" si="34029">I724835-I724834</f>
        <v>0</v>
      </c>
      <c r="N724836" s="54">
        <f t="shared" ref="N724836" si="34030">N724835-N724834</f>
        <v>0</v>
      </c>
      <c r="W724836" s="54">
        <f t="shared" ref="W724836" si="34031">W724835-W724834</f>
        <v>0</v>
      </c>
    </row>
    <row r="724837" spans="9:23" x14ac:dyDescent="0.35">
      <c r="I724837" s="55">
        <f t="shared" ref="I724837" si="34032">I724835-I724823</f>
        <v>0</v>
      </c>
      <c r="N724837" s="55">
        <f t="shared" ref="N724837" si="34033">N724835-N724823</f>
        <v>0</v>
      </c>
      <c r="W724837" s="55">
        <f t="shared" ref="W724837" si="34034">W724835-W724823</f>
        <v>0</v>
      </c>
    </row>
    <row r="724838" spans="9:23" x14ac:dyDescent="0.35">
      <c r="I724838" s="56" t="s">
        <v>16</v>
      </c>
      <c r="N724838" s="56" t="s">
        <v>16</v>
      </c>
      <c r="W724838" s="56" t="s">
        <v>16</v>
      </c>
    </row>
    <row r="724964" spans="9:23" x14ac:dyDescent="0.35">
      <c r="I724964" s="54">
        <f t="shared" ref="I724964" si="34035">I724963-I724962</f>
        <v>0</v>
      </c>
      <c r="N724964" s="54">
        <f t="shared" ref="N724964" si="34036">N724963-N724962</f>
        <v>0</v>
      </c>
      <c r="W724964" s="54">
        <f t="shared" ref="W724964" si="34037">W724963-W724962</f>
        <v>0</v>
      </c>
    </row>
    <row r="724965" spans="9:23" x14ac:dyDescent="0.35">
      <c r="I724965" s="55">
        <f t="shared" ref="I724965" si="34038">I724963-I724951</f>
        <v>0</v>
      </c>
      <c r="N724965" s="55">
        <f t="shared" ref="N724965" si="34039">N724963-N724951</f>
        <v>0</v>
      </c>
      <c r="W724965" s="55">
        <f t="shared" ref="W724965" si="34040">W724963-W724951</f>
        <v>0</v>
      </c>
    </row>
    <row r="724966" spans="9:23" x14ac:dyDescent="0.35">
      <c r="I724966" s="56" t="s">
        <v>16</v>
      </c>
      <c r="N724966" s="56" t="s">
        <v>16</v>
      </c>
      <c r="W724966" s="56" t="s">
        <v>16</v>
      </c>
    </row>
    <row r="725092" spans="9:23" x14ac:dyDescent="0.35">
      <c r="I725092" s="54">
        <f t="shared" ref="I725092" si="34041">I725091-I725090</f>
        <v>0</v>
      </c>
      <c r="N725092" s="54">
        <f t="shared" ref="N725092" si="34042">N725091-N725090</f>
        <v>0</v>
      </c>
      <c r="W725092" s="54">
        <f t="shared" ref="W725092" si="34043">W725091-W725090</f>
        <v>0</v>
      </c>
    </row>
    <row r="725093" spans="9:23" x14ac:dyDescent="0.35">
      <c r="I725093" s="55">
        <f t="shared" ref="I725093" si="34044">I725091-I725079</f>
        <v>0</v>
      </c>
      <c r="N725093" s="55">
        <f t="shared" ref="N725093" si="34045">N725091-N725079</f>
        <v>0</v>
      </c>
      <c r="W725093" s="55">
        <f t="shared" ref="W725093" si="34046">W725091-W725079</f>
        <v>0</v>
      </c>
    </row>
    <row r="725094" spans="9:23" x14ac:dyDescent="0.35">
      <c r="I725094" s="56" t="s">
        <v>16</v>
      </c>
      <c r="N725094" s="56" t="s">
        <v>16</v>
      </c>
      <c r="W725094" s="56" t="s">
        <v>16</v>
      </c>
    </row>
    <row r="725220" spans="9:23" x14ac:dyDescent="0.35">
      <c r="I725220" s="54">
        <f t="shared" ref="I725220" si="34047">I725219-I725218</f>
        <v>0</v>
      </c>
      <c r="N725220" s="54">
        <f t="shared" ref="N725220" si="34048">N725219-N725218</f>
        <v>0</v>
      </c>
      <c r="W725220" s="54">
        <f t="shared" ref="W725220" si="34049">W725219-W725218</f>
        <v>0</v>
      </c>
    </row>
    <row r="725221" spans="9:23" x14ac:dyDescent="0.35">
      <c r="I725221" s="55">
        <f t="shared" ref="I725221" si="34050">I725219-I725207</f>
        <v>0</v>
      </c>
      <c r="N725221" s="55">
        <f t="shared" ref="N725221" si="34051">N725219-N725207</f>
        <v>0</v>
      </c>
      <c r="W725221" s="55">
        <f t="shared" ref="W725221" si="34052">W725219-W725207</f>
        <v>0</v>
      </c>
    </row>
    <row r="725222" spans="9:23" x14ac:dyDescent="0.35">
      <c r="I725222" s="56" t="s">
        <v>16</v>
      </c>
      <c r="N725222" s="56" t="s">
        <v>16</v>
      </c>
      <c r="W725222" s="56" t="s">
        <v>16</v>
      </c>
    </row>
    <row r="725348" spans="9:23" x14ac:dyDescent="0.35">
      <c r="I725348" s="54">
        <f t="shared" ref="I725348" si="34053">I725347-I725346</f>
        <v>0</v>
      </c>
      <c r="N725348" s="54">
        <f t="shared" ref="N725348" si="34054">N725347-N725346</f>
        <v>0</v>
      </c>
      <c r="W725348" s="54">
        <f t="shared" ref="W725348" si="34055">W725347-W725346</f>
        <v>0</v>
      </c>
    </row>
    <row r="725349" spans="9:23" x14ac:dyDescent="0.35">
      <c r="I725349" s="55">
        <f t="shared" ref="I725349" si="34056">I725347-I725335</f>
        <v>0</v>
      </c>
      <c r="N725349" s="55">
        <f t="shared" ref="N725349" si="34057">N725347-N725335</f>
        <v>0</v>
      </c>
      <c r="W725349" s="55">
        <f t="shared" ref="W725349" si="34058">W725347-W725335</f>
        <v>0</v>
      </c>
    </row>
    <row r="725350" spans="9:23" x14ac:dyDescent="0.35">
      <c r="I725350" s="56" t="s">
        <v>16</v>
      </c>
      <c r="N725350" s="56" t="s">
        <v>16</v>
      </c>
      <c r="W725350" s="56" t="s">
        <v>16</v>
      </c>
    </row>
    <row r="725476" spans="9:23" x14ac:dyDescent="0.35">
      <c r="I725476" s="54">
        <f t="shared" ref="I725476" si="34059">I725475-I725474</f>
        <v>0</v>
      </c>
      <c r="N725476" s="54">
        <f t="shared" ref="N725476" si="34060">N725475-N725474</f>
        <v>0</v>
      </c>
      <c r="W725476" s="54">
        <f t="shared" ref="W725476" si="34061">W725475-W725474</f>
        <v>0</v>
      </c>
    </row>
    <row r="725477" spans="9:23" x14ac:dyDescent="0.35">
      <c r="I725477" s="55">
        <f t="shared" ref="I725477" si="34062">I725475-I725463</f>
        <v>0</v>
      </c>
      <c r="N725477" s="55">
        <f t="shared" ref="N725477" si="34063">N725475-N725463</f>
        <v>0</v>
      </c>
      <c r="W725477" s="55">
        <f t="shared" ref="W725477" si="34064">W725475-W725463</f>
        <v>0</v>
      </c>
    </row>
    <row r="725478" spans="9:23" x14ac:dyDescent="0.35">
      <c r="I725478" s="56" t="s">
        <v>16</v>
      </c>
      <c r="N725478" s="56" t="s">
        <v>16</v>
      </c>
      <c r="W725478" s="56" t="s">
        <v>16</v>
      </c>
    </row>
    <row r="725604" spans="9:23" x14ac:dyDescent="0.35">
      <c r="I725604" s="54">
        <f t="shared" ref="I725604" si="34065">I725603-I725602</f>
        <v>0</v>
      </c>
      <c r="N725604" s="54">
        <f t="shared" ref="N725604" si="34066">N725603-N725602</f>
        <v>0</v>
      </c>
      <c r="W725604" s="54">
        <f t="shared" ref="W725604" si="34067">W725603-W725602</f>
        <v>0</v>
      </c>
    </row>
    <row r="725605" spans="9:23" x14ac:dyDescent="0.35">
      <c r="I725605" s="55">
        <f t="shared" ref="I725605" si="34068">I725603-I725591</f>
        <v>0</v>
      </c>
      <c r="N725605" s="55">
        <f t="shared" ref="N725605" si="34069">N725603-N725591</f>
        <v>0</v>
      </c>
      <c r="W725605" s="55">
        <f t="shared" ref="W725605" si="34070">W725603-W725591</f>
        <v>0</v>
      </c>
    </row>
    <row r="725606" spans="9:23" x14ac:dyDescent="0.35">
      <c r="I725606" s="56" t="s">
        <v>16</v>
      </c>
      <c r="N725606" s="56" t="s">
        <v>16</v>
      </c>
      <c r="W725606" s="56" t="s">
        <v>16</v>
      </c>
    </row>
    <row r="725732" spans="9:23" x14ac:dyDescent="0.35">
      <c r="I725732" s="54">
        <f t="shared" ref="I725732" si="34071">I725731-I725730</f>
        <v>0</v>
      </c>
      <c r="N725732" s="54">
        <f t="shared" ref="N725732" si="34072">N725731-N725730</f>
        <v>0</v>
      </c>
      <c r="W725732" s="54">
        <f t="shared" ref="W725732" si="34073">W725731-W725730</f>
        <v>0</v>
      </c>
    </row>
    <row r="725733" spans="9:23" x14ac:dyDescent="0.35">
      <c r="I725733" s="55">
        <f t="shared" ref="I725733" si="34074">I725731-I725719</f>
        <v>0</v>
      </c>
      <c r="N725733" s="55">
        <f t="shared" ref="N725733" si="34075">N725731-N725719</f>
        <v>0</v>
      </c>
      <c r="W725733" s="55">
        <f t="shared" ref="W725733" si="34076">W725731-W725719</f>
        <v>0</v>
      </c>
    </row>
    <row r="725734" spans="9:23" x14ac:dyDescent="0.35">
      <c r="I725734" s="56" t="s">
        <v>16</v>
      </c>
      <c r="N725734" s="56" t="s">
        <v>16</v>
      </c>
      <c r="W725734" s="56" t="s">
        <v>16</v>
      </c>
    </row>
    <row r="725860" spans="9:23" x14ac:dyDescent="0.35">
      <c r="I725860" s="54">
        <f t="shared" ref="I725860" si="34077">I725859-I725858</f>
        <v>0</v>
      </c>
      <c r="N725860" s="54">
        <f t="shared" ref="N725860" si="34078">N725859-N725858</f>
        <v>0</v>
      </c>
      <c r="W725860" s="54">
        <f t="shared" ref="W725860" si="34079">W725859-W725858</f>
        <v>0</v>
      </c>
    </row>
    <row r="725861" spans="9:23" x14ac:dyDescent="0.35">
      <c r="I725861" s="55">
        <f t="shared" ref="I725861" si="34080">I725859-I725847</f>
        <v>0</v>
      </c>
      <c r="N725861" s="55">
        <f t="shared" ref="N725861" si="34081">N725859-N725847</f>
        <v>0</v>
      </c>
      <c r="W725861" s="55">
        <f t="shared" ref="W725861" si="34082">W725859-W725847</f>
        <v>0</v>
      </c>
    </row>
    <row r="725862" spans="9:23" x14ac:dyDescent="0.35">
      <c r="I725862" s="56" t="s">
        <v>16</v>
      </c>
      <c r="N725862" s="56" t="s">
        <v>16</v>
      </c>
      <c r="W725862" s="56" t="s">
        <v>16</v>
      </c>
    </row>
    <row r="725988" spans="9:23" x14ac:dyDescent="0.35">
      <c r="I725988" s="54">
        <f t="shared" ref="I725988" si="34083">I725987-I725986</f>
        <v>0</v>
      </c>
      <c r="N725988" s="54">
        <f t="shared" ref="N725988" si="34084">N725987-N725986</f>
        <v>0</v>
      </c>
      <c r="W725988" s="54">
        <f t="shared" ref="W725988" si="34085">W725987-W725986</f>
        <v>0</v>
      </c>
    </row>
    <row r="725989" spans="9:23" x14ac:dyDescent="0.35">
      <c r="I725989" s="55">
        <f t="shared" ref="I725989" si="34086">I725987-I725975</f>
        <v>0</v>
      </c>
      <c r="N725989" s="55">
        <f t="shared" ref="N725989" si="34087">N725987-N725975</f>
        <v>0</v>
      </c>
      <c r="W725989" s="55">
        <f t="shared" ref="W725989" si="34088">W725987-W725975</f>
        <v>0</v>
      </c>
    </row>
    <row r="725990" spans="9:23" x14ac:dyDescent="0.35">
      <c r="I725990" s="56" t="s">
        <v>16</v>
      </c>
      <c r="N725990" s="56" t="s">
        <v>16</v>
      </c>
      <c r="W725990" s="56" t="s">
        <v>16</v>
      </c>
    </row>
    <row r="726116" spans="9:23" x14ac:dyDescent="0.35">
      <c r="I726116" s="54">
        <f t="shared" ref="I726116" si="34089">I726115-I726114</f>
        <v>0</v>
      </c>
      <c r="N726116" s="54">
        <f t="shared" ref="N726116" si="34090">N726115-N726114</f>
        <v>0</v>
      </c>
      <c r="W726116" s="54">
        <f t="shared" ref="W726116" si="34091">W726115-W726114</f>
        <v>0</v>
      </c>
    </row>
    <row r="726117" spans="9:23" x14ac:dyDescent="0.35">
      <c r="I726117" s="55">
        <f t="shared" ref="I726117" si="34092">I726115-I726103</f>
        <v>0</v>
      </c>
      <c r="N726117" s="55">
        <f t="shared" ref="N726117" si="34093">N726115-N726103</f>
        <v>0</v>
      </c>
      <c r="W726117" s="55">
        <f t="shared" ref="W726117" si="34094">W726115-W726103</f>
        <v>0</v>
      </c>
    </row>
    <row r="726118" spans="9:23" x14ac:dyDescent="0.35">
      <c r="I726118" s="56" t="s">
        <v>16</v>
      </c>
      <c r="N726118" s="56" t="s">
        <v>16</v>
      </c>
      <c r="W726118" s="56" t="s">
        <v>16</v>
      </c>
    </row>
    <row r="726244" spans="9:23" x14ac:dyDescent="0.35">
      <c r="I726244" s="54">
        <f t="shared" ref="I726244" si="34095">I726243-I726242</f>
        <v>0</v>
      </c>
      <c r="N726244" s="54">
        <f t="shared" ref="N726244" si="34096">N726243-N726242</f>
        <v>0</v>
      </c>
      <c r="W726244" s="54">
        <f t="shared" ref="W726244" si="34097">W726243-W726242</f>
        <v>0</v>
      </c>
    </row>
    <row r="726245" spans="9:23" x14ac:dyDescent="0.35">
      <c r="I726245" s="55">
        <f t="shared" ref="I726245" si="34098">I726243-I726231</f>
        <v>0</v>
      </c>
      <c r="N726245" s="55">
        <f t="shared" ref="N726245" si="34099">N726243-N726231</f>
        <v>0</v>
      </c>
      <c r="W726245" s="55">
        <f t="shared" ref="W726245" si="34100">W726243-W726231</f>
        <v>0</v>
      </c>
    </row>
    <row r="726246" spans="9:23" x14ac:dyDescent="0.35">
      <c r="I726246" s="56" t="s">
        <v>16</v>
      </c>
      <c r="N726246" s="56" t="s">
        <v>16</v>
      </c>
      <c r="W726246" s="56" t="s">
        <v>16</v>
      </c>
    </row>
    <row r="726372" spans="9:23" x14ac:dyDescent="0.35">
      <c r="I726372" s="54">
        <f t="shared" ref="I726372" si="34101">I726371-I726370</f>
        <v>0</v>
      </c>
      <c r="N726372" s="54">
        <f t="shared" ref="N726372" si="34102">N726371-N726370</f>
        <v>0</v>
      </c>
      <c r="W726372" s="54">
        <f t="shared" ref="W726372" si="34103">W726371-W726370</f>
        <v>0</v>
      </c>
    </row>
    <row r="726373" spans="9:23" x14ac:dyDescent="0.35">
      <c r="I726373" s="55">
        <f t="shared" ref="I726373" si="34104">I726371-I726359</f>
        <v>0</v>
      </c>
      <c r="N726373" s="55">
        <f t="shared" ref="N726373" si="34105">N726371-N726359</f>
        <v>0</v>
      </c>
      <c r="W726373" s="55">
        <f t="shared" ref="W726373" si="34106">W726371-W726359</f>
        <v>0</v>
      </c>
    </row>
    <row r="726374" spans="9:23" x14ac:dyDescent="0.35">
      <c r="I726374" s="56" t="s">
        <v>16</v>
      </c>
      <c r="N726374" s="56" t="s">
        <v>16</v>
      </c>
      <c r="W726374" s="56" t="s">
        <v>16</v>
      </c>
    </row>
    <row r="726500" spans="9:23" x14ac:dyDescent="0.35">
      <c r="I726500" s="54">
        <f t="shared" ref="I726500" si="34107">I726499-I726498</f>
        <v>0</v>
      </c>
      <c r="N726500" s="54">
        <f t="shared" ref="N726500" si="34108">N726499-N726498</f>
        <v>0</v>
      </c>
      <c r="W726500" s="54">
        <f t="shared" ref="W726500" si="34109">W726499-W726498</f>
        <v>0</v>
      </c>
    </row>
    <row r="726501" spans="9:23" x14ac:dyDescent="0.35">
      <c r="I726501" s="55">
        <f t="shared" ref="I726501" si="34110">I726499-I726487</f>
        <v>0</v>
      </c>
      <c r="N726501" s="55">
        <f t="shared" ref="N726501" si="34111">N726499-N726487</f>
        <v>0</v>
      </c>
      <c r="W726501" s="55">
        <f t="shared" ref="W726501" si="34112">W726499-W726487</f>
        <v>0</v>
      </c>
    </row>
    <row r="726502" spans="9:23" x14ac:dyDescent="0.35">
      <c r="I726502" s="56" t="s">
        <v>16</v>
      </c>
      <c r="N726502" s="56" t="s">
        <v>16</v>
      </c>
      <c r="W726502" s="56" t="s">
        <v>16</v>
      </c>
    </row>
    <row r="726628" spans="9:23" x14ac:dyDescent="0.35">
      <c r="I726628" s="54">
        <f t="shared" ref="I726628" si="34113">I726627-I726626</f>
        <v>0</v>
      </c>
      <c r="N726628" s="54">
        <f t="shared" ref="N726628" si="34114">N726627-N726626</f>
        <v>0</v>
      </c>
      <c r="W726628" s="54">
        <f t="shared" ref="W726628" si="34115">W726627-W726626</f>
        <v>0</v>
      </c>
    </row>
    <row r="726629" spans="9:23" x14ac:dyDescent="0.35">
      <c r="I726629" s="55">
        <f t="shared" ref="I726629" si="34116">I726627-I726615</f>
        <v>0</v>
      </c>
      <c r="N726629" s="55">
        <f t="shared" ref="N726629" si="34117">N726627-N726615</f>
        <v>0</v>
      </c>
      <c r="W726629" s="55">
        <f t="shared" ref="W726629" si="34118">W726627-W726615</f>
        <v>0</v>
      </c>
    </row>
    <row r="726630" spans="9:23" x14ac:dyDescent="0.35">
      <c r="I726630" s="56" t="s">
        <v>16</v>
      </c>
      <c r="N726630" s="56" t="s">
        <v>16</v>
      </c>
      <c r="W726630" s="56" t="s">
        <v>16</v>
      </c>
    </row>
    <row r="726756" spans="9:23" x14ac:dyDescent="0.35">
      <c r="I726756" s="54">
        <f t="shared" ref="I726756" si="34119">I726755-I726754</f>
        <v>0</v>
      </c>
      <c r="N726756" s="54">
        <f t="shared" ref="N726756" si="34120">N726755-N726754</f>
        <v>0</v>
      </c>
      <c r="W726756" s="54">
        <f t="shared" ref="W726756" si="34121">W726755-W726754</f>
        <v>0</v>
      </c>
    </row>
    <row r="726757" spans="9:23" x14ac:dyDescent="0.35">
      <c r="I726757" s="55">
        <f t="shared" ref="I726757" si="34122">I726755-I726743</f>
        <v>0</v>
      </c>
      <c r="N726757" s="55">
        <f t="shared" ref="N726757" si="34123">N726755-N726743</f>
        <v>0</v>
      </c>
      <c r="W726757" s="55">
        <f t="shared" ref="W726757" si="34124">W726755-W726743</f>
        <v>0</v>
      </c>
    </row>
    <row r="726758" spans="9:23" x14ac:dyDescent="0.35">
      <c r="I726758" s="56" t="s">
        <v>16</v>
      </c>
      <c r="N726758" s="56" t="s">
        <v>16</v>
      </c>
      <c r="W726758" s="56" t="s">
        <v>16</v>
      </c>
    </row>
    <row r="726884" spans="9:23" x14ac:dyDescent="0.35">
      <c r="I726884" s="54">
        <f t="shared" ref="I726884" si="34125">I726883-I726882</f>
        <v>0</v>
      </c>
      <c r="N726884" s="54">
        <f t="shared" ref="N726884" si="34126">N726883-N726882</f>
        <v>0</v>
      </c>
      <c r="W726884" s="54">
        <f t="shared" ref="W726884" si="34127">W726883-W726882</f>
        <v>0</v>
      </c>
    </row>
    <row r="726885" spans="9:23" x14ac:dyDescent="0.35">
      <c r="I726885" s="55">
        <f t="shared" ref="I726885" si="34128">I726883-I726871</f>
        <v>0</v>
      </c>
      <c r="N726885" s="55">
        <f t="shared" ref="N726885" si="34129">N726883-N726871</f>
        <v>0</v>
      </c>
      <c r="W726885" s="55">
        <f t="shared" ref="W726885" si="34130">W726883-W726871</f>
        <v>0</v>
      </c>
    </row>
    <row r="726886" spans="9:23" x14ac:dyDescent="0.35">
      <c r="I726886" s="56" t="s">
        <v>16</v>
      </c>
      <c r="N726886" s="56" t="s">
        <v>16</v>
      </c>
      <c r="W726886" s="56" t="s">
        <v>16</v>
      </c>
    </row>
    <row r="727012" spans="9:23" x14ac:dyDescent="0.35">
      <c r="I727012" s="54">
        <f t="shared" ref="I727012" si="34131">I727011-I727010</f>
        <v>0</v>
      </c>
      <c r="N727012" s="54">
        <f t="shared" ref="N727012" si="34132">N727011-N727010</f>
        <v>0</v>
      </c>
      <c r="W727012" s="54">
        <f t="shared" ref="W727012" si="34133">W727011-W727010</f>
        <v>0</v>
      </c>
    </row>
    <row r="727013" spans="9:23" x14ac:dyDescent="0.35">
      <c r="I727013" s="55">
        <f t="shared" ref="I727013" si="34134">I727011-I726999</f>
        <v>0</v>
      </c>
      <c r="N727013" s="55">
        <f t="shared" ref="N727013" si="34135">N727011-N726999</f>
        <v>0</v>
      </c>
      <c r="W727013" s="55">
        <f t="shared" ref="W727013" si="34136">W727011-W726999</f>
        <v>0</v>
      </c>
    </row>
    <row r="727014" spans="9:23" x14ac:dyDescent="0.35">
      <c r="I727014" s="56" t="s">
        <v>16</v>
      </c>
      <c r="N727014" s="56" t="s">
        <v>16</v>
      </c>
      <c r="W727014" s="56" t="s">
        <v>16</v>
      </c>
    </row>
    <row r="727140" spans="9:23" x14ac:dyDescent="0.35">
      <c r="I727140" s="54">
        <f t="shared" ref="I727140" si="34137">I727139-I727138</f>
        <v>0</v>
      </c>
      <c r="N727140" s="54">
        <f t="shared" ref="N727140" si="34138">N727139-N727138</f>
        <v>0</v>
      </c>
      <c r="W727140" s="54">
        <f t="shared" ref="W727140" si="34139">W727139-W727138</f>
        <v>0</v>
      </c>
    </row>
    <row r="727141" spans="9:23" x14ac:dyDescent="0.35">
      <c r="I727141" s="55">
        <f t="shared" ref="I727141" si="34140">I727139-I727127</f>
        <v>0</v>
      </c>
      <c r="N727141" s="55">
        <f t="shared" ref="N727141" si="34141">N727139-N727127</f>
        <v>0</v>
      </c>
      <c r="W727141" s="55">
        <f t="shared" ref="W727141" si="34142">W727139-W727127</f>
        <v>0</v>
      </c>
    </row>
    <row r="727142" spans="9:23" x14ac:dyDescent="0.35">
      <c r="I727142" s="56" t="s">
        <v>16</v>
      </c>
      <c r="N727142" s="56" t="s">
        <v>16</v>
      </c>
      <c r="W727142" s="56" t="s">
        <v>16</v>
      </c>
    </row>
    <row r="727268" spans="9:23" x14ac:dyDescent="0.35">
      <c r="I727268" s="54">
        <f t="shared" ref="I727268" si="34143">I727267-I727266</f>
        <v>0</v>
      </c>
      <c r="N727268" s="54">
        <f t="shared" ref="N727268" si="34144">N727267-N727266</f>
        <v>0</v>
      </c>
      <c r="W727268" s="54">
        <f t="shared" ref="W727268" si="34145">W727267-W727266</f>
        <v>0</v>
      </c>
    </row>
    <row r="727269" spans="9:23" x14ac:dyDescent="0.35">
      <c r="I727269" s="55">
        <f t="shared" ref="I727269" si="34146">I727267-I727255</f>
        <v>0</v>
      </c>
      <c r="N727269" s="55">
        <f t="shared" ref="N727269" si="34147">N727267-N727255</f>
        <v>0</v>
      </c>
      <c r="W727269" s="55">
        <f t="shared" ref="W727269" si="34148">W727267-W727255</f>
        <v>0</v>
      </c>
    </row>
    <row r="727270" spans="9:23" x14ac:dyDescent="0.35">
      <c r="I727270" s="56" t="s">
        <v>16</v>
      </c>
      <c r="N727270" s="56" t="s">
        <v>16</v>
      </c>
      <c r="W727270" s="56" t="s">
        <v>16</v>
      </c>
    </row>
    <row r="727396" spans="9:23" x14ac:dyDescent="0.35">
      <c r="I727396" s="54">
        <f t="shared" ref="I727396" si="34149">I727395-I727394</f>
        <v>0</v>
      </c>
      <c r="N727396" s="54">
        <f t="shared" ref="N727396" si="34150">N727395-N727394</f>
        <v>0</v>
      </c>
      <c r="W727396" s="54">
        <f t="shared" ref="W727396" si="34151">W727395-W727394</f>
        <v>0</v>
      </c>
    </row>
    <row r="727397" spans="9:23" x14ac:dyDescent="0.35">
      <c r="I727397" s="55">
        <f t="shared" ref="I727397" si="34152">I727395-I727383</f>
        <v>0</v>
      </c>
      <c r="N727397" s="55">
        <f t="shared" ref="N727397" si="34153">N727395-N727383</f>
        <v>0</v>
      </c>
      <c r="W727397" s="55">
        <f t="shared" ref="W727397" si="34154">W727395-W727383</f>
        <v>0</v>
      </c>
    </row>
    <row r="727398" spans="9:23" x14ac:dyDescent="0.35">
      <c r="I727398" s="56" t="s">
        <v>16</v>
      </c>
      <c r="N727398" s="56" t="s">
        <v>16</v>
      </c>
      <c r="W727398" s="56" t="s">
        <v>16</v>
      </c>
    </row>
    <row r="727524" spans="9:23" x14ac:dyDescent="0.35">
      <c r="I727524" s="54">
        <f t="shared" ref="I727524" si="34155">I727523-I727522</f>
        <v>0</v>
      </c>
      <c r="N727524" s="54">
        <f t="shared" ref="N727524" si="34156">N727523-N727522</f>
        <v>0</v>
      </c>
      <c r="W727524" s="54">
        <f t="shared" ref="W727524" si="34157">W727523-W727522</f>
        <v>0</v>
      </c>
    </row>
    <row r="727525" spans="9:23" x14ac:dyDescent="0.35">
      <c r="I727525" s="55">
        <f t="shared" ref="I727525" si="34158">I727523-I727511</f>
        <v>0</v>
      </c>
      <c r="N727525" s="55">
        <f t="shared" ref="N727525" si="34159">N727523-N727511</f>
        <v>0</v>
      </c>
      <c r="W727525" s="55">
        <f t="shared" ref="W727525" si="34160">W727523-W727511</f>
        <v>0</v>
      </c>
    </row>
    <row r="727526" spans="9:23" x14ac:dyDescent="0.35">
      <c r="I727526" s="56" t="s">
        <v>16</v>
      </c>
      <c r="N727526" s="56" t="s">
        <v>16</v>
      </c>
      <c r="W727526" s="56" t="s">
        <v>16</v>
      </c>
    </row>
    <row r="727652" spans="9:23" x14ac:dyDescent="0.35">
      <c r="I727652" s="54">
        <f t="shared" ref="I727652" si="34161">I727651-I727650</f>
        <v>0</v>
      </c>
      <c r="N727652" s="54">
        <f t="shared" ref="N727652" si="34162">N727651-N727650</f>
        <v>0</v>
      </c>
      <c r="W727652" s="54">
        <f t="shared" ref="W727652" si="34163">W727651-W727650</f>
        <v>0</v>
      </c>
    </row>
    <row r="727653" spans="9:23" x14ac:dyDescent="0.35">
      <c r="I727653" s="55">
        <f t="shared" ref="I727653" si="34164">I727651-I727639</f>
        <v>0</v>
      </c>
      <c r="N727653" s="55">
        <f t="shared" ref="N727653" si="34165">N727651-N727639</f>
        <v>0</v>
      </c>
      <c r="W727653" s="55">
        <f t="shared" ref="W727653" si="34166">W727651-W727639</f>
        <v>0</v>
      </c>
    </row>
    <row r="727654" spans="9:23" x14ac:dyDescent="0.35">
      <c r="I727654" s="56" t="s">
        <v>16</v>
      </c>
      <c r="N727654" s="56" t="s">
        <v>16</v>
      </c>
      <c r="W727654" s="56" t="s">
        <v>16</v>
      </c>
    </row>
    <row r="727780" spans="9:23" x14ac:dyDescent="0.35">
      <c r="I727780" s="54">
        <f t="shared" ref="I727780" si="34167">I727779-I727778</f>
        <v>0</v>
      </c>
      <c r="N727780" s="54">
        <f t="shared" ref="N727780" si="34168">N727779-N727778</f>
        <v>0</v>
      </c>
      <c r="W727780" s="54">
        <f t="shared" ref="W727780" si="34169">W727779-W727778</f>
        <v>0</v>
      </c>
    </row>
    <row r="727781" spans="9:23" x14ac:dyDescent="0.35">
      <c r="I727781" s="55">
        <f t="shared" ref="I727781" si="34170">I727779-I727767</f>
        <v>0</v>
      </c>
      <c r="N727781" s="55">
        <f t="shared" ref="N727781" si="34171">N727779-N727767</f>
        <v>0</v>
      </c>
      <c r="W727781" s="55">
        <f t="shared" ref="W727781" si="34172">W727779-W727767</f>
        <v>0</v>
      </c>
    </row>
    <row r="727782" spans="9:23" x14ac:dyDescent="0.35">
      <c r="I727782" s="56" t="s">
        <v>16</v>
      </c>
      <c r="N727782" s="56" t="s">
        <v>16</v>
      </c>
      <c r="W727782" s="56" t="s">
        <v>16</v>
      </c>
    </row>
    <row r="727908" spans="9:23" x14ac:dyDescent="0.35">
      <c r="I727908" s="54">
        <f t="shared" ref="I727908" si="34173">I727907-I727906</f>
        <v>0</v>
      </c>
      <c r="N727908" s="54">
        <f t="shared" ref="N727908" si="34174">N727907-N727906</f>
        <v>0</v>
      </c>
      <c r="W727908" s="54">
        <f t="shared" ref="W727908" si="34175">W727907-W727906</f>
        <v>0</v>
      </c>
    </row>
    <row r="727909" spans="9:23" x14ac:dyDescent="0.35">
      <c r="I727909" s="55">
        <f t="shared" ref="I727909" si="34176">I727907-I727895</f>
        <v>0</v>
      </c>
      <c r="N727909" s="55">
        <f t="shared" ref="N727909" si="34177">N727907-N727895</f>
        <v>0</v>
      </c>
      <c r="W727909" s="55">
        <f t="shared" ref="W727909" si="34178">W727907-W727895</f>
        <v>0</v>
      </c>
    </row>
    <row r="727910" spans="9:23" x14ac:dyDescent="0.35">
      <c r="I727910" s="56" t="s">
        <v>16</v>
      </c>
      <c r="N727910" s="56" t="s">
        <v>16</v>
      </c>
      <c r="W727910" s="56" t="s">
        <v>16</v>
      </c>
    </row>
    <row r="728036" spans="9:23" x14ac:dyDescent="0.35">
      <c r="I728036" s="54">
        <f t="shared" ref="I728036" si="34179">I728035-I728034</f>
        <v>0</v>
      </c>
      <c r="N728036" s="54">
        <f t="shared" ref="N728036" si="34180">N728035-N728034</f>
        <v>0</v>
      </c>
      <c r="W728036" s="54">
        <f t="shared" ref="W728036" si="34181">W728035-W728034</f>
        <v>0</v>
      </c>
    </row>
    <row r="728037" spans="9:23" x14ac:dyDescent="0.35">
      <c r="I728037" s="55">
        <f t="shared" ref="I728037" si="34182">I728035-I728023</f>
        <v>0</v>
      </c>
      <c r="N728037" s="55">
        <f t="shared" ref="N728037" si="34183">N728035-N728023</f>
        <v>0</v>
      </c>
      <c r="W728037" s="55">
        <f t="shared" ref="W728037" si="34184">W728035-W728023</f>
        <v>0</v>
      </c>
    </row>
    <row r="728038" spans="9:23" x14ac:dyDescent="0.35">
      <c r="I728038" s="56" t="s">
        <v>16</v>
      </c>
      <c r="N728038" s="56" t="s">
        <v>16</v>
      </c>
      <c r="W728038" s="56" t="s">
        <v>16</v>
      </c>
    </row>
    <row r="728164" spans="9:23" x14ac:dyDescent="0.35">
      <c r="I728164" s="54">
        <f t="shared" ref="I728164" si="34185">I728163-I728162</f>
        <v>0</v>
      </c>
      <c r="N728164" s="54">
        <f t="shared" ref="N728164" si="34186">N728163-N728162</f>
        <v>0</v>
      </c>
      <c r="W728164" s="54">
        <f t="shared" ref="W728164" si="34187">W728163-W728162</f>
        <v>0</v>
      </c>
    </row>
    <row r="728165" spans="9:23" x14ac:dyDescent="0.35">
      <c r="I728165" s="55">
        <f t="shared" ref="I728165" si="34188">I728163-I728151</f>
        <v>0</v>
      </c>
      <c r="N728165" s="55">
        <f t="shared" ref="N728165" si="34189">N728163-N728151</f>
        <v>0</v>
      </c>
      <c r="W728165" s="55">
        <f t="shared" ref="W728165" si="34190">W728163-W728151</f>
        <v>0</v>
      </c>
    </row>
    <row r="728166" spans="9:23" x14ac:dyDescent="0.35">
      <c r="I728166" s="56" t="s">
        <v>16</v>
      </c>
      <c r="N728166" s="56" t="s">
        <v>16</v>
      </c>
      <c r="W728166" s="56" t="s">
        <v>16</v>
      </c>
    </row>
    <row r="728292" spans="9:23" x14ac:dyDescent="0.35">
      <c r="I728292" s="54">
        <f t="shared" ref="I728292" si="34191">I728291-I728290</f>
        <v>0</v>
      </c>
      <c r="N728292" s="54">
        <f t="shared" ref="N728292" si="34192">N728291-N728290</f>
        <v>0</v>
      </c>
      <c r="W728292" s="54">
        <f t="shared" ref="W728292" si="34193">W728291-W728290</f>
        <v>0</v>
      </c>
    </row>
    <row r="728293" spans="9:23" x14ac:dyDescent="0.35">
      <c r="I728293" s="55">
        <f t="shared" ref="I728293" si="34194">I728291-I728279</f>
        <v>0</v>
      </c>
      <c r="N728293" s="55">
        <f t="shared" ref="N728293" si="34195">N728291-N728279</f>
        <v>0</v>
      </c>
      <c r="W728293" s="55">
        <f t="shared" ref="W728293" si="34196">W728291-W728279</f>
        <v>0</v>
      </c>
    </row>
    <row r="728294" spans="9:23" x14ac:dyDescent="0.35">
      <c r="I728294" s="56" t="s">
        <v>16</v>
      </c>
      <c r="N728294" s="56" t="s">
        <v>16</v>
      </c>
      <c r="W728294" s="56" t="s">
        <v>16</v>
      </c>
    </row>
    <row r="728420" spans="9:23" x14ac:dyDescent="0.35">
      <c r="I728420" s="54">
        <f t="shared" ref="I728420" si="34197">I728419-I728418</f>
        <v>0</v>
      </c>
      <c r="N728420" s="54">
        <f t="shared" ref="N728420" si="34198">N728419-N728418</f>
        <v>0</v>
      </c>
      <c r="W728420" s="54">
        <f t="shared" ref="W728420" si="34199">W728419-W728418</f>
        <v>0</v>
      </c>
    </row>
    <row r="728421" spans="9:23" x14ac:dyDescent="0.35">
      <c r="I728421" s="55">
        <f t="shared" ref="I728421" si="34200">I728419-I728407</f>
        <v>0</v>
      </c>
      <c r="N728421" s="55">
        <f t="shared" ref="N728421" si="34201">N728419-N728407</f>
        <v>0</v>
      </c>
      <c r="W728421" s="55">
        <f t="shared" ref="W728421" si="34202">W728419-W728407</f>
        <v>0</v>
      </c>
    </row>
    <row r="728422" spans="9:23" x14ac:dyDescent="0.35">
      <c r="I728422" s="56" t="s">
        <v>16</v>
      </c>
      <c r="N728422" s="56" t="s">
        <v>16</v>
      </c>
      <c r="W728422" s="56" t="s">
        <v>16</v>
      </c>
    </row>
    <row r="728548" spans="9:23" x14ac:dyDescent="0.35">
      <c r="I728548" s="54">
        <f t="shared" ref="I728548" si="34203">I728547-I728546</f>
        <v>0</v>
      </c>
      <c r="N728548" s="54">
        <f t="shared" ref="N728548" si="34204">N728547-N728546</f>
        <v>0</v>
      </c>
      <c r="W728548" s="54">
        <f t="shared" ref="W728548" si="34205">W728547-W728546</f>
        <v>0</v>
      </c>
    </row>
    <row r="728549" spans="9:23" x14ac:dyDescent="0.35">
      <c r="I728549" s="55">
        <f t="shared" ref="I728549" si="34206">I728547-I728535</f>
        <v>0</v>
      </c>
      <c r="N728549" s="55">
        <f t="shared" ref="N728549" si="34207">N728547-N728535</f>
        <v>0</v>
      </c>
      <c r="W728549" s="55">
        <f t="shared" ref="W728549" si="34208">W728547-W728535</f>
        <v>0</v>
      </c>
    </row>
    <row r="728550" spans="9:23" x14ac:dyDescent="0.35">
      <c r="I728550" s="56" t="s">
        <v>16</v>
      </c>
      <c r="N728550" s="56" t="s">
        <v>16</v>
      </c>
      <c r="W728550" s="56" t="s">
        <v>16</v>
      </c>
    </row>
    <row r="728676" spans="9:23" x14ac:dyDescent="0.35">
      <c r="I728676" s="54">
        <f t="shared" ref="I728676" si="34209">I728675-I728674</f>
        <v>0</v>
      </c>
      <c r="N728676" s="54">
        <f t="shared" ref="N728676" si="34210">N728675-N728674</f>
        <v>0</v>
      </c>
      <c r="W728676" s="54">
        <f t="shared" ref="W728676" si="34211">W728675-W728674</f>
        <v>0</v>
      </c>
    </row>
    <row r="728677" spans="9:23" x14ac:dyDescent="0.35">
      <c r="I728677" s="55">
        <f t="shared" ref="I728677" si="34212">I728675-I728663</f>
        <v>0</v>
      </c>
      <c r="N728677" s="55">
        <f t="shared" ref="N728677" si="34213">N728675-N728663</f>
        <v>0</v>
      </c>
      <c r="W728677" s="55">
        <f t="shared" ref="W728677" si="34214">W728675-W728663</f>
        <v>0</v>
      </c>
    </row>
    <row r="728678" spans="9:23" x14ac:dyDescent="0.35">
      <c r="I728678" s="56" t="s">
        <v>16</v>
      </c>
      <c r="N728678" s="56" t="s">
        <v>16</v>
      </c>
      <c r="W728678" s="56" t="s">
        <v>16</v>
      </c>
    </row>
    <row r="728804" spans="9:23" x14ac:dyDescent="0.35">
      <c r="I728804" s="54">
        <f t="shared" ref="I728804" si="34215">I728803-I728802</f>
        <v>0</v>
      </c>
      <c r="N728804" s="54">
        <f t="shared" ref="N728804" si="34216">N728803-N728802</f>
        <v>0</v>
      </c>
      <c r="W728804" s="54">
        <f t="shared" ref="W728804" si="34217">W728803-W728802</f>
        <v>0</v>
      </c>
    </row>
    <row r="728805" spans="9:23" x14ac:dyDescent="0.35">
      <c r="I728805" s="55">
        <f t="shared" ref="I728805" si="34218">I728803-I728791</f>
        <v>0</v>
      </c>
      <c r="N728805" s="55">
        <f t="shared" ref="N728805" si="34219">N728803-N728791</f>
        <v>0</v>
      </c>
      <c r="W728805" s="55">
        <f t="shared" ref="W728805" si="34220">W728803-W728791</f>
        <v>0</v>
      </c>
    </row>
    <row r="728806" spans="9:23" x14ac:dyDescent="0.35">
      <c r="I728806" s="56" t="s">
        <v>16</v>
      </c>
      <c r="N728806" s="56" t="s">
        <v>16</v>
      </c>
      <c r="W728806" s="56" t="s">
        <v>16</v>
      </c>
    </row>
    <row r="728932" spans="9:23" x14ac:dyDescent="0.35">
      <c r="I728932" s="54">
        <f t="shared" ref="I728932" si="34221">I728931-I728930</f>
        <v>0</v>
      </c>
      <c r="N728932" s="54">
        <f t="shared" ref="N728932" si="34222">N728931-N728930</f>
        <v>0</v>
      </c>
      <c r="W728932" s="54">
        <f t="shared" ref="W728932" si="34223">W728931-W728930</f>
        <v>0</v>
      </c>
    </row>
    <row r="728933" spans="9:23" x14ac:dyDescent="0.35">
      <c r="I728933" s="55">
        <f t="shared" ref="I728933" si="34224">I728931-I728919</f>
        <v>0</v>
      </c>
      <c r="N728933" s="55">
        <f t="shared" ref="N728933" si="34225">N728931-N728919</f>
        <v>0</v>
      </c>
      <c r="W728933" s="55">
        <f t="shared" ref="W728933" si="34226">W728931-W728919</f>
        <v>0</v>
      </c>
    </row>
    <row r="728934" spans="9:23" x14ac:dyDescent="0.35">
      <c r="I728934" s="56" t="s">
        <v>16</v>
      </c>
      <c r="N728934" s="56" t="s">
        <v>16</v>
      </c>
      <c r="W728934" s="56" t="s">
        <v>16</v>
      </c>
    </row>
    <row r="729060" spans="9:23" x14ac:dyDescent="0.35">
      <c r="I729060" s="54">
        <f t="shared" ref="I729060" si="34227">I729059-I729058</f>
        <v>0</v>
      </c>
      <c r="N729060" s="54">
        <f t="shared" ref="N729060" si="34228">N729059-N729058</f>
        <v>0</v>
      </c>
      <c r="W729060" s="54">
        <f t="shared" ref="W729060" si="34229">W729059-W729058</f>
        <v>0</v>
      </c>
    </row>
    <row r="729061" spans="9:23" x14ac:dyDescent="0.35">
      <c r="I729061" s="55">
        <f t="shared" ref="I729061" si="34230">I729059-I729047</f>
        <v>0</v>
      </c>
      <c r="N729061" s="55">
        <f t="shared" ref="N729061" si="34231">N729059-N729047</f>
        <v>0</v>
      </c>
      <c r="W729061" s="55">
        <f t="shared" ref="W729061" si="34232">W729059-W729047</f>
        <v>0</v>
      </c>
    </row>
    <row r="729062" spans="9:23" x14ac:dyDescent="0.35">
      <c r="I729062" s="56" t="s">
        <v>16</v>
      </c>
      <c r="N729062" s="56" t="s">
        <v>16</v>
      </c>
      <c r="W729062" s="56" t="s">
        <v>16</v>
      </c>
    </row>
    <row r="729188" spans="9:23" x14ac:dyDescent="0.35">
      <c r="I729188" s="54">
        <f t="shared" ref="I729188" si="34233">I729187-I729186</f>
        <v>0</v>
      </c>
      <c r="N729188" s="54">
        <f t="shared" ref="N729188" si="34234">N729187-N729186</f>
        <v>0</v>
      </c>
      <c r="W729188" s="54">
        <f t="shared" ref="W729188" si="34235">W729187-W729186</f>
        <v>0</v>
      </c>
    </row>
    <row r="729189" spans="9:23" x14ac:dyDescent="0.35">
      <c r="I729189" s="55">
        <f t="shared" ref="I729189" si="34236">I729187-I729175</f>
        <v>0</v>
      </c>
      <c r="N729189" s="55">
        <f t="shared" ref="N729189" si="34237">N729187-N729175</f>
        <v>0</v>
      </c>
      <c r="W729189" s="55">
        <f t="shared" ref="W729189" si="34238">W729187-W729175</f>
        <v>0</v>
      </c>
    </row>
    <row r="729190" spans="9:23" x14ac:dyDescent="0.35">
      <c r="I729190" s="56" t="s">
        <v>16</v>
      </c>
      <c r="N729190" s="56" t="s">
        <v>16</v>
      </c>
      <c r="W729190" s="56" t="s">
        <v>16</v>
      </c>
    </row>
    <row r="729316" spans="9:23" x14ac:dyDescent="0.35">
      <c r="I729316" s="54">
        <f t="shared" ref="I729316" si="34239">I729315-I729314</f>
        <v>0</v>
      </c>
      <c r="N729316" s="54">
        <f t="shared" ref="N729316" si="34240">N729315-N729314</f>
        <v>0</v>
      </c>
      <c r="W729316" s="54">
        <f t="shared" ref="W729316" si="34241">W729315-W729314</f>
        <v>0</v>
      </c>
    </row>
    <row r="729317" spans="9:23" x14ac:dyDescent="0.35">
      <c r="I729317" s="55">
        <f t="shared" ref="I729317" si="34242">I729315-I729303</f>
        <v>0</v>
      </c>
      <c r="N729317" s="55">
        <f t="shared" ref="N729317" si="34243">N729315-N729303</f>
        <v>0</v>
      </c>
      <c r="W729317" s="55">
        <f t="shared" ref="W729317" si="34244">W729315-W729303</f>
        <v>0</v>
      </c>
    </row>
    <row r="729318" spans="9:23" x14ac:dyDescent="0.35">
      <c r="I729318" s="56" t="s">
        <v>16</v>
      </c>
      <c r="N729318" s="56" t="s">
        <v>16</v>
      </c>
      <c r="W729318" s="56" t="s">
        <v>16</v>
      </c>
    </row>
    <row r="729444" spans="9:23" x14ac:dyDescent="0.35">
      <c r="I729444" s="54">
        <f t="shared" ref="I729444" si="34245">I729443-I729442</f>
        <v>0</v>
      </c>
      <c r="N729444" s="54">
        <f t="shared" ref="N729444" si="34246">N729443-N729442</f>
        <v>0</v>
      </c>
      <c r="W729444" s="54">
        <f t="shared" ref="W729444" si="34247">W729443-W729442</f>
        <v>0</v>
      </c>
    </row>
    <row r="729445" spans="9:23" x14ac:dyDescent="0.35">
      <c r="I729445" s="55">
        <f t="shared" ref="I729445" si="34248">I729443-I729431</f>
        <v>0</v>
      </c>
      <c r="N729445" s="55">
        <f t="shared" ref="N729445" si="34249">N729443-N729431</f>
        <v>0</v>
      </c>
      <c r="W729445" s="55">
        <f t="shared" ref="W729445" si="34250">W729443-W729431</f>
        <v>0</v>
      </c>
    </row>
    <row r="729446" spans="9:23" x14ac:dyDescent="0.35">
      <c r="I729446" s="56" t="s">
        <v>16</v>
      </c>
      <c r="N729446" s="56" t="s">
        <v>16</v>
      </c>
      <c r="W729446" s="56" t="s">
        <v>16</v>
      </c>
    </row>
    <row r="729572" spans="9:23" x14ac:dyDescent="0.35">
      <c r="I729572" s="54">
        <f t="shared" ref="I729572" si="34251">I729571-I729570</f>
        <v>0</v>
      </c>
      <c r="N729572" s="54">
        <f t="shared" ref="N729572" si="34252">N729571-N729570</f>
        <v>0</v>
      </c>
      <c r="W729572" s="54">
        <f t="shared" ref="W729572" si="34253">W729571-W729570</f>
        <v>0</v>
      </c>
    </row>
    <row r="729573" spans="9:23" x14ac:dyDescent="0.35">
      <c r="I729573" s="55">
        <f t="shared" ref="I729573" si="34254">I729571-I729559</f>
        <v>0</v>
      </c>
      <c r="N729573" s="55">
        <f t="shared" ref="N729573" si="34255">N729571-N729559</f>
        <v>0</v>
      </c>
      <c r="W729573" s="55">
        <f t="shared" ref="W729573" si="34256">W729571-W729559</f>
        <v>0</v>
      </c>
    </row>
    <row r="729574" spans="9:23" x14ac:dyDescent="0.35">
      <c r="I729574" s="56" t="s">
        <v>16</v>
      </c>
      <c r="N729574" s="56" t="s">
        <v>16</v>
      </c>
      <c r="W729574" s="56" t="s">
        <v>16</v>
      </c>
    </row>
    <row r="729700" spans="9:23" x14ac:dyDescent="0.35">
      <c r="I729700" s="54">
        <f t="shared" ref="I729700" si="34257">I729699-I729698</f>
        <v>0</v>
      </c>
      <c r="N729700" s="54">
        <f t="shared" ref="N729700" si="34258">N729699-N729698</f>
        <v>0</v>
      </c>
      <c r="W729700" s="54">
        <f t="shared" ref="W729700" si="34259">W729699-W729698</f>
        <v>0</v>
      </c>
    </row>
    <row r="729701" spans="9:23" x14ac:dyDescent="0.35">
      <c r="I729701" s="55">
        <f t="shared" ref="I729701" si="34260">I729699-I729687</f>
        <v>0</v>
      </c>
      <c r="N729701" s="55">
        <f t="shared" ref="N729701" si="34261">N729699-N729687</f>
        <v>0</v>
      </c>
      <c r="W729701" s="55">
        <f t="shared" ref="W729701" si="34262">W729699-W729687</f>
        <v>0</v>
      </c>
    </row>
    <row r="729702" spans="9:23" x14ac:dyDescent="0.35">
      <c r="I729702" s="56" t="s">
        <v>16</v>
      </c>
      <c r="N729702" s="56" t="s">
        <v>16</v>
      </c>
      <c r="W729702" s="56" t="s">
        <v>16</v>
      </c>
    </row>
    <row r="729828" spans="9:23" x14ac:dyDescent="0.35">
      <c r="I729828" s="54">
        <f t="shared" ref="I729828" si="34263">I729827-I729826</f>
        <v>0</v>
      </c>
      <c r="N729828" s="54">
        <f t="shared" ref="N729828" si="34264">N729827-N729826</f>
        <v>0</v>
      </c>
      <c r="W729828" s="54">
        <f t="shared" ref="W729828" si="34265">W729827-W729826</f>
        <v>0</v>
      </c>
    </row>
    <row r="729829" spans="9:23" x14ac:dyDescent="0.35">
      <c r="I729829" s="55">
        <f t="shared" ref="I729829" si="34266">I729827-I729815</f>
        <v>0</v>
      </c>
      <c r="N729829" s="55">
        <f t="shared" ref="N729829" si="34267">N729827-N729815</f>
        <v>0</v>
      </c>
      <c r="W729829" s="55">
        <f t="shared" ref="W729829" si="34268">W729827-W729815</f>
        <v>0</v>
      </c>
    </row>
    <row r="729830" spans="9:23" x14ac:dyDescent="0.35">
      <c r="I729830" s="56" t="s">
        <v>16</v>
      </c>
      <c r="N729830" s="56" t="s">
        <v>16</v>
      </c>
      <c r="W729830" s="56" t="s">
        <v>16</v>
      </c>
    </row>
    <row r="729956" spans="9:23" x14ac:dyDescent="0.35">
      <c r="I729956" s="54">
        <f t="shared" ref="I729956" si="34269">I729955-I729954</f>
        <v>0</v>
      </c>
      <c r="N729956" s="54">
        <f t="shared" ref="N729956" si="34270">N729955-N729954</f>
        <v>0</v>
      </c>
      <c r="W729956" s="54">
        <f t="shared" ref="W729956" si="34271">W729955-W729954</f>
        <v>0</v>
      </c>
    </row>
    <row r="729957" spans="9:23" x14ac:dyDescent="0.35">
      <c r="I729957" s="55">
        <f t="shared" ref="I729957" si="34272">I729955-I729943</f>
        <v>0</v>
      </c>
      <c r="N729957" s="55">
        <f t="shared" ref="N729957" si="34273">N729955-N729943</f>
        <v>0</v>
      </c>
      <c r="W729957" s="55">
        <f t="shared" ref="W729957" si="34274">W729955-W729943</f>
        <v>0</v>
      </c>
    </row>
    <row r="729958" spans="9:23" x14ac:dyDescent="0.35">
      <c r="I729958" s="56" t="s">
        <v>16</v>
      </c>
      <c r="N729958" s="56" t="s">
        <v>16</v>
      </c>
      <c r="W729958" s="56" t="s">
        <v>16</v>
      </c>
    </row>
    <row r="730084" spans="9:23" x14ac:dyDescent="0.35">
      <c r="I730084" s="54">
        <f t="shared" ref="I730084" si="34275">I730083-I730082</f>
        <v>0</v>
      </c>
      <c r="N730084" s="54">
        <f t="shared" ref="N730084" si="34276">N730083-N730082</f>
        <v>0</v>
      </c>
      <c r="W730084" s="54">
        <f t="shared" ref="W730084" si="34277">W730083-W730082</f>
        <v>0</v>
      </c>
    </row>
    <row r="730085" spans="9:23" x14ac:dyDescent="0.35">
      <c r="I730085" s="55">
        <f t="shared" ref="I730085" si="34278">I730083-I730071</f>
        <v>0</v>
      </c>
      <c r="N730085" s="55">
        <f t="shared" ref="N730085" si="34279">N730083-N730071</f>
        <v>0</v>
      </c>
      <c r="W730085" s="55">
        <f t="shared" ref="W730085" si="34280">W730083-W730071</f>
        <v>0</v>
      </c>
    </row>
    <row r="730086" spans="9:23" x14ac:dyDescent="0.35">
      <c r="I730086" s="56" t="s">
        <v>16</v>
      </c>
      <c r="N730086" s="56" t="s">
        <v>16</v>
      </c>
      <c r="W730086" s="56" t="s">
        <v>16</v>
      </c>
    </row>
    <row r="730212" spans="9:23" x14ac:dyDescent="0.35">
      <c r="I730212" s="54">
        <f t="shared" ref="I730212" si="34281">I730211-I730210</f>
        <v>0</v>
      </c>
      <c r="N730212" s="54">
        <f t="shared" ref="N730212" si="34282">N730211-N730210</f>
        <v>0</v>
      </c>
      <c r="W730212" s="54">
        <f t="shared" ref="W730212" si="34283">W730211-W730210</f>
        <v>0</v>
      </c>
    </row>
    <row r="730213" spans="9:23" x14ac:dyDescent="0.35">
      <c r="I730213" s="55">
        <f t="shared" ref="I730213" si="34284">I730211-I730199</f>
        <v>0</v>
      </c>
      <c r="N730213" s="55">
        <f t="shared" ref="N730213" si="34285">N730211-N730199</f>
        <v>0</v>
      </c>
      <c r="W730213" s="55">
        <f t="shared" ref="W730213" si="34286">W730211-W730199</f>
        <v>0</v>
      </c>
    </row>
    <row r="730214" spans="9:23" x14ac:dyDescent="0.35">
      <c r="I730214" s="56" t="s">
        <v>16</v>
      </c>
      <c r="N730214" s="56" t="s">
        <v>16</v>
      </c>
      <c r="W730214" s="56" t="s">
        <v>16</v>
      </c>
    </row>
    <row r="730340" spans="9:23" x14ac:dyDescent="0.35">
      <c r="I730340" s="54">
        <f t="shared" ref="I730340" si="34287">I730339-I730338</f>
        <v>0</v>
      </c>
      <c r="N730340" s="54">
        <f t="shared" ref="N730340" si="34288">N730339-N730338</f>
        <v>0</v>
      </c>
      <c r="W730340" s="54">
        <f t="shared" ref="W730340" si="34289">W730339-W730338</f>
        <v>0</v>
      </c>
    </row>
    <row r="730341" spans="9:23" x14ac:dyDescent="0.35">
      <c r="I730341" s="55">
        <f t="shared" ref="I730341" si="34290">I730339-I730327</f>
        <v>0</v>
      </c>
      <c r="N730341" s="55">
        <f t="shared" ref="N730341" si="34291">N730339-N730327</f>
        <v>0</v>
      </c>
      <c r="W730341" s="55">
        <f t="shared" ref="W730341" si="34292">W730339-W730327</f>
        <v>0</v>
      </c>
    </row>
    <row r="730342" spans="9:23" x14ac:dyDescent="0.35">
      <c r="I730342" s="56" t="s">
        <v>16</v>
      </c>
      <c r="N730342" s="56" t="s">
        <v>16</v>
      </c>
      <c r="W730342" s="56" t="s">
        <v>16</v>
      </c>
    </row>
    <row r="730468" spans="9:23" x14ac:dyDescent="0.35">
      <c r="I730468" s="54">
        <f t="shared" ref="I730468" si="34293">I730467-I730466</f>
        <v>0</v>
      </c>
      <c r="N730468" s="54">
        <f t="shared" ref="N730468" si="34294">N730467-N730466</f>
        <v>0</v>
      </c>
      <c r="W730468" s="54">
        <f t="shared" ref="W730468" si="34295">W730467-W730466</f>
        <v>0</v>
      </c>
    </row>
    <row r="730469" spans="9:23" x14ac:dyDescent="0.35">
      <c r="I730469" s="55">
        <f t="shared" ref="I730469" si="34296">I730467-I730455</f>
        <v>0</v>
      </c>
      <c r="N730469" s="55">
        <f t="shared" ref="N730469" si="34297">N730467-N730455</f>
        <v>0</v>
      </c>
      <c r="W730469" s="55">
        <f t="shared" ref="W730469" si="34298">W730467-W730455</f>
        <v>0</v>
      </c>
    </row>
    <row r="730470" spans="9:23" x14ac:dyDescent="0.35">
      <c r="I730470" s="56" t="s">
        <v>16</v>
      </c>
      <c r="N730470" s="56" t="s">
        <v>16</v>
      </c>
      <c r="W730470" s="56" t="s">
        <v>16</v>
      </c>
    </row>
    <row r="730596" spans="9:23" x14ac:dyDescent="0.35">
      <c r="I730596" s="54">
        <f t="shared" ref="I730596" si="34299">I730595-I730594</f>
        <v>0</v>
      </c>
      <c r="N730596" s="54">
        <f t="shared" ref="N730596" si="34300">N730595-N730594</f>
        <v>0</v>
      </c>
      <c r="W730596" s="54">
        <f t="shared" ref="W730596" si="34301">W730595-W730594</f>
        <v>0</v>
      </c>
    </row>
    <row r="730597" spans="9:23" x14ac:dyDescent="0.35">
      <c r="I730597" s="55">
        <f t="shared" ref="I730597" si="34302">I730595-I730583</f>
        <v>0</v>
      </c>
      <c r="N730597" s="55">
        <f t="shared" ref="N730597" si="34303">N730595-N730583</f>
        <v>0</v>
      </c>
      <c r="W730597" s="55">
        <f t="shared" ref="W730597" si="34304">W730595-W730583</f>
        <v>0</v>
      </c>
    </row>
    <row r="730598" spans="9:23" x14ac:dyDescent="0.35">
      <c r="I730598" s="56" t="s">
        <v>16</v>
      </c>
      <c r="N730598" s="56" t="s">
        <v>16</v>
      </c>
      <c r="W730598" s="56" t="s">
        <v>16</v>
      </c>
    </row>
    <row r="730724" spans="9:23" x14ac:dyDescent="0.35">
      <c r="I730724" s="54">
        <f t="shared" ref="I730724" si="34305">I730723-I730722</f>
        <v>0</v>
      </c>
      <c r="N730724" s="54">
        <f t="shared" ref="N730724" si="34306">N730723-N730722</f>
        <v>0</v>
      </c>
      <c r="W730724" s="54">
        <f t="shared" ref="W730724" si="34307">W730723-W730722</f>
        <v>0</v>
      </c>
    </row>
    <row r="730725" spans="9:23" x14ac:dyDescent="0.35">
      <c r="I730725" s="55">
        <f t="shared" ref="I730725" si="34308">I730723-I730711</f>
        <v>0</v>
      </c>
      <c r="N730725" s="55">
        <f t="shared" ref="N730725" si="34309">N730723-N730711</f>
        <v>0</v>
      </c>
      <c r="W730725" s="55">
        <f t="shared" ref="W730725" si="34310">W730723-W730711</f>
        <v>0</v>
      </c>
    </row>
    <row r="730726" spans="9:23" x14ac:dyDescent="0.35">
      <c r="I730726" s="56" t="s">
        <v>16</v>
      </c>
      <c r="N730726" s="56" t="s">
        <v>16</v>
      </c>
      <c r="W730726" s="56" t="s">
        <v>16</v>
      </c>
    </row>
    <row r="730852" spans="9:23" x14ac:dyDescent="0.35">
      <c r="I730852" s="54">
        <f t="shared" ref="I730852" si="34311">I730851-I730850</f>
        <v>0</v>
      </c>
      <c r="N730852" s="54">
        <f t="shared" ref="N730852" si="34312">N730851-N730850</f>
        <v>0</v>
      </c>
      <c r="W730852" s="54">
        <f t="shared" ref="W730852" si="34313">W730851-W730850</f>
        <v>0</v>
      </c>
    </row>
    <row r="730853" spans="9:23" x14ac:dyDescent="0.35">
      <c r="I730853" s="55">
        <f t="shared" ref="I730853" si="34314">I730851-I730839</f>
        <v>0</v>
      </c>
      <c r="N730853" s="55">
        <f t="shared" ref="N730853" si="34315">N730851-N730839</f>
        <v>0</v>
      </c>
      <c r="W730853" s="55">
        <f t="shared" ref="W730853" si="34316">W730851-W730839</f>
        <v>0</v>
      </c>
    </row>
    <row r="730854" spans="9:23" x14ac:dyDescent="0.35">
      <c r="I730854" s="56" t="s">
        <v>16</v>
      </c>
      <c r="N730854" s="56" t="s">
        <v>16</v>
      </c>
      <c r="W730854" s="56" t="s">
        <v>16</v>
      </c>
    </row>
    <row r="730980" spans="9:23" x14ac:dyDescent="0.35">
      <c r="I730980" s="54">
        <f t="shared" ref="I730980" si="34317">I730979-I730978</f>
        <v>0</v>
      </c>
      <c r="N730980" s="54">
        <f t="shared" ref="N730980" si="34318">N730979-N730978</f>
        <v>0</v>
      </c>
      <c r="W730980" s="54">
        <f t="shared" ref="W730980" si="34319">W730979-W730978</f>
        <v>0</v>
      </c>
    </row>
    <row r="730981" spans="9:23" x14ac:dyDescent="0.35">
      <c r="I730981" s="55">
        <f t="shared" ref="I730981" si="34320">I730979-I730967</f>
        <v>0</v>
      </c>
      <c r="N730981" s="55">
        <f t="shared" ref="N730981" si="34321">N730979-N730967</f>
        <v>0</v>
      </c>
      <c r="W730981" s="55">
        <f t="shared" ref="W730981" si="34322">W730979-W730967</f>
        <v>0</v>
      </c>
    </row>
    <row r="730982" spans="9:23" x14ac:dyDescent="0.35">
      <c r="I730982" s="56" t="s">
        <v>16</v>
      </c>
      <c r="N730982" s="56" t="s">
        <v>16</v>
      </c>
      <c r="W730982" s="56" t="s">
        <v>16</v>
      </c>
    </row>
    <row r="731108" spans="9:23" x14ac:dyDescent="0.35">
      <c r="I731108" s="54">
        <f t="shared" ref="I731108" si="34323">I731107-I731106</f>
        <v>0</v>
      </c>
      <c r="N731108" s="54">
        <f t="shared" ref="N731108" si="34324">N731107-N731106</f>
        <v>0</v>
      </c>
      <c r="W731108" s="54">
        <f t="shared" ref="W731108" si="34325">W731107-W731106</f>
        <v>0</v>
      </c>
    </row>
    <row r="731109" spans="9:23" x14ac:dyDescent="0.35">
      <c r="I731109" s="55">
        <f t="shared" ref="I731109" si="34326">I731107-I731095</f>
        <v>0</v>
      </c>
      <c r="N731109" s="55">
        <f t="shared" ref="N731109" si="34327">N731107-N731095</f>
        <v>0</v>
      </c>
      <c r="W731109" s="55">
        <f t="shared" ref="W731109" si="34328">W731107-W731095</f>
        <v>0</v>
      </c>
    </row>
    <row r="731110" spans="9:23" x14ac:dyDescent="0.35">
      <c r="I731110" s="56" t="s">
        <v>16</v>
      </c>
      <c r="N731110" s="56" t="s">
        <v>16</v>
      </c>
      <c r="W731110" s="56" t="s">
        <v>16</v>
      </c>
    </row>
    <row r="731236" spans="9:23" x14ac:dyDescent="0.35">
      <c r="I731236" s="54">
        <f t="shared" ref="I731236" si="34329">I731235-I731234</f>
        <v>0</v>
      </c>
      <c r="N731236" s="54">
        <f t="shared" ref="N731236" si="34330">N731235-N731234</f>
        <v>0</v>
      </c>
      <c r="W731236" s="54">
        <f t="shared" ref="W731236" si="34331">W731235-W731234</f>
        <v>0</v>
      </c>
    </row>
    <row r="731237" spans="9:23" x14ac:dyDescent="0.35">
      <c r="I731237" s="55">
        <f t="shared" ref="I731237" si="34332">I731235-I731223</f>
        <v>0</v>
      </c>
      <c r="N731237" s="55">
        <f t="shared" ref="N731237" si="34333">N731235-N731223</f>
        <v>0</v>
      </c>
      <c r="W731237" s="55">
        <f t="shared" ref="W731237" si="34334">W731235-W731223</f>
        <v>0</v>
      </c>
    </row>
    <row r="731238" spans="9:23" x14ac:dyDescent="0.35">
      <c r="I731238" s="56" t="s">
        <v>16</v>
      </c>
      <c r="N731238" s="56" t="s">
        <v>16</v>
      </c>
      <c r="W731238" s="56" t="s">
        <v>16</v>
      </c>
    </row>
    <row r="731364" spans="9:23" x14ac:dyDescent="0.35">
      <c r="I731364" s="54">
        <f t="shared" ref="I731364" si="34335">I731363-I731362</f>
        <v>0</v>
      </c>
      <c r="N731364" s="54">
        <f t="shared" ref="N731364" si="34336">N731363-N731362</f>
        <v>0</v>
      </c>
      <c r="W731364" s="54">
        <f t="shared" ref="W731364" si="34337">W731363-W731362</f>
        <v>0</v>
      </c>
    </row>
    <row r="731365" spans="9:23" x14ac:dyDescent="0.35">
      <c r="I731365" s="55">
        <f t="shared" ref="I731365" si="34338">I731363-I731351</f>
        <v>0</v>
      </c>
      <c r="N731365" s="55">
        <f t="shared" ref="N731365" si="34339">N731363-N731351</f>
        <v>0</v>
      </c>
      <c r="W731365" s="55">
        <f t="shared" ref="W731365" si="34340">W731363-W731351</f>
        <v>0</v>
      </c>
    </row>
    <row r="731366" spans="9:23" x14ac:dyDescent="0.35">
      <c r="I731366" s="56" t="s">
        <v>16</v>
      </c>
      <c r="N731366" s="56" t="s">
        <v>16</v>
      </c>
      <c r="W731366" s="56" t="s">
        <v>16</v>
      </c>
    </row>
    <row r="731492" spans="9:23" x14ac:dyDescent="0.35">
      <c r="I731492" s="54">
        <f t="shared" ref="I731492" si="34341">I731491-I731490</f>
        <v>0</v>
      </c>
      <c r="N731492" s="54">
        <f t="shared" ref="N731492" si="34342">N731491-N731490</f>
        <v>0</v>
      </c>
      <c r="W731492" s="54">
        <f t="shared" ref="W731492" si="34343">W731491-W731490</f>
        <v>0</v>
      </c>
    </row>
    <row r="731493" spans="9:23" x14ac:dyDescent="0.35">
      <c r="I731493" s="55">
        <f t="shared" ref="I731493" si="34344">I731491-I731479</f>
        <v>0</v>
      </c>
      <c r="N731493" s="55">
        <f t="shared" ref="N731493" si="34345">N731491-N731479</f>
        <v>0</v>
      </c>
      <c r="W731493" s="55">
        <f t="shared" ref="W731493" si="34346">W731491-W731479</f>
        <v>0</v>
      </c>
    </row>
    <row r="731494" spans="9:23" x14ac:dyDescent="0.35">
      <c r="I731494" s="56" t="s">
        <v>16</v>
      </c>
      <c r="N731494" s="56" t="s">
        <v>16</v>
      </c>
      <c r="W731494" s="56" t="s">
        <v>16</v>
      </c>
    </row>
    <row r="731620" spans="9:23" x14ac:dyDescent="0.35">
      <c r="I731620" s="54">
        <f t="shared" ref="I731620" si="34347">I731619-I731618</f>
        <v>0</v>
      </c>
      <c r="N731620" s="54">
        <f t="shared" ref="N731620" si="34348">N731619-N731618</f>
        <v>0</v>
      </c>
      <c r="W731620" s="54">
        <f t="shared" ref="W731620" si="34349">W731619-W731618</f>
        <v>0</v>
      </c>
    </row>
    <row r="731621" spans="9:23" x14ac:dyDescent="0.35">
      <c r="I731621" s="55">
        <f t="shared" ref="I731621" si="34350">I731619-I731607</f>
        <v>0</v>
      </c>
      <c r="N731621" s="55">
        <f t="shared" ref="N731621" si="34351">N731619-N731607</f>
        <v>0</v>
      </c>
      <c r="W731621" s="55">
        <f t="shared" ref="W731621" si="34352">W731619-W731607</f>
        <v>0</v>
      </c>
    </row>
    <row r="731622" spans="9:23" x14ac:dyDescent="0.35">
      <c r="I731622" s="56" t="s">
        <v>16</v>
      </c>
      <c r="N731622" s="56" t="s">
        <v>16</v>
      </c>
      <c r="W731622" s="56" t="s">
        <v>16</v>
      </c>
    </row>
    <row r="731748" spans="9:23" x14ac:dyDescent="0.35">
      <c r="I731748" s="54">
        <f t="shared" ref="I731748" si="34353">I731747-I731746</f>
        <v>0</v>
      </c>
      <c r="N731748" s="54">
        <f t="shared" ref="N731748" si="34354">N731747-N731746</f>
        <v>0</v>
      </c>
      <c r="W731748" s="54">
        <f t="shared" ref="W731748" si="34355">W731747-W731746</f>
        <v>0</v>
      </c>
    </row>
    <row r="731749" spans="9:23" x14ac:dyDescent="0.35">
      <c r="I731749" s="55">
        <f t="shared" ref="I731749" si="34356">I731747-I731735</f>
        <v>0</v>
      </c>
      <c r="N731749" s="55">
        <f t="shared" ref="N731749" si="34357">N731747-N731735</f>
        <v>0</v>
      </c>
      <c r="W731749" s="55">
        <f t="shared" ref="W731749" si="34358">W731747-W731735</f>
        <v>0</v>
      </c>
    </row>
    <row r="731750" spans="9:23" x14ac:dyDescent="0.35">
      <c r="I731750" s="56" t="s">
        <v>16</v>
      </c>
      <c r="N731750" s="56" t="s">
        <v>16</v>
      </c>
      <c r="W731750" s="56" t="s">
        <v>16</v>
      </c>
    </row>
    <row r="731876" spans="9:23" x14ac:dyDescent="0.35">
      <c r="I731876" s="54">
        <f t="shared" ref="I731876" si="34359">I731875-I731874</f>
        <v>0</v>
      </c>
      <c r="N731876" s="54">
        <f t="shared" ref="N731876" si="34360">N731875-N731874</f>
        <v>0</v>
      </c>
      <c r="W731876" s="54">
        <f t="shared" ref="W731876" si="34361">W731875-W731874</f>
        <v>0</v>
      </c>
    </row>
    <row r="731877" spans="9:23" x14ac:dyDescent="0.35">
      <c r="I731877" s="55">
        <f t="shared" ref="I731877" si="34362">I731875-I731863</f>
        <v>0</v>
      </c>
      <c r="N731877" s="55">
        <f t="shared" ref="N731877" si="34363">N731875-N731863</f>
        <v>0</v>
      </c>
      <c r="W731877" s="55">
        <f t="shared" ref="W731877" si="34364">W731875-W731863</f>
        <v>0</v>
      </c>
    </row>
    <row r="731878" spans="9:23" x14ac:dyDescent="0.35">
      <c r="I731878" s="56" t="s">
        <v>16</v>
      </c>
      <c r="N731878" s="56" t="s">
        <v>16</v>
      </c>
      <c r="W731878" s="56" t="s">
        <v>16</v>
      </c>
    </row>
    <row r="732004" spans="9:23" x14ac:dyDescent="0.35">
      <c r="I732004" s="54">
        <f t="shared" ref="I732004" si="34365">I732003-I732002</f>
        <v>0</v>
      </c>
      <c r="N732004" s="54">
        <f t="shared" ref="N732004" si="34366">N732003-N732002</f>
        <v>0</v>
      </c>
      <c r="W732004" s="54">
        <f t="shared" ref="W732004" si="34367">W732003-W732002</f>
        <v>0</v>
      </c>
    </row>
    <row r="732005" spans="9:23" x14ac:dyDescent="0.35">
      <c r="I732005" s="55">
        <f t="shared" ref="I732005" si="34368">I732003-I731991</f>
        <v>0</v>
      </c>
      <c r="N732005" s="55">
        <f t="shared" ref="N732005" si="34369">N732003-N731991</f>
        <v>0</v>
      </c>
      <c r="W732005" s="55">
        <f t="shared" ref="W732005" si="34370">W732003-W731991</f>
        <v>0</v>
      </c>
    </row>
    <row r="732006" spans="9:23" x14ac:dyDescent="0.35">
      <c r="I732006" s="56" t="s">
        <v>16</v>
      </c>
      <c r="N732006" s="56" t="s">
        <v>16</v>
      </c>
      <c r="W732006" s="56" t="s">
        <v>16</v>
      </c>
    </row>
    <row r="732132" spans="9:23" x14ac:dyDescent="0.35">
      <c r="I732132" s="54">
        <f t="shared" ref="I732132" si="34371">I732131-I732130</f>
        <v>0</v>
      </c>
      <c r="N732132" s="54">
        <f t="shared" ref="N732132" si="34372">N732131-N732130</f>
        <v>0</v>
      </c>
      <c r="W732132" s="54">
        <f t="shared" ref="W732132" si="34373">W732131-W732130</f>
        <v>0</v>
      </c>
    </row>
    <row r="732133" spans="9:23" x14ac:dyDescent="0.35">
      <c r="I732133" s="55">
        <f t="shared" ref="I732133" si="34374">I732131-I732119</f>
        <v>0</v>
      </c>
      <c r="N732133" s="55">
        <f t="shared" ref="N732133" si="34375">N732131-N732119</f>
        <v>0</v>
      </c>
      <c r="W732133" s="55">
        <f t="shared" ref="W732133" si="34376">W732131-W732119</f>
        <v>0</v>
      </c>
    </row>
    <row r="732134" spans="9:23" x14ac:dyDescent="0.35">
      <c r="I732134" s="56" t="s">
        <v>16</v>
      </c>
      <c r="N732134" s="56" t="s">
        <v>16</v>
      </c>
      <c r="W732134" s="56" t="s">
        <v>16</v>
      </c>
    </row>
    <row r="732260" spans="9:23" x14ac:dyDescent="0.35">
      <c r="I732260" s="54">
        <f t="shared" ref="I732260" si="34377">I732259-I732258</f>
        <v>0</v>
      </c>
      <c r="N732260" s="54">
        <f t="shared" ref="N732260" si="34378">N732259-N732258</f>
        <v>0</v>
      </c>
      <c r="W732260" s="54">
        <f t="shared" ref="W732260" si="34379">W732259-W732258</f>
        <v>0</v>
      </c>
    </row>
    <row r="732261" spans="9:23" x14ac:dyDescent="0.35">
      <c r="I732261" s="55">
        <f t="shared" ref="I732261" si="34380">I732259-I732247</f>
        <v>0</v>
      </c>
      <c r="N732261" s="55">
        <f t="shared" ref="N732261" si="34381">N732259-N732247</f>
        <v>0</v>
      </c>
      <c r="W732261" s="55">
        <f t="shared" ref="W732261" si="34382">W732259-W732247</f>
        <v>0</v>
      </c>
    </row>
    <row r="732262" spans="9:23" x14ac:dyDescent="0.35">
      <c r="I732262" s="56" t="s">
        <v>16</v>
      </c>
      <c r="N732262" s="56" t="s">
        <v>16</v>
      </c>
      <c r="W732262" s="56" t="s">
        <v>16</v>
      </c>
    </row>
    <row r="732388" spans="9:23" x14ac:dyDescent="0.35">
      <c r="I732388" s="54">
        <f t="shared" ref="I732388" si="34383">I732387-I732386</f>
        <v>0</v>
      </c>
      <c r="N732388" s="54">
        <f t="shared" ref="N732388" si="34384">N732387-N732386</f>
        <v>0</v>
      </c>
      <c r="W732388" s="54">
        <f t="shared" ref="W732388" si="34385">W732387-W732386</f>
        <v>0</v>
      </c>
    </row>
    <row r="732389" spans="9:23" x14ac:dyDescent="0.35">
      <c r="I732389" s="55">
        <f t="shared" ref="I732389" si="34386">I732387-I732375</f>
        <v>0</v>
      </c>
      <c r="N732389" s="55">
        <f t="shared" ref="N732389" si="34387">N732387-N732375</f>
        <v>0</v>
      </c>
      <c r="W732389" s="55">
        <f t="shared" ref="W732389" si="34388">W732387-W732375</f>
        <v>0</v>
      </c>
    </row>
    <row r="732390" spans="9:23" x14ac:dyDescent="0.35">
      <c r="I732390" s="56" t="s">
        <v>16</v>
      </c>
      <c r="N732390" s="56" t="s">
        <v>16</v>
      </c>
      <c r="W732390" s="56" t="s">
        <v>16</v>
      </c>
    </row>
    <row r="732516" spans="9:23" x14ac:dyDescent="0.35">
      <c r="I732516" s="54">
        <f t="shared" ref="I732516" si="34389">I732515-I732514</f>
        <v>0</v>
      </c>
      <c r="N732516" s="54">
        <f t="shared" ref="N732516" si="34390">N732515-N732514</f>
        <v>0</v>
      </c>
      <c r="W732516" s="54">
        <f t="shared" ref="W732516" si="34391">W732515-W732514</f>
        <v>0</v>
      </c>
    </row>
    <row r="732517" spans="9:23" x14ac:dyDescent="0.35">
      <c r="I732517" s="55">
        <f t="shared" ref="I732517" si="34392">I732515-I732503</f>
        <v>0</v>
      </c>
      <c r="N732517" s="55">
        <f t="shared" ref="N732517" si="34393">N732515-N732503</f>
        <v>0</v>
      </c>
      <c r="W732517" s="55">
        <f t="shared" ref="W732517" si="34394">W732515-W732503</f>
        <v>0</v>
      </c>
    </row>
    <row r="732518" spans="9:23" x14ac:dyDescent="0.35">
      <c r="I732518" s="56" t="s">
        <v>16</v>
      </c>
      <c r="N732518" s="56" t="s">
        <v>16</v>
      </c>
      <c r="W732518" s="56" t="s">
        <v>16</v>
      </c>
    </row>
    <row r="732644" spans="9:23" x14ac:dyDescent="0.35">
      <c r="I732644" s="54">
        <f t="shared" ref="I732644" si="34395">I732643-I732642</f>
        <v>0</v>
      </c>
      <c r="N732644" s="54">
        <f t="shared" ref="N732644" si="34396">N732643-N732642</f>
        <v>0</v>
      </c>
      <c r="W732644" s="54">
        <f t="shared" ref="W732644" si="34397">W732643-W732642</f>
        <v>0</v>
      </c>
    </row>
    <row r="732645" spans="9:23" x14ac:dyDescent="0.35">
      <c r="I732645" s="55">
        <f t="shared" ref="I732645" si="34398">I732643-I732631</f>
        <v>0</v>
      </c>
      <c r="N732645" s="55">
        <f t="shared" ref="N732645" si="34399">N732643-N732631</f>
        <v>0</v>
      </c>
      <c r="W732645" s="55">
        <f t="shared" ref="W732645" si="34400">W732643-W732631</f>
        <v>0</v>
      </c>
    </row>
    <row r="732646" spans="9:23" x14ac:dyDescent="0.35">
      <c r="I732646" s="56" t="s">
        <v>16</v>
      </c>
      <c r="N732646" s="56" t="s">
        <v>16</v>
      </c>
      <c r="W732646" s="56" t="s">
        <v>16</v>
      </c>
    </row>
    <row r="732772" spans="9:23" x14ac:dyDescent="0.35">
      <c r="I732772" s="54">
        <f t="shared" ref="I732772" si="34401">I732771-I732770</f>
        <v>0</v>
      </c>
      <c r="N732772" s="54">
        <f t="shared" ref="N732772" si="34402">N732771-N732770</f>
        <v>0</v>
      </c>
      <c r="W732772" s="54">
        <f t="shared" ref="W732772" si="34403">W732771-W732770</f>
        <v>0</v>
      </c>
    </row>
    <row r="732773" spans="9:23" x14ac:dyDescent="0.35">
      <c r="I732773" s="55">
        <f t="shared" ref="I732773" si="34404">I732771-I732759</f>
        <v>0</v>
      </c>
      <c r="N732773" s="55">
        <f t="shared" ref="N732773" si="34405">N732771-N732759</f>
        <v>0</v>
      </c>
      <c r="W732773" s="55">
        <f t="shared" ref="W732773" si="34406">W732771-W732759</f>
        <v>0</v>
      </c>
    </row>
    <row r="732774" spans="9:23" x14ac:dyDescent="0.35">
      <c r="I732774" s="56" t="s">
        <v>16</v>
      </c>
      <c r="N732774" s="56" t="s">
        <v>16</v>
      </c>
      <c r="W732774" s="56" t="s">
        <v>16</v>
      </c>
    </row>
    <row r="732900" spans="9:23" x14ac:dyDescent="0.35">
      <c r="I732900" s="54">
        <f t="shared" ref="I732900" si="34407">I732899-I732898</f>
        <v>0</v>
      </c>
      <c r="N732900" s="54">
        <f t="shared" ref="N732900" si="34408">N732899-N732898</f>
        <v>0</v>
      </c>
      <c r="W732900" s="54">
        <f t="shared" ref="W732900" si="34409">W732899-W732898</f>
        <v>0</v>
      </c>
    </row>
    <row r="732901" spans="9:23" x14ac:dyDescent="0.35">
      <c r="I732901" s="55">
        <f t="shared" ref="I732901" si="34410">I732899-I732887</f>
        <v>0</v>
      </c>
      <c r="N732901" s="55">
        <f t="shared" ref="N732901" si="34411">N732899-N732887</f>
        <v>0</v>
      </c>
      <c r="W732901" s="55">
        <f t="shared" ref="W732901" si="34412">W732899-W732887</f>
        <v>0</v>
      </c>
    </row>
    <row r="732902" spans="9:23" x14ac:dyDescent="0.35">
      <c r="I732902" s="56" t="s">
        <v>16</v>
      </c>
      <c r="N732902" s="56" t="s">
        <v>16</v>
      </c>
      <c r="W732902" s="56" t="s">
        <v>16</v>
      </c>
    </row>
    <row r="733028" spans="9:23" x14ac:dyDescent="0.35">
      <c r="I733028" s="54">
        <f t="shared" ref="I733028" si="34413">I733027-I733026</f>
        <v>0</v>
      </c>
      <c r="N733028" s="54">
        <f t="shared" ref="N733028" si="34414">N733027-N733026</f>
        <v>0</v>
      </c>
      <c r="W733028" s="54">
        <f t="shared" ref="W733028" si="34415">W733027-W733026</f>
        <v>0</v>
      </c>
    </row>
    <row r="733029" spans="9:23" x14ac:dyDescent="0.35">
      <c r="I733029" s="55">
        <f t="shared" ref="I733029" si="34416">I733027-I733015</f>
        <v>0</v>
      </c>
      <c r="N733029" s="55">
        <f t="shared" ref="N733029" si="34417">N733027-N733015</f>
        <v>0</v>
      </c>
      <c r="W733029" s="55">
        <f t="shared" ref="W733029" si="34418">W733027-W733015</f>
        <v>0</v>
      </c>
    </row>
    <row r="733030" spans="9:23" x14ac:dyDescent="0.35">
      <c r="I733030" s="56" t="s">
        <v>16</v>
      </c>
      <c r="N733030" s="56" t="s">
        <v>16</v>
      </c>
      <c r="W733030" s="56" t="s">
        <v>16</v>
      </c>
    </row>
    <row r="733156" spans="9:23" x14ac:dyDescent="0.35">
      <c r="I733156" s="54">
        <f t="shared" ref="I733156" si="34419">I733155-I733154</f>
        <v>0</v>
      </c>
      <c r="N733156" s="54">
        <f t="shared" ref="N733156" si="34420">N733155-N733154</f>
        <v>0</v>
      </c>
      <c r="W733156" s="54">
        <f t="shared" ref="W733156" si="34421">W733155-W733154</f>
        <v>0</v>
      </c>
    </row>
    <row r="733157" spans="9:23" x14ac:dyDescent="0.35">
      <c r="I733157" s="55">
        <f t="shared" ref="I733157" si="34422">I733155-I733143</f>
        <v>0</v>
      </c>
      <c r="N733157" s="55">
        <f t="shared" ref="N733157" si="34423">N733155-N733143</f>
        <v>0</v>
      </c>
      <c r="W733157" s="55">
        <f t="shared" ref="W733157" si="34424">W733155-W733143</f>
        <v>0</v>
      </c>
    </row>
    <row r="733158" spans="9:23" x14ac:dyDescent="0.35">
      <c r="I733158" s="56" t="s">
        <v>16</v>
      </c>
      <c r="N733158" s="56" t="s">
        <v>16</v>
      </c>
      <c r="W733158" s="56" t="s">
        <v>16</v>
      </c>
    </row>
    <row r="733284" spans="9:23" x14ac:dyDescent="0.35">
      <c r="I733284" s="54">
        <f t="shared" ref="I733284" si="34425">I733283-I733282</f>
        <v>0</v>
      </c>
      <c r="N733284" s="54">
        <f t="shared" ref="N733284" si="34426">N733283-N733282</f>
        <v>0</v>
      </c>
      <c r="W733284" s="54">
        <f t="shared" ref="W733284" si="34427">W733283-W733282</f>
        <v>0</v>
      </c>
    </row>
    <row r="733285" spans="9:23" x14ac:dyDescent="0.35">
      <c r="I733285" s="55">
        <f t="shared" ref="I733285" si="34428">I733283-I733271</f>
        <v>0</v>
      </c>
      <c r="N733285" s="55">
        <f t="shared" ref="N733285" si="34429">N733283-N733271</f>
        <v>0</v>
      </c>
      <c r="W733285" s="55">
        <f t="shared" ref="W733285" si="34430">W733283-W733271</f>
        <v>0</v>
      </c>
    </row>
    <row r="733286" spans="9:23" x14ac:dyDescent="0.35">
      <c r="I733286" s="56" t="s">
        <v>16</v>
      </c>
      <c r="N733286" s="56" t="s">
        <v>16</v>
      </c>
      <c r="W733286" s="56" t="s">
        <v>16</v>
      </c>
    </row>
    <row r="733412" spans="9:23" x14ac:dyDescent="0.35">
      <c r="I733412" s="54">
        <f t="shared" ref="I733412" si="34431">I733411-I733410</f>
        <v>0</v>
      </c>
      <c r="N733412" s="54">
        <f t="shared" ref="N733412" si="34432">N733411-N733410</f>
        <v>0</v>
      </c>
      <c r="W733412" s="54">
        <f t="shared" ref="W733412" si="34433">W733411-W733410</f>
        <v>0</v>
      </c>
    </row>
    <row r="733413" spans="9:23" x14ac:dyDescent="0.35">
      <c r="I733413" s="55">
        <f t="shared" ref="I733413" si="34434">I733411-I733399</f>
        <v>0</v>
      </c>
      <c r="N733413" s="55">
        <f t="shared" ref="N733413" si="34435">N733411-N733399</f>
        <v>0</v>
      </c>
      <c r="W733413" s="55">
        <f t="shared" ref="W733413" si="34436">W733411-W733399</f>
        <v>0</v>
      </c>
    </row>
    <row r="733414" spans="9:23" x14ac:dyDescent="0.35">
      <c r="I733414" s="56" t="s">
        <v>16</v>
      </c>
      <c r="N733414" s="56" t="s">
        <v>16</v>
      </c>
      <c r="W733414" s="56" t="s">
        <v>16</v>
      </c>
    </row>
    <row r="733540" spans="9:23" x14ac:dyDescent="0.35">
      <c r="I733540" s="54">
        <f t="shared" ref="I733540" si="34437">I733539-I733538</f>
        <v>0</v>
      </c>
      <c r="N733540" s="54">
        <f t="shared" ref="N733540" si="34438">N733539-N733538</f>
        <v>0</v>
      </c>
      <c r="W733540" s="54">
        <f t="shared" ref="W733540" si="34439">W733539-W733538</f>
        <v>0</v>
      </c>
    </row>
    <row r="733541" spans="9:23" x14ac:dyDescent="0.35">
      <c r="I733541" s="55">
        <f t="shared" ref="I733541" si="34440">I733539-I733527</f>
        <v>0</v>
      </c>
      <c r="N733541" s="55">
        <f t="shared" ref="N733541" si="34441">N733539-N733527</f>
        <v>0</v>
      </c>
      <c r="W733541" s="55">
        <f t="shared" ref="W733541" si="34442">W733539-W733527</f>
        <v>0</v>
      </c>
    </row>
    <row r="733542" spans="9:23" x14ac:dyDescent="0.35">
      <c r="I733542" s="56" t="s">
        <v>16</v>
      </c>
      <c r="N733542" s="56" t="s">
        <v>16</v>
      </c>
      <c r="W733542" s="56" t="s">
        <v>16</v>
      </c>
    </row>
    <row r="733668" spans="9:23" x14ac:dyDescent="0.35">
      <c r="I733668" s="54">
        <f t="shared" ref="I733668" si="34443">I733667-I733666</f>
        <v>0</v>
      </c>
      <c r="N733668" s="54">
        <f t="shared" ref="N733668" si="34444">N733667-N733666</f>
        <v>0</v>
      </c>
      <c r="W733668" s="54">
        <f t="shared" ref="W733668" si="34445">W733667-W733666</f>
        <v>0</v>
      </c>
    </row>
    <row r="733669" spans="9:23" x14ac:dyDescent="0.35">
      <c r="I733669" s="55">
        <f t="shared" ref="I733669" si="34446">I733667-I733655</f>
        <v>0</v>
      </c>
      <c r="N733669" s="55">
        <f t="shared" ref="N733669" si="34447">N733667-N733655</f>
        <v>0</v>
      </c>
      <c r="W733669" s="55">
        <f t="shared" ref="W733669" si="34448">W733667-W733655</f>
        <v>0</v>
      </c>
    </row>
    <row r="733670" spans="9:23" x14ac:dyDescent="0.35">
      <c r="I733670" s="56" t="s">
        <v>16</v>
      </c>
      <c r="N733670" s="56" t="s">
        <v>16</v>
      </c>
      <c r="W733670" s="56" t="s">
        <v>16</v>
      </c>
    </row>
    <row r="733796" spans="9:23" x14ac:dyDescent="0.35">
      <c r="I733796" s="54">
        <f t="shared" ref="I733796" si="34449">I733795-I733794</f>
        <v>0</v>
      </c>
      <c r="N733796" s="54">
        <f t="shared" ref="N733796" si="34450">N733795-N733794</f>
        <v>0</v>
      </c>
      <c r="W733796" s="54">
        <f t="shared" ref="W733796" si="34451">W733795-W733794</f>
        <v>0</v>
      </c>
    </row>
    <row r="733797" spans="9:23" x14ac:dyDescent="0.35">
      <c r="I733797" s="55">
        <f t="shared" ref="I733797" si="34452">I733795-I733783</f>
        <v>0</v>
      </c>
      <c r="N733797" s="55">
        <f t="shared" ref="N733797" si="34453">N733795-N733783</f>
        <v>0</v>
      </c>
      <c r="W733797" s="55">
        <f t="shared" ref="W733797" si="34454">W733795-W733783</f>
        <v>0</v>
      </c>
    </row>
    <row r="733798" spans="9:23" x14ac:dyDescent="0.35">
      <c r="I733798" s="56" t="s">
        <v>16</v>
      </c>
      <c r="N733798" s="56" t="s">
        <v>16</v>
      </c>
      <c r="W733798" s="56" t="s">
        <v>16</v>
      </c>
    </row>
    <row r="733924" spans="9:23" x14ac:dyDescent="0.35">
      <c r="I733924" s="54">
        <f t="shared" ref="I733924" si="34455">I733923-I733922</f>
        <v>0</v>
      </c>
      <c r="N733924" s="54">
        <f t="shared" ref="N733924" si="34456">N733923-N733922</f>
        <v>0</v>
      </c>
      <c r="W733924" s="54">
        <f t="shared" ref="W733924" si="34457">W733923-W733922</f>
        <v>0</v>
      </c>
    </row>
    <row r="733925" spans="9:23" x14ac:dyDescent="0.35">
      <c r="I733925" s="55">
        <f t="shared" ref="I733925" si="34458">I733923-I733911</f>
        <v>0</v>
      </c>
      <c r="N733925" s="55">
        <f t="shared" ref="N733925" si="34459">N733923-N733911</f>
        <v>0</v>
      </c>
      <c r="W733925" s="55">
        <f t="shared" ref="W733925" si="34460">W733923-W733911</f>
        <v>0</v>
      </c>
    </row>
    <row r="733926" spans="9:23" x14ac:dyDescent="0.35">
      <c r="I733926" s="56" t="s">
        <v>16</v>
      </c>
      <c r="N733926" s="56" t="s">
        <v>16</v>
      </c>
      <c r="W733926" s="56" t="s">
        <v>16</v>
      </c>
    </row>
    <row r="734052" spans="9:23" x14ac:dyDescent="0.35">
      <c r="I734052" s="54">
        <f t="shared" ref="I734052" si="34461">I734051-I734050</f>
        <v>0</v>
      </c>
      <c r="N734052" s="54">
        <f t="shared" ref="N734052" si="34462">N734051-N734050</f>
        <v>0</v>
      </c>
      <c r="W734052" s="54">
        <f t="shared" ref="W734052" si="34463">W734051-W734050</f>
        <v>0</v>
      </c>
    </row>
    <row r="734053" spans="9:23" x14ac:dyDescent="0.35">
      <c r="I734053" s="55">
        <f t="shared" ref="I734053" si="34464">I734051-I734039</f>
        <v>0</v>
      </c>
      <c r="N734053" s="55">
        <f t="shared" ref="N734053" si="34465">N734051-N734039</f>
        <v>0</v>
      </c>
      <c r="W734053" s="55">
        <f t="shared" ref="W734053" si="34466">W734051-W734039</f>
        <v>0</v>
      </c>
    </row>
    <row r="734054" spans="9:23" x14ac:dyDescent="0.35">
      <c r="I734054" s="56" t="s">
        <v>16</v>
      </c>
      <c r="N734054" s="56" t="s">
        <v>16</v>
      </c>
      <c r="W734054" s="56" t="s">
        <v>16</v>
      </c>
    </row>
    <row r="734180" spans="9:23" x14ac:dyDescent="0.35">
      <c r="I734180" s="54">
        <f t="shared" ref="I734180" si="34467">I734179-I734178</f>
        <v>0</v>
      </c>
      <c r="N734180" s="54">
        <f t="shared" ref="N734180" si="34468">N734179-N734178</f>
        <v>0</v>
      </c>
      <c r="W734180" s="54">
        <f t="shared" ref="W734180" si="34469">W734179-W734178</f>
        <v>0</v>
      </c>
    </row>
    <row r="734181" spans="9:23" x14ac:dyDescent="0.35">
      <c r="I734181" s="55">
        <f t="shared" ref="I734181" si="34470">I734179-I734167</f>
        <v>0</v>
      </c>
      <c r="N734181" s="55">
        <f t="shared" ref="N734181" si="34471">N734179-N734167</f>
        <v>0</v>
      </c>
      <c r="W734181" s="55">
        <f t="shared" ref="W734181" si="34472">W734179-W734167</f>
        <v>0</v>
      </c>
    </row>
    <row r="734182" spans="9:23" x14ac:dyDescent="0.35">
      <c r="I734182" s="56" t="s">
        <v>16</v>
      </c>
      <c r="N734182" s="56" t="s">
        <v>16</v>
      </c>
      <c r="W734182" s="56" t="s">
        <v>16</v>
      </c>
    </row>
    <row r="734308" spans="9:23" x14ac:dyDescent="0.35">
      <c r="I734308" s="54">
        <f t="shared" ref="I734308" si="34473">I734307-I734306</f>
        <v>0</v>
      </c>
      <c r="N734308" s="54">
        <f t="shared" ref="N734308" si="34474">N734307-N734306</f>
        <v>0</v>
      </c>
      <c r="W734308" s="54">
        <f t="shared" ref="W734308" si="34475">W734307-W734306</f>
        <v>0</v>
      </c>
    </row>
    <row r="734309" spans="9:23" x14ac:dyDescent="0.35">
      <c r="I734309" s="55">
        <f t="shared" ref="I734309" si="34476">I734307-I734295</f>
        <v>0</v>
      </c>
      <c r="N734309" s="55">
        <f t="shared" ref="N734309" si="34477">N734307-N734295</f>
        <v>0</v>
      </c>
      <c r="W734309" s="55">
        <f t="shared" ref="W734309" si="34478">W734307-W734295</f>
        <v>0</v>
      </c>
    </row>
    <row r="734310" spans="9:23" x14ac:dyDescent="0.35">
      <c r="I734310" s="56" t="s">
        <v>16</v>
      </c>
      <c r="N734310" s="56" t="s">
        <v>16</v>
      </c>
      <c r="W734310" s="56" t="s">
        <v>16</v>
      </c>
    </row>
    <row r="734436" spans="9:23" x14ac:dyDescent="0.35">
      <c r="I734436" s="54">
        <f t="shared" ref="I734436" si="34479">I734435-I734434</f>
        <v>0</v>
      </c>
      <c r="N734436" s="54">
        <f t="shared" ref="N734436" si="34480">N734435-N734434</f>
        <v>0</v>
      </c>
      <c r="W734436" s="54">
        <f t="shared" ref="W734436" si="34481">W734435-W734434</f>
        <v>0</v>
      </c>
    </row>
    <row r="734437" spans="9:23" x14ac:dyDescent="0.35">
      <c r="I734437" s="55">
        <f t="shared" ref="I734437" si="34482">I734435-I734423</f>
        <v>0</v>
      </c>
      <c r="N734437" s="55">
        <f t="shared" ref="N734437" si="34483">N734435-N734423</f>
        <v>0</v>
      </c>
      <c r="W734437" s="55">
        <f t="shared" ref="W734437" si="34484">W734435-W734423</f>
        <v>0</v>
      </c>
    </row>
    <row r="734438" spans="9:23" x14ac:dyDescent="0.35">
      <c r="I734438" s="56" t="s">
        <v>16</v>
      </c>
      <c r="N734438" s="56" t="s">
        <v>16</v>
      </c>
      <c r="W734438" s="56" t="s">
        <v>16</v>
      </c>
    </row>
    <row r="734564" spans="9:23" x14ac:dyDescent="0.35">
      <c r="I734564" s="54">
        <f t="shared" ref="I734564" si="34485">I734563-I734562</f>
        <v>0</v>
      </c>
      <c r="N734564" s="54">
        <f t="shared" ref="N734564" si="34486">N734563-N734562</f>
        <v>0</v>
      </c>
      <c r="W734564" s="54">
        <f t="shared" ref="W734564" si="34487">W734563-W734562</f>
        <v>0</v>
      </c>
    </row>
    <row r="734565" spans="9:23" x14ac:dyDescent="0.35">
      <c r="I734565" s="55">
        <f t="shared" ref="I734565" si="34488">I734563-I734551</f>
        <v>0</v>
      </c>
      <c r="N734565" s="55">
        <f t="shared" ref="N734565" si="34489">N734563-N734551</f>
        <v>0</v>
      </c>
      <c r="W734565" s="55">
        <f t="shared" ref="W734565" si="34490">W734563-W734551</f>
        <v>0</v>
      </c>
    </row>
    <row r="734566" spans="9:23" x14ac:dyDescent="0.35">
      <c r="I734566" s="56" t="s">
        <v>16</v>
      </c>
      <c r="N734566" s="56" t="s">
        <v>16</v>
      </c>
      <c r="W734566" s="56" t="s">
        <v>16</v>
      </c>
    </row>
    <row r="734692" spans="9:23" x14ac:dyDescent="0.35">
      <c r="I734692" s="54">
        <f t="shared" ref="I734692" si="34491">I734691-I734690</f>
        <v>0</v>
      </c>
      <c r="N734692" s="54">
        <f t="shared" ref="N734692" si="34492">N734691-N734690</f>
        <v>0</v>
      </c>
      <c r="W734692" s="54">
        <f t="shared" ref="W734692" si="34493">W734691-W734690</f>
        <v>0</v>
      </c>
    </row>
    <row r="734693" spans="9:23" x14ac:dyDescent="0.35">
      <c r="I734693" s="55">
        <f t="shared" ref="I734693" si="34494">I734691-I734679</f>
        <v>0</v>
      </c>
      <c r="N734693" s="55">
        <f t="shared" ref="N734693" si="34495">N734691-N734679</f>
        <v>0</v>
      </c>
      <c r="W734693" s="55">
        <f t="shared" ref="W734693" si="34496">W734691-W734679</f>
        <v>0</v>
      </c>
    </row>
    <row r="734694" spans="9:23" x14ac:dyDescent="0.35">
      <c r="I734694" s="56" t="s">
        <v>16</v>
      </c>
      <c r="N734694" s="56" t="s">
        <v>16</v>
      </c>
      <c r="W734694" s="56" t="s">
        <v>16</v>
      </c>
    </row>
    <row r="734820" spans="9:23" x14ac:dyDescent="0.35">
      <c r="I734820" s="54">
        <f t="shared" ref="I734820" si="34497">I734819-I734818</f>
        <v>0</v>
      </c>
      <c r="N734820" s="54">
        <f t="shared" ref="N734820" si="34498">N734819-N734818</f>
        <v>0</v>
      </c>
      <c r="W734820" s="54">
        <f t="shared" ref="W734820" si="34499">W734819-W734818</f>
        <v>0</v>
      </c>
    </row>
    <row r="734821" spans="9:23" x14ac:dyDescent="0.35">
      <c r="I734821" s="55">
        <f t="shared" ref="I734821" si="34500">I734819-I734807</f>
        <v>0</v>
      </c>
      <c r="N734821" s="55">
        <f t="shared" ref="N734821" si="34501">N734819-N734807</f>
        <v>0</v>
      </c>
      <c r="W734821" s="55">
        <f t="shared" ref="W734821" si="34502">W734819-W734807</f>
        <v>0</v>
      </c>
    </row>
    <row r="734822" spans="9:23" x14ac:dyDescent="0.35">
      <c r="I734822" s="56" t="s">
        <v>16</v>
      </c>
      <c r="N734822" s="56" t="s">
        <v>16</v>
      </c>
      <c r="W734822" s="56" t="s">
        <v>16</v>
      </c>
    </row>
    <row r="734948" spans="9:23" x14ac:dyDescent="0.35">
      <c r="I734948" s="54">
        <f t="shared" ref="I734948" si="34503">I734947-I734946</f>
        <v>0</v>
      </c>
      <c r="N734948" s="54">
        <f t="shared" ref="N734948" si="34504">N734947-N734946</f>
        <v>0</v>
      </c>
      <c r="W734948" s="54">
        <f t="shared" ref="W734948" si="34505">W734947-W734946</f>
        <v>0</v>
      </c>
    </row>
    <row r="734949" spans="9:23" x14ac:dyDescent="0.35">
      <c r="I734949" s="55">
        <f t="shared" ref="I734949" si="34506">I734947-I734935</f>
        <v>0</v>
      </c>
      <c r="N734949" s="55">
        <f t="shared" ref="N734949" si="34507">N734947-N734935</f>
        <v>0</v>
      </c>
      <c r="W734949" s="55">
        <f t="shared" ref="W734949" si="34508">W734947-W734935</f>
        <v>0</v>
      </c>
    </row>
    <row r="734950" spans="9:23" x14ac:dyDescent="0.35">
      <c r="I734950" s="56" t="s">
        <v>16</v>
      </c>
      <c r="N734950" s="56" t="s">
        <v>16</v>
      </c>
      <c r="W734950" s="56" t="s">
        <v>16</v>
      </c>
    </row>
    <row r="735076" spans="9:23" x14ac:dyDescent="0.35">
      <c r="I735076" s="54">
        <f t="shared" ref="I735076" si="34509">I735075-I735074</f>
        <v>0</v>
      </c>
      <c r="N735076" s="54">
        <f t="shared" ref="N735076" si="34510">N735075-N735074</f>
        <v>0</v>
      </c>
      <c r="W735076" s="54">
        <f t="shared" ref="W735076" si="34511">W735075-W735074</f>
        <v>0</v>
      </c>
    </row>
    <row r="735077" spans="9:23" x14ac:dyDescent="0.35">
      <c r="I735077" s="55">
        <f t="shared" ref="I735077" si="34512">I735075-I735063</f>
        <v>0</v>
      </c>
      <c r="N735077" s="55">
        <f t="shared" ref="N735077" si="34513">N735075-N735063</f>
        <v>0</v>
      </c>
      <c r="W735077" s="55">
        <f t="shared" ref="W735077" si="34514">W735075-W735063</f>
        <v>0</v>
      </c>
    </row>
    <row r="735078" spans="9:23" x14ac:dyDescent="0.35">
      <c r="I735078" s="56" t="s">
        <v>16</v>
      </c>
      <c r="N735078" s="56" t="s">
        <v>16</v>
      </c>
      <c r="W735078" s="56" t="s">
        <v>16</v>
      </c>
    </row>
    <row r="735204" spans="9:23" x14ac:dyDescent="0.35">
      <c r="I735204" s="54">
        <f t="shared" ref="I735204" si="34515">I735203-I735202</f>
        <v>0</v>
      </c>
      <c r="N735204" s="54">
        <f t="shared" ref="N735204" si="34516">N735203-N735202</f>
        <v>0</v>
      </c>
      <c r="W735204" s="54">
        <f t="shared" ref="W735204" si="34517">W735203-W735202</f>
        <v>0</v>
      </c>
    </row>
    <row r="735205" spans="9:23" x14ac:dyDescent="0.35">
      <c r="I735205" s="55">
        <f t="shared" ref="I735205" si="34518">I735203-I735191</f>
        <v>0</v>
      </c>
      <c r="N735205" s="55">
        <f t="shared" ref="N735205" si="34519">N735203-N735191</f>
        <v>0</v>
      </c>
      <c r="W735205" s="55">
        <f t="shared" ref="W735205" si="34520">W735203-W735191</f>
        <v>0</v>
      </c>
    </row>
    <row r="735206" spans="9:23" x14ac:dyDescent="0.35">
      <c r="I735206" s="56" t="s">
        <v>16</v>
      </c>
      <c r="N735206" s="56" t="s">
        <v>16</v>
      </c>
      <c r="W735206" s="56" t="s">
        <v>16</v>
      </c>
    </row>
    <row r="735332" spans="9:23" x14ac:dyDescent="0.35">
      <c r="I735332" s="54">
        <f t="shared" ref="I735332" si="34521">I735331-I735330</f>
        <v>0</v>
      </c>
      <c r="N735332" s="54">
        <f t="shared" ref="N735332" si="34522">N735331-N735330</f>
        <v>0</v>
      </c>
      <c r="W735332" s="54">
        <f t="shared" ref="W735332" si="34523">W735331-W735330</f>
        <v>0</v>
      </c>
    </row>
    <row r="735333" spans="9:23" x14ac:dyDescent="0.35">
      <c r="I735333" s="55">
        <f t="shared" ref="I735333" si="34524">I735331-I735319</f>
        <v>0</v>
      </c>
      <c r="N735333" s="55">
        <f t="shared" ref="N735333" si="34525">N735331-N735319</f>
        <v>0</v>
      </c>
      <c r="W735333" s="55">
        <f t="shared" ref="W735333" si="34526">W735331-W735319</f>
        <v>0</v>
      </c>
    </row>
    <row r="735334" spans="9:23" x14ac:dyDescent="0.35">
      <c r="I735334" s="56" t="s">
        <v>16</v>
      </c>
      <c r="N735334" s="56" t="s">
        <v>16</v>
      </c>
      <c r="W735334" s="56" t="s">
        <v>16</v>
      </c>
    </row>
    <row r="735460" spans="9:23" x14ac:dyDescent="0.35">
      <c r="I735460" s="54">
        <f t="shared" ref="I735460" si="34527">I735459-I735458</f>
        <v>0</v>
      </c>
      <c r="N735460" s="54">
        <f t="shared" ref="N735460" si="34528">N735459-N735458</f>
        <v>0</v>
      </c>
      <c r="W735460" s="54">
        <f t="shared" ref="W735460" si="34529">W735459-W735458</f>
        <v>0</v>
      </c>
    </row>
    <row r="735461" spans="9:23" x14ac:dyDescent="0.35">
      <c r="I735461" s="55">
        <f t="shared" ref="I735461" si="34530">I735459-I735447</f>
        <v>0</v>
      </c>
      <c r="N735461" s="55">
        <f t="shared" ref="N735461" si="34531">N735459-N735447</f>
        <v>0</v>
      </c>
      <c r="W735461" s="55">
        <f t="shared" ref="W735461" si="34532">W735459-W735447</f>
        <v>0</v>
      </c>
    </row>
    <row r="735462" spans="9:23" x14ac:dyDescent="0.35">
      <c r="I735462" s="56" t="s">
        <v>16</v>
      </c>
      <c r="N735462" s="56" t="s">
        <v>16</v>
      </c>
      <c r="W735462" s="56" t="s">
        <v>16</v>
      </c>
    </row>
    <row r="735588" spans="9:23" x14ac:dyDescent="0.35">
      <c r="I735588" s="54">
        <f t="shared" ref="I735588" si="34533">I735587-I735586</f>
        <v>0</v>
      </c>
      <c r="N735588" s="54">
        <f t="shared" ref="N735588" si="34534">N735587-N735586</f>
        <v>0</v>
      </c>
      <c r="W735588" s="54">
        <f t="shared" ref="W735588" si="34535">W735587-W735586</f>
        <v>0</v>
      </c>
    </row>
    <row r="735589" spans="9:23" x14ac:dyDescent="0.35">
      <c r="I735589" s="55">
        <f t="shared" ref="I735589" si="34536">I735587-I735575</f>
        <v>0</v>
      </c>
      <c r="N735589" s="55">
        <f t="shared" ref="N735589" si="34537">N735587-N735575</f>
        <v>0</v>
      </c>
      <c r="W735589" s="55">
        <f t="shared" ref="W735589" si="34538">W735587-W735575</f>
        <v>0</v>
      </c>
    </row>
    <row r="735590" spans="9:23" x14ac:dyDescent="0.35">
      <c r="I735590" s="56" t="s">
        <v>16</v>
      </c>
      <c r="N735590" s="56" t="s">
        <v>16</v>
      </c>
      <c r="W735590" s="56" t="s">
        <v>16</v>
      </c>
    </row>
    <row r="735716" spans="9:23" x14ac:dyDescent="0.35">
      <c r="I735716" s="54">
        <f t="shared" ref="I735716" si="34539">I735715-I735714</f>
        <v>0</v>
      </c>
      <c r="N735716" s="54">
        <f t="shared" ref="N735716" si="34540">N735715-N735714</f>
        <v>0</v>
      </c>
      <c r="W735716" s="54">
        <f t="shared" ref="W735716" si="34541">W735715-W735714</f>
        <v>0</v>
      </c>
    </row>
    <row r="735717" spans="9:23" x14ac:dyDescent="0.35">
      <c r="I735717" s="55">
        <f t="shared" ref="I735717" si="34542">I735715-I735703</f>
        <v>0</v>
      </c>
      <c r="N735717" s="55">
        <f t="shared" ref="N735717" si="34543">N735715-N735703</f>
        <v>0</v>
      </c>
      <c r="W735717" s="55">
        <f t="shared" ref="W735717" si="34544">W735715-W735703</f>
        <v>0</v>
      </c>
    </row>
    <row r="735718" spans="9:23" x14ac:dyDescent="0.35">
      <c r="I735718" s="56" t="s">
        <v>16</v>
      </c>
      <c r="N735718" s="56" t="s">
        <v>16</v>
      </c>
      <c r="W735718" s="56" t="s">
        <v>16</v>
      </c>
    </row>
    <row r="735844" spans="9:23" x14ac:dyDescent="0.35">
      <c r="I735844" s="54">
        <f t="shared" ref="I735844" si="34545">I735843-I735842</f>
        <v>0</v>
      </c>
      <c r="N735844" s="54">
        <f t="shared" ref="N735844" si="34546">N735843-N735842</f>
        <v>0</v>
      </c>
      <c r="W735844" s="54">
        <f t="shared" ref="W735844" si="34547">W735843-W735842</f>
        <v>0</v>
      </c>
    </row>
    <row r="735845" spans="9:23" x14ac:dyDescent="0.35">
      <c r="I735845" s="55">
        <f t="shared" ref="I735845" si="34548">I735843-I735831</f>
        <v>0</v>
      </c>
      <c r="N735845" s="55">
        <f t="shared" ref="N735845" si="34549">N735843-N735831</f>
        <v>0</v>
      </c>
      <c r="W735845" s="55">
        <f t="shared" ref="W735845" si="34550">W735843-W735831</f>
        <v>0</v>
      </c>
    </row>
    <row r="735846" spans="9:23" x14ac:dyDescent="0.35">
      <c r="I735846" s="56" t="s">
        <v>16</v>
      </c>
      <c r="N735846" s="56" t="s">
        <v>16</v>
      </c>
      <c r="W735846" s="56" t="s">
        <v>16</v>
      </c>
    </row>
    <row r="735972" spans="9:23" x14ac:dyDescent="0.35">
      <c r="I735972" s="54">
        <f t="shared" ref="I735972" si="34551">I735971-I735970</f>
        <v>0</v>
      </c>
      <c r="N735972" s="54">
        <f t="shared" ref="N735972" si="34552">N735971-N735970</f>
        <v>0</v>
      </c>
      <c r="W735972" s="54">
        <f t="shared" ref="W735972" si="34553">W735971-W735970</f>
        <v>0</v>
      </c>
    </row>
    <row r="735973" spans="9:23" x14ac:dyDescent="0.35">
      <c r="I735973" s="55">
        <f t="shared" ref="I735973" si="34554">I735971-I735959</f>
        <v>0</v>
      </c>
      <c r="N735973" s="55">
        <f t="shared" ref="N735973" si="34555">N735971-N735959</f>
        <v>0</v>
      </c>
      <c r="W735973" s="55">
        <f t="shared" ref="W735973" si="34556">W735971-W735959</f>
        <v>0</v>
      </c>
    </row>
    <row r="735974" spans="9:23" x14ac:dyDescent="0.35">
      <c r="I735974" s="56" t="s">
        <v>16</v>
      </c>
      <c r="N735974" s="56" t="s">
        <v>16</v>
      </c>
      <c r="W735974" s="56" t="s">
        <v>16</v>
      </c>
    </row>
    <row r="736100" spans="9:23" x14ac:dyDescent="0.35">
      <c r="I736100" s="54">
        <f t="shared" ref="I736100" si="34557">I736099-I736098</f>
        <v>0</v>
      </c>
      <c r="N736100" s="54">
        <f t="shared" ref="N736100" si="34558">N736099-N736098</f>
        <v>0</v>
      </c>
      <c r="W736100" s="54">
        <f t="shared" ref="W736100" si="34559">W736099-W736098</f>
        <v>0</v>
      </c>
    </row>
    <row r="736101" spans="9:23" x14ac:dyDescent="0.35">
      <c r="I736101" s="55">
        <f t="shared" ref="I736101" si="34560">I736099-I736087</f>
        <v>0</v>
      </c>
      <c r="N736101" s="55">
        <f t="shared" ref="N736101" si="34561">N736099-N736087</f>
        <v>0</v>
      </c>
      <c r="W736101" s="55">
        <f t="shared" ref="W736101" si="34562">W736099-W736087</f>
        <v>0</v>
      </c>
    </row>
    <row r="736102" spans="9:23" x14ac:dyDescent="0.35">
      <c r="I736102" s="56" t="s">
        <v>16</v>
      </c>
      <c r="N736102" s="56" t="s">
        <v>16</v>
      </c>
      <c r="W736102" s="56" t="s">
        <v>16</v>
      </c>
    </row>
    <row r="736228" spans="9:23" x14ac:dyDescent="0.35">
      <c r="I736228" s="54">
        <f t="shared" ref="I736228" si="34563">I736227-I736226</f>
        <v>0</v>
      </c>
      <c r="N736228" s="54">
        <f t="shared" ref="N736228" si="34564">N736227-N736226</f>
        <v>0</v>
      </c>
      <c r="W736228" s="54">
        <f t="shared" ref="W736228" si="34565">W736227-W736226</f>
        <v>0</v>
      </c>
    </row>
    <row r="736229" spans="9:23" x14ac:dyDescent="0.35">
      <c r="I736229" s="55">
        <f t="shared" ref="I736229" si="34566">I736227-I736215</f>
        <v>0</v>
      </c>
      <c r="N736229" s="55">
        <f t="shared" ref="N736229" si="34567">N736227-N736215</f>
        <v>0</v>
      </c>
      <c r="W736229" s="55">
        <f t="shared" ref="W736229" si="34568">W736227-W736215</f>
        <v>0</v>
      </c>
    </row>
    <row r="736230" spans="9:23" x14ac:dyDescent="0.35">
      <c r="I736230" s="56" t="s">
        <v>16</v>
      </c>
      <c r="N736230" s="56" t="s">
        <v>16</v>
      </c>
      <c r="W736230" s="56" t="s">
        <v>16</v>
      </c>
    </row>
    <row r="736356" spans="9:23" x14ac:dyDescent="0.35">
      <c r="I736356" s="54">
        <f t="shared" ref="I736356" si="34569">I736355-I736354</f>
        <v>0</v>
      </c>
      <c r="N736356" s="54">
        <f t="shared" ref="N736356" si="34570">N736355-N736354</f>
        <v>0</v>
      </c>
      <c r="W736356" s="54">
        <f t="shared" ref="W736356" si="34571">W736355-W736354</f>
        <v>0</v>
      </c>
    </row>
    <row r="736357" spans="9:23" x14ac:dyDescent="0.35">
      <c r="I736357" s="55">
        <f t="shared" ref="I736357" si="34572">I736355-I736343</f>
        <v>0</v>
      </c>
      <c r="N736357" s="55">
        <f t="shared" ref="N736357" si="34573">N736355-N736343</f>
        <v>0</v>
      </c>
      <c r="W736357" s="55">
        <f t="shared" ref="W736357" si="34574">W736355-W736343</f>
        <v>0</v>
      </c>
    </row>
    <row r="736358" spans="9:23" x14ac:dyDescent="0.35">
      <c r="I736358" s="56" t="s">
        <v>16</v>
      </c>
      <c r="N736358" s="56" t="s">
        <v>16</v>
      </c>
      <c r="W736358" s="56" t="s">
        <v>16</v>
      </c>
    </row>
    <row r="736484" spans="9:23" x14ac:dyDescent="0.35">
      <c r="I736484" s="54">
        <f t="shared" ref="I736484" si="34575">I736483-I736482</f>
        <v>0</v>
      </c>
      <c r="N736484" s="54">
        <f t="shared" ref="N736484" si="34576">N736483-N736482</f>
        <v>0</v>
      </c>
      <c r="W736484" s="54">
        <f t="shared" ref="W736484" si="34577">W736483-W736482</f>
        <v>0</v>
      </c>
    </row>
    <row r="736485" spans="9:23" x14ac:dyDescent="0.35">
      <c r="I736485" s="55">
        <f t="shared" ref="I736485" si="34578">I736483-I736471</f>
        <v>0</v>
      </c>
      <c r="N736485" s="55">
        <f t="shared" ref="N736485" si="34579">N736483-N736471</f>
        <v>0</v>
      </c>
      <c r="W736485" s="55">
        <f t="shared" ref="W736485" si="34580">W736483-W736471</f>
        <v>0</v>
      </c>
    </row>
    <row r="736486" spans="9:23" x14ac:dyDescent="0.35">
      <c r="I736486" s="56" t="s">
        <v>16</v>
      </c>
      <c r="N736486" s="56" t="s">
        <v>16</v>
      </c>
      <c r="W736486" s="56" t="s">
        <v>16</v>
      </c>
    </row>
    <row r="736612" spans="9:23" x14ac:dyDescent="0.35">
      <c r="I736612" s="54">
        <f t="shared" ref="I736612" si="34581">I736611-I736610</f>
        <v>0</v>
      </c>
      <c r="N736612" s="54">
        <f t="shared" ref="N736612" si="34582">N736611-N736610</f>
        <v>0</v>
      </c>
      <c r="W736612" s="54">
        <f t="shared" ref="W736612" si="34583">W736611-W736610</f>
        <v>0</v>
      </c>
    </row>
    <row r="736613" spans="9:23" x14ac:dyDescent="0.35">
      <c r="I736613" s="55">
        <f t="shared" ref="I736613" si="34584">I736611-I736599</f>
        <v>0</v>
      </c>
      <c r="N736613" s="55">
        <f t="shared" ref="N736613" si="34585">N736611-N736599</f>
        <v>0</v>
      </c>
      <c r="W736613" s="55">
        <f t="shared" ref="W736613" si="34586">W736611-W736599</f>
        <v>0</v>
      </c>
    </row>
    <row r="736614" spans="9:23" x14ac:dyDescent="0.35">
      <c r="I736614" s="56" t="s">
        <v>16</v>
      </c>
      <c r="N736614" s="56" t="s">
        <v>16</v>
      </c>
      <c r="W736614" s="56" t="s">
        <v>16</v>
      </c>
    </row>
    <row r="736740" spans="9:23" x14ac:dyDescent="0.35">
      <c r="I736740" s="54">
        <f t="shared" ref="I736740" si="34587">I736739-I736738</f>
        <v>0</v>
      </c>
      <c r="N736740" s="54">
        <f t="shared" ref="N736740" si="34588">N736739-N736738</f>
        <v>0</v>
      </c>
      <c r="W736740" s="54">
        <f t="shared" ref="W736740" si="34589">W736739-W736738</f>
        <v>0</v>
      </c>
    </row>
    <row r="736741" spans="9:23" x14ac:dyDescent="0.35">
      <c r="I736741" s="55">
        <f t="shared" ref="I736741" si="34590">I736739-I736727</f>
        <v>0</v>
      </c>
      <c r="N736741" s="55">
        <f t="shared" ref="N736741" si="34591">N736739-N736727</f>
        <v>0</v>
      </c>
      <c r="W736741" s="55">
        <f t="shared" ref="W736741" si="34592">W736739-W736727</f>
        <v>0</v>
      </c>
    </row>
    <row r="736742" spans="9:23" x14ac:dyDescent="0.35">
      <c r="I736742" s="56" t="s">
        <v>16</v>
      </c>
      <c r="N736742" s="56" t="s">
        <v>16</v>
      </c>
      <c r="W736742" s="56" t="s">
        <v>16</v>
      </c>
    </row>
    <row r="736868" spans="9:23" x14ac:dyDescent="0.35">
      <c r="I736868" s="54">
        <f t="shared" ref="I736868" si="34593">I736867-I736866</f>
        <v>0</v>
      </c>
      <c r="N736868" s="54">
        <f t="shared" ref="N736868" si="34594">N736867-N736866</f>
        <v>0</v>
      </c>
      <c r="W736868" s="54">
        <f t="shared" ref="W736868" si="34595">W736867-W736866</f>
        <v>0</v>
      </c>
    </row>
    <row r="736869" spans="9:23" x14ac:dyDescent="0.35">
      <c r="I736869" s="55">
        <f t="shared" ref="I736869" si="34596">I736867-I736855</f>
        <v>0</v>
      </c>
      <c r="N736869" s="55">
        <f t="shared" ref="N736869" si="34597">N736867-N736855</f>
        <v>0</v>
      </c>
      <c r="W736869" s="55">
        <f t="shared" ref="W736869" si="34598">W736867-W736855</f>
        <v>0</v>
      </c>
    </row>
    <row r="736870" spans="9:23" x14ac:dyDescent="0.35">
      <c r="I736870" s="56" t="s">
        <v>16</v>
      </c>
      <c r="N736870" s="56" t="s">
        <v>16</v>
      </c>
      <c r="W736870" s="56" t="s">
        <v>16</v>
      </c>
    </row>
    <row r="736996" spans="9:23" x14ac:dyDescent="0.35">
      <c r="I736996" s="54">
        <f t="shared" ref="I736996" si="34599">I736995-I736994</f>
        <v>0</v>
      </c>
      <c r="N736996" s="54">
        <f t="shared" ref="N736996" si="34600">N736995-N736994</f>
        <v>0</v>
      </c>
      <c r="W736996" s="54">
        <f t="shared" ref="W736996" si="34601">W736995-W736994</f>
        <v>0</v>
      </c>
    </row>
    <row r="736997" spans="9:23" x14ac:dyDescent="0.35">
      <c r="I736997" s="55">
        <f t="shared" ref="I736997" si="34602">I736995-I736983</f>
        <v>0</v>
      </c>
      <c r="N736997" s="55">
        <f t="shared" ref="N736997" si="34603">N736995-N736983</f>
        <v>0</v>
      </c>
      <c r="W736997" s="55">
        <f t="shared" ref="W736997" si="34604">W736995-W736983</f>
        <v>0</v>
      </c>
    </row>
    <row r="736998" spans="9:23" x14ac:dyDescent="0.35">
      <c r="I736998" s="56" t="s">
        <v>16</v>
      </c>
      <c r="N736998" s="56" t="s">
        <v>16</v>
      </c>
      <c r="W736998" s="56" t="s">
        <v>16</v>
      </c>
    </row>
    <row r="737124" spans="9:23" x14ac:dyDescent="0.35">
      <c r="I737124" s="54">
        <f t="shared" ref="I737124" si="34605">I737123-I737122</f>
        <v>0</v>
      </c>
      <c r="N737124" s="54">
        <f t="shared" ref="N737124" si="34606">N737123-N737122</f>
        <v>0</v>
      </c>
      <c r="W737124" s="54">
        <f t="shared" ref="W737124" si="34607">W737123-W737122</f>
        <v>0</v>
      </c>
    </row>
    <row r="737125" spans="9:23" x14ac:dyDescent="0.35">
      <c r="I737125" s="55">
        <f t="shared" ref="I737125" si="34608">I737123-I737111</f>
        <v>0</v>
      </c>
      <c r="N737125" s="55">
        <f t="shared" ref="N737125" si="34609">N737123-N737111</f>
        <v>0</v>
      </c>
      <c r="W737125" s="55">
        <f t="shared" ref="W737125" si="34610">W737123-W737111</f>
        <v>0</v>
      </c>
    </row>
    <row r="737126" spans="9:23" x14ac:dyDescent="0.35">
      <c r="I737126" s="56" t="s">
        <v>16</v>
      </c>
      <c r="N737126" s="56" t="s">
        <v>16</v>
      </c>
      <c r="W737126" s="56" t="s">
        <v>16</v>
      </c>
    </row>
    <row r="737252" spans="9:23" x14ac:dyDescent="0.35">
      <c r="I737252" s="54">
        <f t="shared" ref="I737252" si="34611">I737251-I737250</f>
        <v>0</v>
      </c>
      <c r="N737252" s="54">
        <f t="shared" ref="N737252" si="34612">N737251-N737250</f>
        <v>0</v>
      </c>
      <c r="W737252" s="54">
        <f t="shared" ref="W737252" si="34613">W737251-W737250</f>
        <v>0</v>
      </c>
    </row>
    <row r="737253" spans="9:23" x14ac:dyDescent="0.35">
      <c r="I737253" s="55">
        <f t="shared" ref="I737253" si="34614">I737251-I737239</f>
        <v>0</v>
      </c>
      <c r="N737253" s="55">
        <f t="shared" ref="N737253" si="34615">N737251-N737239</f>
        <v>0</v>
      </c>
      <c r="W737253" s="55">
        <f t="shared" ref="W737253" si="34616">W737251-W737239</f>
        <v>0</v>
      </c>
    </row>
    <row r="737254" spans="9:23" x14ac:dyDescent="0.35">
      <c r="I737254" s="56" t="s">
        <v>16</v>
      </c>
      <c r="N737254" s="56" t="s">
        <v>16</v>
      </c>
      <c r="W737254" s="56" t="s">
        <v>16</v>
      </c>
    </row>
    <row r="737380" spans="9:23" x14ac:dyDescent="0.35">
      <c r="I737380" s="54">
        <f t="shared" ref="I737380" si="34617">I737379-I737378</f>
        <v>0</v>
      </c>
      <c r="N737380" s="54">
        <f t="shared" ref="N737380" si="34618">N737379-N737378</f>
        <v>0</v>
      </c>
      <c r="W737380" s="54">
        <f t="shared" ref="W737380" si="34619">W737379-W737378</f>
        <v>0</v>
      </c>
    </row>
    <row r="737381" spans="9:23" x14ac:dyDescent="0.35">
      <c r="I737381" s="55">
        <f t="shared" ref="I737381" si="34620">I737379-I737367</f>
        <v>0</v>
      </c>
      <c r="N737381" s="55">
        <f t="shared" ref="N737381" si="34621">N737379-N737367</f>
        <v>0</v>
      </c>
      <c r="W737381" s="55">
        <f t="shared" ref="W737381" si="34622">W737379-W737367</f>
        <v>0</v>
      </c>
    </row>
    <row r="737382" spans="9:23" x14ac:dyDescent="0.35">
      <c r="I737382" s="56" t="s">
        <v>16</v>
      </c>
      <c r="N737382" s="56" t="s">
        <v>16</v>
      </c>
      <c r="W737382" s="56" t="s">
        <v>16</v>
      </c>
    </row>
    <row r="737508" spans="9:23" x14ac:dyDescent="0.35">
      <c r="I737508" s="54">
        <f t="shared" ref="I737508" si="34623">I737507-I737506</f>
        <v>0</v>
      </c>
      <c r="N737508" s="54">
        <f t="shared" ref="N737508" si="34624">N737507-N737506</f>
        <v>0</v>
      </c>
      <c r="W737508" s="54">
        <f t="shared" ref="W737508" si="34625">W737507-W737506</f>
        <v>0</v>
      </c>
    </row>
    <row r="737509" spans="9:23" x14ac:dyDescent="0.35">
      <c r="I737509" s="55">
        <f t="shared" ref="I737509" si="34626">I737507-I737495</f>
        <v>0</v>
      </c>
      <c r="N737509" s="55">
        <f t="shared" ref="N737509" si="34627">N737507-N737495</f>
        <v>0</v>
      </c>
      <c r="W737509" s="55">
        <f t="shared" ref="W737509" si="34628">W737507-W737495</f>
        <v>0</v>
      </c>
    </row>
    <row r="737510" spans="9:23" x14ac:dyDescent="0.35">
      <c r="I737510" s="56" t="s">
        <v>16</v>
      </c>
      <c r="N737510" s="56" t="s">
        <v>16</v>
      </c>
      <c r="W737510" s="56" t="s">
        <v>16</v>
      </c>
    </row>
    <row r="737636" spans="9:23" x14ac:dyDescent="0.35">
      <c r="I737636" s="54">
        <f t="shared" ref="I737636" si="34629">I737635-I737634</f>
        <v>0</v>
      </c>
      <c r="N737636" s="54">
        <f t="shared" ref="N737636" si="34630">N737635-N737634</f>
        <v>0</v>
      </c>
      <c r="W737636" s="54">
        <f t="shared" ref="W737636" si="34631">W737635-W737634</f>
        <v>0</v>
      </c>
    </row>
    <row r="737637" spans="9:23" x14ac:dyDescent="0.35">
      <c r="I737637" s="55">
        <f t="shared" ref="I737637" si="34632">I737635-I737623</f>
        <v>0</v>
      </c>
      <c r="N737637" s="55">
        <f t="shared" ref="N737637" si="34633">N737635-N737623</f>
        <v>0</v>
      </c>
      <c r="W737637" s="55">
        <f t="shared" ref="W737637" si="34634">W737635-W737623</f>
        <v>0</v>
      </c>
    </row>
    <row r="737638" spans="9:23" x14ac:dyDescent="0.35">
      <c r="I737638" s="56" t="s">
        <v>16</v>
      </c>
      <c r="N737638" s="56" t="s">
        <v>16</v>
      </c>
      <c r="W737638" s="56" t="s">
        <v>16</v>
      </c>
    </row>
    <row r="737764" spans="9:23" x14ac:dyDescent="0.35">
      <c r="I737764" s="54">
        <f t="shared" ref="I737764" si="34635">I737763-I737762</f>
        <v>0</v>
      </c>
      <c r="N737764" s="54">
        <f t="shared" ref="N737764" si="34636">N737763-N737762</f>
        <v>0</v>
      </c>
      <c r="W737764" s="54">
        <f t="shared" ref="W737764" si="34637">W737763-W737762</f>
        <v>0</v>
      </c>
    </row>
    <row r="737765" spans="9:23" x14ac:dyDescent="0.35">
      <c r="I737765" s="55">
        <f t="shared" ref="I737765" si="34638">I737763-I737751</f>
        <v>0</v>
      </c>
      <c r="N737765" s="55">
        <f t="shared" ref="N737765" si="34639">N737763-N737751</f>
        <v>0</v>
      </c>
      <c r="W737765" s="55">
        <f t="shared" ref="W737765" si="34640">W737763-W737751</f>
        <v>0</v>
      </c>
    </row>
    <row r="737766" spans="9:23" x14ac:dyDescent="0.35">
      <c r="I737766" s="56" t="s">
        <v>16</v>
      </c>
      <c r="N737766" s="56" t="s">
        <v>16</v>
      </c>
      <c r="W737766" s="56" t="s">
        <v>16</v>
      </c>
    </row>
    <row r="737892" spans="9:23" x14ac:dyDescent="0.35">
      <c r="I737892" s="54">
        <f t="shared" ref="I737892" si="34641">I737891-I737890</f>
        <v>0</v>
      </c>
      <c r="N737892" s="54">
        <f t="shared" ref="N737892" si="34642">N737891-N737890</f>
        <v>0</v>
      </c>
      <c r="W737892" s="54">
        <f t="shared" ref="W737892" si="34643">W737891-W737890</f>
        <v>0</v>
      </c>
    </row>
    <row r="737893" spans="9:23" x14ac:dyDescent="0.35">
      <c r="I737893" s="55">
        <f t="shared" ref="I737893" si="34644">I737891-I737879</f>
        <v>0</v>
      </c>
      <c r="N737893" s="55">
        <f t="shared" ref="N737893" si="34645">N737891-N737879</f>
        <v>0</v>
      </c>
      <c r="W737893" s="55">
        <f t="shared" ref="W737893" si="34646">W737891-W737879</f>
        <v>0</v>
      </c>
    </row>
    <row r="737894" spans="9:23" x14ac:dyDescent="0.35">
      <c r="I737894" s="56" t="s">
        <v>16</v>
      </c>
      <c r="N737894" s="56" t="s">
        <v>16</v>
      </c>
      <c r="W737894" s="56" t="s">
        <v>16</v>
      </c>
    </row>
    <row r="738020" spans="9:23" x14ac:dyDescent="0.35">
      <c r="I738020" s="54">
        <f t="shared" ref="I738020" si="34647">I738019-I738018</f>
        <v>0</v>
      </c>
      <c r="N738020" s="54">
        <f t="shared" ref="N738020" si="34648">N738019-N738018</f>
        <v>0</v>
      </c>
      <c r="W738020" s="54">
        <f t="shared" ref="W738020" si="34649">W738019-W738018</f>
        <v>0</v>
      </c>
    </row>
    <row r="738021" spans="9:23" x14ac:dyDescent="0.35">
      <c r="I738021" s="55">
        <f t="shared" ref="I738021" si="34650">I738019-I738007</f>
        <v>0</v>
      </c>
      <c r="N738021" s="55">
        <f t="shared" ref="N738021" si="34651">N738019-N738007</f>
        <v>0</v>
      </c>
      <c r="W738021" s="55">
        <f t="shared" ref="W738021" si="34652">W738019-W738007</f>
        <v>0</v>
      </c>
    </row>
    <row r="738022" spans="9:23" x14ac:dyDescent="0.35">
      <c r="I738022" s="56" t="s">
        <v>16</v>
      </c>
      <c r="N738022" s="56" t="s">
        <v>16</v>
      </c>
      <c r="W738022" s="56" t="s">
        <v>16</v>
      </c>
    </row>
    <row r="738148" spans="9:23" x14ac:dyDescent="0.35">
      <c r="I738148" s="54">
        <f t="shared" ref="I738148" si="34653">I738147-I738146</f>
        <v>0</v>
      </c>
      <c r="N738148" s="54">
        <f t="shared" ref="N738148" si="34654">N738147-N738146</f>
        <v>0</v>
      </c>
      <c r="W738148" s="54">
        <f t="shared" ref="W738148" si="34655">W738147-W738146</f>
        <v>0</v>
      </c>
    </row>
    <row r="738149" spans="9:23" x14ac:dyDescent="0.35">
      <c r="I738149" s="55">
        <f t="shared" ref="I738149" si="34656">I738147-I738135</f>
        <v>0</v>
      </c>
      <c r="N738149" s="55">
        <f t="shared" ref="N738149" si="34657">N738147-N738135</f>
        <v>0</v>
      </c>
      <c r="W738149" s="55">
        <f t="shared" ref="W738149" si="34658">W738147-W738135</f>
        <v>0</v>
      </c>
    </row>
    <row r="738150" spans="9:23" x14ac:dyDescent="0.35">
      <c r="I738150" s="56" t="s">
        <v>16</v>
      </c>
      <c r="N738150" s="56" t="s">
        <v>16</v>
      </c>
      <c r="W738150" s="56" t="s">
        <v>16</v>
      </c>
    </row>
    <row r="738276" spans="9:23" x14ac:dyDescent="0.35">
      <c r="I738276" s="54">
        <f t="shared" ref="I738276" si="34659">I738275-I738274</f>
        <v>0</v>
      </c>
      <c r="N738276" s="54">
        <f t="shared" ref="N738276" si="34660">N738275-N738274</f>
        <v>0</v>
      </c>
      <c r="W738276" s="54">
        <f t="shared" ref="W738276" si="34661">W738275-W738274</f>
        <v>0</v>
      </c>
    </row>
    <row r="738277" spans="9:23" x14ac:dyDescent="0.35">
      <c r="I738277" s="55">
        <f t="shared" ref="I738277" si="34662">I738275-I738263</f>
        <v>0</v>
      </c>
      <c r="N738277" s="55">
        <f t="shared" ref="N738277" si="34663">N738275-N738263</f>
        <v>0</v>
      </c>
      <c r="W738277" s="55">
        <f t="shared" ref="W738277" si="34664">W738275-W738263</f>
        <v>0</v>
      </c>
    </row>
    <row r="738278" spans="9:23" x14ac:dyDescent="0.35">
      <c r="I738278" s="56" t="s">
        <v>16</v>
      </c>
      <c r="N738278" s="56" t="s">
        <v>16</v>
      </c>
      <c r="W738278" s="56" t="s">
        <v>16</v>
      </c>
    </row>
    <row r="738404" spans="9:23" x14ac:dyDescent="0.35">
      <c r="I738404" s="54">
        <f t="shared" ref="I738404" si="34665">I738403-I738402</f>
        <v>0</v>
      </c>
      <c r="N738404" s="54">
        <f t="shared" ref="N738404" si="34666">N738403-N738402</f>
        <v>0</v>
      </c>
      <c r="W738404" s="54">
        <f t="shared" ref="W738404" si="34667">W738403-W738402</f>
        <v>0</v>
      </c>
    </row>
    <row r="738405" spans="9:23" x14ac:dyDescent="0.35">
      <c r="I738405" s="55">
        <f t="shared" ref="I738405" si="34668">I738403-I738391</f>
        <v>0</v>
      </c>
      <c r="N738405" s="55">
        <f t="shared" ref="N738405" si="34669">N738403-N738391</f>
        <v>0</v>
      </c>
      <c r="W738405" s="55">
        <f t="shared" ref="W738405" si="34670">W738403-W738391</f>
        <v>0</v>
      </c>
    </row>
    <row r="738406" spans="9:23" x14ac:dyDescent="0.35">
      <c r="I738406" s="56" t="s">
        <v>16</v>
      </c>
      <c r="N738406" s="56" t="s">
        <v>16</v>
      </c>
      <c r="W738406" s="56" t="s">
        <v>16</v>
      </c>
    </row>
    <row r="738532" spans="9:23" x14ac:dyDescent="0.35">
      <c r="I738532" s="54">
        <f t="shared" ref="I738532" si="34671">I738531-I738530</f>
        <v>0</v>
      </c>
      <c r="N738532" s="54">
        <f t="shared" ref="N738532" si="34672">N738531-N738530</f>
        <v>0</v>
      </c>
      <c r="W738532" s="54">
        <f t="shared" ref="W738532" si="34673">W738531-W738530</f>
        <v>0</v>
      </c>
    </row>
    <row r="738533" spans="9:23" x14ac:dyDescent="0.35">
      <c r="I738533" s="55">
        <f t="shared" ref="I738533" si="34674">I738531-I738519</f>
        <v>0</v>
      </c>
      <c r="N738533" s="55">
        <f t="shared" ref="N738533" si="34675">N738531-N738519</f>
        <v>0</v>
      </c>
      <c r="W738533" s="55">
        <f t="shared" ref="W738533" si="34676">W738531-W738519</f>
        <v>0</v>
      </c>
    </row>
    <row r="738534" spans="9:23" x14ac:dyDescent="0.35">
      <c r="I738534" s="56" t="s">
        <v>16</v>
      </c>
      <c r="N738534" s="56" t="s">
        <v>16</v>
      </c>
      <c r="W738534" s="56" t="s">
        <v>16</v>
      </c>
    </row>
    <row r="738660" spans="9:23" x14ac:dyDescent="0.35">
      <c r="I738660" s="54">
        <f t="shared" ref="I738660" si="34677">I738659-I738658</f>
        <v>0</v>
      </c>
      <c r="N738660" s="54">
        <f t="shared" ref="N738660" si="34678">N738659-N738658</f>
        <v>0</v>
      </c>
      <c r="W738660" s="54">
        <f t="shared" ref="W738660" si="34679">W738659-W738658</f>
        <v>0</v>
      </c>
    </row>
    <row r="738661" spans="9:23" x14ac:dyDescent="0.35">
      <c r="I738661" s="55">
        <f t="shared" ref="I738661" si="34680">I738659-I738647</f>
        <v>0</v>
      </c>
      <c r="N738661" s="55">
        <f t="shared" ref="N738661" si="34681">N738659-N738647</f>
        <v>0</v>
      </c>
      <c r="W738661" s="55">
        <f t="shared" ref="W738661" si="34682">W738659-W738647</f>
        <v>0</v>
      </c>
    </row>
    <row r="738662" spans="9:23" x14ac:dyDescent="0.35">
      <c r="I738662" s="56" t="s">
        <v>16</v>
      </c>
      <c r="N738662" s="56" t="s">
        <v>16</v>
      </c>
      <c r="W738662" s="56" t="s">
        <v>16</v>
      </c>
    </row>
    <row r="738788" spans="9:23" x14ac:dyDescent="0.35">
      <c r="I738788" s="54">
        <f t="shared" ref="I738788" si="34683">I738787-I738786</f>
        <v>0</v>
      </c>
      <c r="N738788" s="54">
        <f t="shared" ref="N738788" si="34684">N738787-N738786</f>
        <v>0</v>
      </c>
      <c r="W738788" s="54">
        <f t="shared" ref="W738788" si="34685">W738787-W738786</f>
        <v>0</v>
      </c>
    </row>
    <row r="738789" spans="9:23" x14ac:dyDescent="0.35">
      <c r="I738789" s="55">
        <f t="shared" ref="I738789" si="34686">I738787-I738775</f>
        <v>0</v>
      </c>
      <c r="N738789" s="55">
        <f t="shared" ref="N738789" si="34687">N738787-N738775</f>
        <v>0</v>
      </c>
      <c r="W738789" s="55">
        <f t="shared" ref="W738789" si="34688">W738787-W738775</f>
        <v>0</v>
      </c>
    </row>
    <row r="738790" spans="9:23" x14ac:dyDescent="0.35">
      <c r="I738790" s="56" t="s">
        <v>16</v>
      </c>
      <c r="N738790" s="56" t="s">
        <v>16</v>
      </c>
      <c r="W738790" s="56" t="s">
        <v>16</v>
      </c>
    </row>
    <row r="738916" spans="9:23" x14ac:dyDescent="0.35">
      <c r="I738916" s="54">
        <f t="shared" ref="I738916" si="34689">I738915-I738914</f>
        <v>0</v>
      </c>
      <c r="N738916" s="54">
        <f t="shared" ref="N738916" si="34690">N738915-N738914</f>
        <v>0</v>
      </c>
      <c r="W738916" s="54">
        <f t="shared" ref="W738916" si="34691">W738915-W738914</f>
        <v>0</v>
      </c>
    </row>
    <row r="738917" spans="9:23" x14ac:dyDescent="0.35">
      <c r="I738917" s="55">
        <f t="shared" ref="I738917" si="34692">I738915-I738903</f>
        <v>0</v>
      </c>
      <c r="N738917" s="55">
        <f t="shared" ref="N738917" si="34693">N738915-N738903</f>
        <v>0</v>
      </c>
      <c r="W738917" s="55">
        <f t="shared" ref="W738917" si="34694">W738915-W738903</f>
        <v>0</v>
      </c>
    </row>
    <row r="738918" spans="9:23" x14ac:dyDescent="0.35">
      <c r="I738918" s="56" t="s">
        <v>16</v>
      </c>
      <c r="N738918" s="56" t="s">
        <v>16</v>
      </c>
      <c r="W738918" s="56" t="s">
        <v>16</v>
      </c>
    </row>
    <row r="739044" spans="9:23" x14ac:dyDescent="0.35">
      <c r="I739044" s="54">
        <f t="shared" ref="I739044" si="34695">I739043-I739042</f>
        <v>0</v>
      </c>
      <c r="N739044" s="54">
        <f t="shared" ref="N739044" si="34696">N739043-N739042</f>
        <v>0</v>
      </c>
      <c r="W739044" s="54">
        <f t="shared" ref="W739044" si="34697">W739043-W739042</f>
        <v>0</v>
      </c>
    </row>
    <row r="739045" spans="9:23" x14ac:dyDescent="0.35">
      <c r="I739045" s="55">
        <f t="shared" ref="I739045" si="34698">I739043-I739031</f>
        <v>0</v>
      </c>
      <c r="N739045" s="55">
        <f t="shared" ref="N739045" si="34699">N739043-N739031</f>
        <v>0</v>
      </c>
      <c r="W739045" s="55">
        <f t="shared" ref="W739045" si="34700">W739043-W739031</f>
        <v>0</v>
      </c>
    </row>
    <row r="739046" spans="9:23" x14ac:dyDescent="0.35">
      <c r="I739046" s="56" t="s">
        <v>16</v>
      </c>
      <c r="N739046" s="56" t="s">
        <v>16</v>
      </c>
      <c r="W739046" s="56" t="s">
        <v>16</v>
      </c>
    </row>
    <row r="739172" spans="9:23" x14ac:dyDescent="0.35">
      <c r="I739172" s="54">
        <f t="shared" ref="I739172" si="34701">I739171-I739170</f>
        <v>0</v>
      </c>
      <c r="N739172" s="54">
        <f t="shared" ref="N739172" si="34702">N739171-N739170</f>
        <v>0</v>
      </c>
      <c r="W739172" s="54">
        <f t="shared" ref="W739172" si="34703">W739171-W739170</f>
        <v>0</v>
      </c>
    </row>
    <row r="739173" spans="9:23" x14ac:dyDescent="0.35">
      <c r="I739173" s="55">
        <f t="shared" ref="I739173" si="34704">I739171-I739159</f>
        <v>0</v>
      </c>
      <c r="N739173" s="55">
        <f t="shared" ref="N739173" si="34705">N739171-N739159</f>
        <v>0</v>
      </c>
      <c r="W739173" s="55">
        <f t="shared" ref="W739173" si="34706">W739171-W739159</f>
        <v>0</v>
      </c>
    </row>
    <row r="739174" spans="9:23" x14ac:dyDescent="0.35">
      <c r="I739174" s="56" t="s">
        <v>16</v>
      </c>
      <c r="N739174" s="56" t="s">
        <v>16</v>
      </c>
      <c r="W739174" s="56" t="s">
        <v>16</v>
      </c>
    </row>
    <row r="739300" spans="9:23" x14ac:dyDescent="0.35">
      <c r="I739300" s="54">
        <f t="shared" ref="I739300" si="34707">I739299-I739298</f>
        <v>0</v>
      </c>
      <c r="N739300" s="54">
        <f t="shared" ref="N739300" si="34708">N739299-N739298</f>
        <v>0</v>
      </c>
      <c r="W739300" s="54">
        <f t="shared" ref="W739300" si="34709">W739299-W739298</f>
        <v>0</v>
      </c>
    </row>
    <row r="739301" spans="9:23" x14ac:dyDescent="0.35">
      <c r="I739301" s="55">
        <f t="shared" ref="I739301" si="34710">I739299-I739287</f>
        <v>0</v>
      </c>
      <c r="N739301" s="55">
        <f t="shared" ref="N739301" si="34711">N739299-N739287</f>
        <v>0</v>
      </c>
      <c r="W739301" s="55">
        <f t="shared" ref="W739301" si="34712">W739299-W739287</f>
        <v>0</v>
      </c>
    </row>
    <row r="739302" spans="9:23" x14ac:dyDescent="0.35">
      <c r="I739302" s="56" t="s">
        <v>16</v>
      </c>
      <c r="N739302" s="56" t="s">
        <v>16</v>
      </c>
      <c r="W739302" s="56" t="s">
        <v>16</v>
      </c>
    </row>
    <row r="739428" spans="9:23" x14ac:dyDescent="0.35">
      <c r="I739428" s="54">
        <f t="shared" ref="I739428" si="34713">I739427-I739426</f>
        <v>0</v>
      </c>
      <c r="N739428" s="54">
        <f t="shared" ref="N739428" si="34714">N739427-N739426</f>
        <v>0</v>
      </c>
      <c r="W739428" s="54">
        <f t="shared" ref="W739428" si="34715">W739427-W739426</f>
        <v>0</v>
      </c>
    </row>
    <row r="739429" spans="9:23" x14ac:dyDescent="0.35">
      <c r="I739429" s="55">
        <f t="shared" ref="I739429" si="34716">I739427-I739415</f>
        <v>0</v>
      </c>
      <c r="N739429" s="55">
        <f t="shared" ref="N739429" si="34717">N739427-N739415</f>
        <v>0</v>
      </c>
      <c r="W739429" s="55">
        <f t="shared" ref="W739429" si="34718">W739427-W739415</f>
        <v>0</v>
      </c>
    </row>
    <row r="739430" spans="9:23" x14ac:dyDescent="0.35">
      <c r="I739430" s="56" t="s">
        <v>16</v>
      </c>
      <c r="N739430" s="56" t="s">
        <v>16</v>
      </c>
      <c r="W739430" s="56" t="s">
        <v>16</v>
      </c>
    </row>
    <row r="739556" spans="9:23" x14ac:dyDescent="0.35">
      <c r="I739556" s="54">
        <f t="shared" ref="I739556" si="34719">I739555-I739554</f>
        <v>0</v>
      </c>
      <c r="N739556" s="54">
        <f t="shared" ref="N739556" si="34720">N739555-N739554</f>
        <v>0</v>
      </c>
      <c r="W739556" s="54">
        <f t="shared" ref="W739556" si="34721">W739555-W739554</f>
        <v>0</v>
      </c>
    </row>
    <row r="739557" spans="9:23" x14ac:dyDescent="0.35">
      <c r="I739557" s="55">
        <f t="shared" ref="I739557" si="34722">I739555-I739543</f>
        <v>0</v>
      </c>
      <c r="N739557" s="55">
        <f t="shared" ref="N739557" si="34723">N739555-N739543</f>
        <v>0</v>
      </c>
      <c r="W739557" s="55">
        <f t="shared" ref="W739557" si="34724">W739555-W739543</f>
        <v>0</v>
      </c>
    </row>
    <row r="739558" spans="9:23" x14ac:dyDescent="0.35">
      <c r="I739558" s="56" t="s">
        <v>16</v>
      </c>
      <c r="N739558" s="56" t="s">
        <v>16</v>
      </c>
      <c r="W739558" s="56" t="s">
        <v>16</v>
      </c>
    </row>
    <row r="739684" spans="9:23" x14ac:dyDescent="0.35">
      <c r="I739684" s="54">
        <f t="shared" ref="I739684" si="34725">I739683-I739682</f>
        <v>0</v>
      </c>
      <c r="N739684" s="54">
        <f t="shared" ref="N739684" si="34726">N739683-N739682</f>
        <v>0</v>
      </c>
      <c r="W739684" s="54">
        <f t="shared" ref="W739684" si="34727">W739683-W739682</f>
        <v>0</v>
      </c>
    </row>
    <row r="739685" spans="9:23" x14ac:dyDescent="0.35">
      <c r="I739685" s="55">
        <f t="shared" ref="I739685" si="34728">I739683-I739671</f>
        <v>0</v>
      </c>
      <c r="N739685" s="55">
        <f t="shared" ref="N739685" si="34729">N739683-N739671</f>
        <v>0</v>
      </c>
      <c r="W739685" s="55">
        <f t="shared" ref="W739685" si="34730">W739683-W739671</f>
        <v>0</v>
      </c>
    </row>
    <row r="739686" spans="9:23" x14ac:dyDescent="0.35">
      <c r="I739686" s="56" t="s">
        <v>16</v>
      </c>
      <c r="N739686" s="56" t="s">
        <v>16</v>
      </c>
      <c r="W739686" s="56" t="s">
        <v>16</v>
      </c>
    </row>
    <row r="739812" spans="9:23" x14ac:dyDescent="0.35">
      <c r="I739812" s="54">
        <f t="shared" ref="I739812" si="34731">I739811-I739810</f>
        <v>0</v>
      </c>
      <c r="N739812" s="54">
        <f t="shared" ref="N739812" si="34732">N739811-N739810</f>
        <v>0</v>
      </c>
      <c r="W739812" s="54">
        <f t="shared" ref="W739812" si="34733">W739811-W739810</f>
        <v>0</v>
      </c>
    </row>
    <row r="739813" spans="9:23" x14ac:dyDescent="0.35">
      <c r="I739813" s="55">
        <f t="shared" ref="I739813" si="34734">I739811-I739799</f>
        <v>0</v>
      </c>
      <c r="N739813" s="55">
        <f t="shared" ref="N739813" si="34735">N739811-N739799</f>
        <v>0</v>
      </c>
      <c r="W739813" s="55">
        <f t="shared" ref="W739813" si="34736">W739811-W739799</f>
        <v>0</v>
      </c>
    </row>
    <row r="739814" spans="9:23" x14ac:dyDescent="0.35">
      <c r="I739814" s="56" t="s">
        <v>16</v>
      </c>
      <c r="N739814" s="56" t="s">
        <v>16</v>
      </c>
      <c r="W739814" s="56" t="s">
        <v>16</v>
      </c>
    </row>
    <row r="739940" spans="9:23" x14ac:dyDescent="0.35">
      <c r="I739940" s="54">
        <f t="shared" ref="I739940" si="34737">I739939-I739938</f>
        <v>0</v>
      </c>
      <c r="N739940" s="54">
        <f t="shared" ref="N739940" si="34738">N739939-N739938</f>
        <v>0</v>
      </c>
      <c r="W739940" s="54">
        <f t="shared" ref="W739940" si="34739">W739939-W739938</f>
        <v>0</v>
      </c>
    </row>
    <row r="739941" spans="9:23" x14ac:dyDescent="0.35">
      <c r="I739941" s="55">
        <f t="shared" ref="I739941" si="34740">I739939-I739927</f>
        <v>0</v>
      </c>
      <c r="N739941" s="55">
        <f t="shared" ref="N739941" si="34741">N739939-N739927</f>
        <v>0</v>
      </c>
      <c r="W739941" s="55">
        <f t="shared" ref="W739941" si="34742">W739939-W739927</f>
        <v>0</v>
      </c>
    </row>
    <row r="739942" spans="9:23" x14ac:dyDescent="0.35">
      <c r="I739942" s="56" t="s">
        <v>16</v>
      </c>
      <c r="N739942" s="56" t="s">
        <v>16</v>
      </c>
      <c r="W739942" s="56" t="s">
        <v>16</v>
      </c>
    </row>
    <row r="740068" spans="9:23" x14ac:dyDescent="0.35">
      <c r="I740068" s="54">
        <f t="shared" ref="I740068" si="34743">I740067-I740066</f>
        <v>0</v>
      </c>
      <c r="N740068" s="54">
        <f t="shared" ref="N740068" si="34744">N740067-N740066</f>
        <v>0</v>
      </c>
      <c r="W740068" s="54">
        <f t="shared" ref="W740068" si="34745">W740067-W740066</f>
        <v>0</v>
      </c>
    </row>
    <row r="740069" spans="9:23" x14ac:dyDescent="0.35">
      <c r="I740069" s="55">
        <f t="shared" ref="I740069" si="34746">I740067-I740055</f>
        <v>0</v>
      </c>
      <c r="N740069" s="55">
        <f t="shared" ref="N740069" si="34747">N740067-N740055</f>
        <v>0</v>
      </c>
      <c r="W740069" s="55">
        <f t="shared" ref="W740069" si="34748">W740067-W740055</f>
        <v>0</v>
      </c>
    </row>
    <row r="740070" spans="9:23" x14ac:dyDescent="0.35">
      <c r="I740070" s="56" t="s">
        <v>16</v>
      </c>
      <c r="N740070" s="56" t="s">
        <v>16</v>
      </c>
      <c r="W740070" s="56" t="s">
        <v>16</v>
      </c>
    </row>
    <row r="740196" spans="9:23" x14ac:dyDescent="0.35">
      <c r="I740196" s="54">
        <f t="shared" ref="I740196" si="34749">I740195-I740194</f>
        <v>0</v>
      </c>
      <c r="N740196" s="54">
        <f t="shared" ref="N740196" si="34750">N740195-N740194</f>
        <v>0</v>
      </c>
      <c r="W740196" s="54">
        <f t="shared" ref="W740196" si="34751">W740195-W740194</f>
        <v>0</v>
      </c>
    </row>
    <row r="740197" spans="9:23" x14ac:dyDescent="0.35">
      <c r="I740197" s="55">
        <f t="shared" ref="I740197" si="34752">I740195-I740183</f>
        <v>0</v>
      </c>
      <c r="N740197" s="55">
        <f t="shared" ref="N740197" si="34753">N740195-N740183</f>
        <v>0</v>
      </c>
      <c r="W740197" s="55">
        <f t="shared" ref="W740197" si="34754">W740195-W740183</f>
        <v>0</v>
      </c>
    </row>
    <row r="740198" spans="9:23" x14ac:dyDescent="0.35">
      <c r="I740198" s="56" t="s">
        <v>16</v>
      </c>
      <c r="N740198" s="56" t="s">
        <v>16</v>
      </c>
      <c r="W740198" s="56" t="s">
        <v>16</v>
      </c>
    </row>
    <row r="740324" spans="9:23" x14ac:dyDescent="0.35">
      <c r="I740324" s="54">
        <f t="shared" ref="I740324" si="34755">I740323-I740322</f>
        <v>0</v>
      </c>
      <c r="N740324" s="54">
        <f t="shared" ref="N740324" si="34756">N740323-N740322</f>
        <v>0</v>
      </c>
      <c r="W740324" s="54">
        <f t="shared" ref="W740324" si="34757">W740323-W740322</f>
        <v>0</v>
      </c>
    </row>
    <row r="740325" spans="9:23" x14ac:dyDescent="0.35">
      <c r="I740325" s="55">
        <f t="shared" ref="I740325" si="34758">I740323-I740311</f>
        <v>0</v>
      </c>
      <c r="N740325" s="55">
        <f t="shared" ref="N740325" si="34759">N740323-N740311</f>
        <v>0</v>
      </c>
      <c r="W740325" s="55">
        <f t="shared" ref="W740325" si="34760">W740323-W740311</f>
        <v>0</v>
      </c>
    </row>
    <row r="740326" spans="9:23" x14ac:dyDescent="0.35">
      <c r="I740326" s="56" t="s">
        <v>16</v>
      </c>
      <c r="N740326" s="56" t="s">
        <v>16</v>
      </c>
      <c r="W740326" s="56" t="s">
        <v>16</v>
      </c>
    </row>
    <row r="740452" spans="9:23" x14ac:dyDescent="0.35">
      <c r="I740452" s="54">
        <f t="shared" ref="I740452" si="34761">I740451-I740450</f>
        <v>0</v>
      </c>
      <c r="N740452" s="54">
        <f t="shared" ref="N740452" si="34762">N740451-N740450</f>
        <v>0</v>
      </c>
      <c r="W740452" s="54">
        <f t="shared" ref="W740452" si="34763">W740451-W740450</f>
        <v>0</v>
      </c>
    </row>
    <row r="740453" spans="9:23" x14ac:dyDescent="0.35">
      <c r="I740453" s="55">
        <f t="shared" ref="I740453" si="34764">I740451-I740439</f>
        <v>0</v>
      </c>
      <c r="N740453" s="55">
        <f t="shared" ref="N740453" si="34765">N740451-N740439</f>
        <v>0</v>
      </c>
      <c r="W740453" s="55">
        <f t="shared" ref="W740453" si="34766">W740451-W740439</f>
        <v>0</v>
      </c>
    </row>
    <row r="740454" spans="9:23" x14ac:dyDescent="0.35">
      <c r="I740454" s="56" t="s">
        <v>16</v>
      </c>
      <c r="N740454" s="56" t="s">
        <v>16</v>
      </c>
      <c r="W740454" s="56" t="s">
        <v>16</v>
      </c>
    </row>
    <row r="740580" spans="9:23" x14ac:dyDescent="0.35">
      <c r="I740580" s="54">
        <f t="shared" ref="I740580" si="34767">I740579-I740578</f>
        <v>0</v>
      </c>
      <c r="N740580" s="54">
        <f t="shared" ref="N740580" si="34768">N740579-N740578</f>
        <v>0</v>
      </c>
      <c r="W740580" s="54">
        <f t="shared" ref="W740580" si="34769">W740579-W740578</f>
        <v>0</v>
      </c>
    </row>
    <row r="740581" spans="9:23" x14ac:dyDescent="0.35">
      <c r="I740581" s="55">
        <f t="shared" ref="I740581" si="34770">I740579-I740567</f>
        <v>0</v>
      </c>
      <c r="N740581" s="55">
        <f t="shared" ref="N740581" si="34771">N740579-N740567</f>
        <v>0</v>
      </c>
      <c r="W740581" s="55">
        <f t="shared" ref="W740581" si="34772">W740579-W740567</f>
        <v>0</v>
      </c>
    </row>
    <row r="740582" spans="9:23" x14ac:dyDescent="0.35">
      <c r="I740582" s="56" t="s">
        <v>16</v>
      </c>
      <c r="N740582" s="56" t="s">
        <v>16</v>
      </c>
      <c r="W740582" s="56" t="s">
        <v>16</v>
      </c>
    </row>
    <row r="740708" spans="9:23" x14ac:dyDescent="0.35">
      <c r="I740708" s="54">
        <f t="shared" ref="I740708" si="34773">I740707-I740706</f>
        <v>0</v>
      </c>
      <c r="N740708" s="54">
        <f t="shared" ref="N740708" si="34774">N740707-N740706</f>
        <v>0</v>
      </c>
      <c r="W740708" s="54">
        <f t="shared" ref="W740708" si="34775">W740707-W740706</f>
        <v>0</v>
      </c>
    </row>
    <row r="740709" spans="9:23" x14ac:dyDescent="0.35">
      <c r="I740709" s="55">
        <f t="shared" ref="I740709" si="34776">I740707-I740695</f>
        <v>0</v>
      </c>
      <c r="N740709" s="55">
        <f t="shared" ref="N740709" si="34777">N740707-N740695</f>
        <v>0</v>
      </c>
      <c r="W740709" s="55">
        <f t="shared" ref="W740709" si="34778">W740707-W740695</f>
        <v>0</v>
      </c>
    </row>
    <row r="740710" spans="9:23" x14ac:dyDescent="0.35">
      <c r="I740710" s="56" t="s">
        <v>16</v>
      </c>
      <c r="N740710" s="56" t="s">
        <v>16</v>
      </c>
      <c r="W740710" s="56" t="s">
        <v>16</v>
      </c>
    </row>
    <row r="740836" spans="9:23" x14ac:dyDescent="0.35">
      <c r="I740836" s="54">
        <f t="shared" ref="I740836" si="34779">I740835-I740834</f>
        <v>0</v>
      </c>
      <c r="N740836" s="54">
        <f t="shared" ref="N740836" si="34780">N740835-N740834</f>
        <v>0</v>
      </c>
      <c r="W740836" s="54">
        <f t="shared" ref="W740836" si="34781">W740835-W740834</f>
        <v>0</v>
      </c>
    </row>
    <row r="740837" spans="9:23" x14ac:dyDescent="0.35">
      <c r="I740837" s="55">
        <f t="shared" ref="I740837" si="34782">I740835-I740823</f>
        <v>0</v>
      </c>
      <c r="N740837" s="55">
        <f t="shared" ref="N740837" si="34783">N740835-N740823</f>
        <v>0</v>
      </c>
      <c r="W740837" s="55">
        <f t="shared" ref="W740837" si="34784">W740835-W740823</f>
        <v>0</v>
      </c>
    </row>
    <row r="740838" spans="9:23" x14ac:dyDescent="0.35">
      <c r="I740838" s="56" t="s">
        <v>16</v>
      </c>
      <c r="N740838" s="56" t="s">
        <v>16</v>
      </c>
      <c r="W740838" s="56" t="s">
        <v>16</v>
      </c>
    </row>
    <row r="740964" spans="9:23" x14ac:dyDescent="0.35">
      <c r="I740964" s="54">
        <f t="shared" ref="I740964" si="34785">I740963-I740962</f>
        <v>0</v>
      </c>
      <c r="N740964" s="54">
        <f t="shared" ref="N740964" si="34786">N740963-N740962</f>
        <v>0</v>
      </c>
      <c r="W740964" s="54">
        <f t="shared" ref="W740964" si="34787">W740963-W740962</f>
        <v>0</v>
      </c>
    </row>
    <row r="740965" spans="9:23" x14ac:dyDescent="0.35">
      <c r="I740965" s="55">
        <f t="shared" ref="I740965" si="34788">I740963-I740951</f>
        <v>0</v>
      </c>
      <c r="N740965" s="55">
        <f t="shared" ref="N740965" si="34789">N740963-N740951</f>
        <v>0</v>
      </c>
      <c r="W740965" s="55">
        <f t="shared" ref="W740965" si="34790">W740963-W740951</f>
        <v>0</v>
      </c>
    </row>
    <row r="740966" spans="9:23" x14ac:dyDescent="0.35">
      <c r="I740966" s="56" t="s">
        <v>16</v>
      </c>
      <c r="N740966" s="56" t="s">
        <v>16</v>
      </c>
      <c r="W740966" s="56" t="s">
        <v>16</v>
      </c>
    </row>
    <row r="741092" spans="9:23" x14ac:dyDescent="0.35">
      <c r="I741092" s="54">
        <f t="shared" ref="I741092" si="34791">I741091-I741090</f>
        <v>0</v>
      </c>
      <c r="N741092" s="54">
        <f t="shared" ref="N741092" si="34792">N741091-N741090</f>
        <v>0</v>
      </c>
      <c r="W741092" s="54">
        <f t="shared" ref="W741092" si="34793">W741091-W741090</f>
        <v>0</v>
      </c>
    </row>
    <row r="741093" spans="9:23" x14ac:dyDescent="0.35">
      <c r="I741093" s="55">
        <f t="shared" ref="I741093" si="34794">I741091-I741079</f>
        <v>0</v>
      </c>
      <c r="N741093" s="55">
        <f t="shared" ref="N741093" si="34795">N741091-N741079</f>
        <v>0</v>
      </c>
      <c r="W741093" s="55">
        <f t="shared" ref="W741093" si="34796">W741091-W741079</f>
        <v>0</v>
      </c>
    </row>
    <row r="741094" spans="9:23" x14ac:dyDescent="0.35">
      <c r="I741094" s="56" t="s">
        <v>16</v>
      </c>
      <c r="N741094" s="56" t="s">
        <v>16</v>
      </c>
      <c r="W741094" s="56" t="s">
        <v>16</v>
      </c>
    </row>
    <row r="741220" spans="9:23" x14ac:dyDescent="0.35">
      <c r="I741220" s="54">
        <f t="shared" ref="I741220" si="34797">I741219-I741218</f>
        <v>0</v>
      </c>
      <c r="N741220" s="54">
        <f t="shared" ref="N741220" si="34798">N741219-N741218</f>
        <v>0</v>
      </c>
      <c r="W741220" s="54">
        <f t="shared" ref="W741220" si="34799">W741219-W741218</f>
        <v>0</v>
      </c>
    </row>
    <row r="741221" spans="9:23" x14ac:dyDescent="0.35">
      <c r="I741221" s="55">
        <f t="shared" ref="I741221" si="34800">I741219-I741207</f>
        <v>0</v>
      </c>
      <c r="N741221" s="55">
        <f t="shared" ref="N741221" si="34801">N741219-N741207</f>
        <v>0</v>
      </c>
      <c r="W741221" s="55">
        <f t="shared" ref="W741221" si="34802">W741219-W741207</f>
        <v>0</v>
      </c>
    </row>
    <row r="741222" spans="9:23" x14ac:dyDescent="0.35">
      <c r="I741222" s="56" t="s">
        <v>16</v>
      </c>
      <c r="N741222" s="56" t="s">
        <v>16</v>
      </c>
      <c r="W741222" s="56" t="s">
        <v>16</v>
      </c>
    </row>
    <row r="741348" spans="9:23" x14ac:dyDescent="0.35">
      <c r="I741348" s="54">
        <f t="shared" ref="I741348" si="34803">I741347-I741346</f>
        <v>0</v>
      </c>
      <c r="N741348" s="54">
        <f t="shared" ref="N741348" si="34804">N741347-N741346</f>
        <v>0</v>
      </c>
      <c r="W741348" s="54">
        <f t="shared" ref="W741348" si="34805">W741347-W741346</f>
        <v>0</v>
      </c>
    </row>
    <row r="741349" spans="9:23" x14ac:dyDescent="0.35">
      <c r="I741349" s="55">
        <f t="shared" ref="I741349" si="34806">I741347-I741335</f>
        <v>0</v>
      </c>
      <c r="N741349" s="55">
        <f t="shared" ref="N741349" si="34807">N741347-N741335</f>
        <v>0</v>
      </c>
      <c r="W741349" s="55">
        <f t="shared" ref="W741349" si="34808">W741347-W741335</f>
        <v>0</v>
      </c>
    </row>
    <row r="741350" spans="9:23" x14ac:dyDescent="0.35">
      <c r="I741350" s="56" t="s">
        <v>16</v>
      </c>
      <c r="N741350" s="56" t="s">
        <v>16</v>
      </c>
      <c r="W741350" s="56" t="s">
        <v>16</v>
      </c>
    </row>
    <row r="741476" spans="9:23" x14ac:dyDescent="0.35">
      <c r="I741476" s="54">
        <f t="shared" ref="I741476" si="34809">I741475-I741474</f>
        <v>0</v>
      </c>
      <c r="N741476" s="54">
        <f t="shared" ref="N741476" si="34810">N741475-N741474</f>
        <v>0</v>
      </c>
      <c r="W741476" s="54">
        <f t="shared" ref="W741476" si="34811">W741475-W741474</f>
        <v>0</v>
      </c>
    </row>
    <row r="741477" spans="9:23" x14ac:dyDescent="0.35">
      <c r="I741477" s="55">
        <f t="shared" ref="I741477" si="34812">I741475-I741463</f>
        <v>0</v>
      </c>
      <c r="N741477" s="55">
        <f t="shared" ref="N741477" si="34813">N741475-N741463</f>
        <v>0</v>
      </c>
      <c r="W741477" s="55">
        <f t="shared" ref="W741477" si="34814">W741475-W741463</f>
        <v>0</v>
      </c>
    </row>
    <row r="741478" spans="9:23" x14ac:dyDescent="0.35">
      <c r="I741478" s="56" t="s">
        <v>16</v>
      </c>
      <c r="N741478" s="56" t="s">
        <v>16</v>
      </c>
      <c r="W741478" s="56" t="s">
        <v>16</v>
      </c>
    </row>
    <row r="741604" spans="9:23" x14ac:dyDescent="0.35">
      <c r="I741604" s="54">
        <f t="shared" ref="I741604" si="34815">I741603-I741602</f>
        <v>0</v>
      </c>
      <c r="N741604" s="54">
        <f t="shared" ref="N741604" si="34816">N741603-N741602</f>
        <v>0</v>
      </c>
      <c r="W741604" s="54">
        <f t="shared" ref="W741604" si="34817">W741603-W741602</f>
        <v>0</v>
      </c>
    </row>
    <row r="741605" spans="9:23" x14ac:dyDescent="0.35">
      <c r="I741605" s="55">
        <f t="shared" ref="I741605" si="34818">I741603-I741591</f>
        <v>0</v>
      </c>
      <c r="N741605" s="55">
        <f t="shared" ref="N741605" si="34819">N741603-N741591</f>
        <v>0</v>
      </c>
      <c r="W741605" s="55">
        <f t="shared" ref="W741605" si="34820">W741603-W741591</f>
        <v>0</v>
      </c>
    </row>
    <row r="741606" spans="9:23" x14ac:dyDescent="0.35">
      <c r="I741606" s="56" t="s">
        <v>16</v>
      </c>
      <c r="N741606" s="56" t="s">
        <v>16</v>
      </c>
      <c r="W741606" s="56" t="s">
        <v>16</v>
      </c>
    </row>
    <row r="741732" spans="9:23" x14ac:dyDescent="0.35">
      <c r="I741732" s="54">
        <f t="shared" ref="I741732" si="34821">I741731-I741730</f>
        <v>0</v>
      </c>
      <c r="N741732" s="54">
        <f t="shared" ref="N741732" si="34822">N741731-N741730</f>
        <v>0</v>
      </c>
      <c r="W741732" s="54">
        <f t="shared" ref="W741732" si="34823">W741731-W741730</f>
        <v>0</v>
      </c>
    </row>
    <row r="741733" spans="9:23" x14ac:dyDescent="0.35">
      <c r="I741733" s="55">
        <f t="shared" ref="I741733" si="34824">I741731-I741719</f>
        <v>0</v>
      </c>
      <c r="N741733" s="55">
        <f t="shared" ref="N741733" si="34825">N741731-N741719</f>
        <v>0</v>
      </c>
      <c r="W741733" s="55">
        <f t="shared" ref="W741733" si="34826">W741731-W741719</f>
        <v>0</v>
      </c>
    </row>
    <row r="741734" spans="9:23" x14ac:dyDescent="0.35">
      <c r="I741734" s="56" t="s">
        <v>16</v>
      </c>
      <c r="N741734" s="56" t="s">
        <v>16</v>
      </c>
      <c r="W741734" s="56" t="s">
        <v>16</v>
      </c>
    </row>
    <row r="741860" spans="9:23" x14ac:dyDescent="0.35">
      <c r="I741860" s="54">
        <f t="shared" ref="I741860" si="34827">I741859-I741858</f>
        <v>0</v>
      </c>
      <c r="N741860" s="54">
        <f t="shared" ref="N741860" si="34828">N741859-N741858</f>
        <v>0</v>
      </c>
      <c r="W741860" s="54">
        <f t="shared" ref="W741860" si="34829">W741859-W741858</f>
        <v>0</v>
      </c>
    </row>
    <row r="741861" spans="9:23" x14ac:dyDescent="0.35">
      <c r="I741861" s="55">
        <f t="shared" ref="I741861" si="34830">I741859-I741847</f>
        <v>0</v>
      </c>
      <c r="N741861" s="55">
        <f t="shared" ref="N741861" si="34831">N741859-N741847</f>
        <v>0</v>
      </c>
      <c r="W741861" s="55">
        <f t="shared" ref="W741861" si="34832">W741859-W741847</f>
        <v>0</v>
      </c>
    </row>
    <row r="741862" spans="9:23" x14ac:dyDescent="0.35">
      <c r="I741862" s="56" t="s">
        <v>16</v>
      </c>
      <c r="N741862" s="56" t="s">
        <v>16</v>
      </c>
      <c r="W741862" s="56" t="s">
        <v>16</v>
      </c>
    </row>
    <row r="741988" spans="9:23" x14ac:dyDescent="0.35">
      <c r="I741988" s="54">
        <f t="shared" ref="I741988" si="34833">I741987-I741986</f>
        <v>0</v>
      </c>
      <c r="N741988" s="54">
        <f t="shared" ref="N741988" si="34834">N741987-N741986</f>
        <v>0</v>
      </c>
      <c r="W741988" s="54">
        <f t="shared" ref="W741988" si="34835">W741987-W741986</f>
        <v>0</v>
      </c>
    </row>
    <row r="741989" spans="9:23" x14ac:dyDescent="0.35">
      <c r="I741989" s="55">
        <f t="shared" ref="I741989" si="34836">I741987-I741975</f>
        <v>0</v>
      </c>
      <c r="N741989" s="55">
        <f t="shared" ref="N741989" si="34837">N741987-N741975</f>
        <v>0</v>
      </c>
      <c r="W741989" s="55">
        <f t="shared" ref="W741989" si="34838">W741987-W741975</f>
        <v>0</v>
      </c>
    </row>
    <row r="741990" spans="9:23" x14ac:dyDescent="0.35">
      <c r="I741990" s="56" t="s">
        <v>16</v>
      </c>
      <c r="N741990" s="56" t="s">
        <v>16</v>
      </c>
      <c r="W741990" s="56" t="s">
        <v>16</v>
      </c>
    </row>
    <row r="742116" spans="9:23" x14ac:dyDescent="0.35">
      <c r="I742116" s="54">
        <f t="shared" ref="I742116" si="34839">I742115-I742114</f>
        <v>0</v>
      </c>
      <c r="N742116" s="54">
        <f t="shared" ref="N742116" si="34840">N742115-N742114</f>
        <v>0</v>
      </c>
      <c r="W742116" s="54">
        <f t="shared" ref="W742116" si="34841">W742115-W742114</f>
        <v>0</v>
      </c>
    </row>
    <row r="742117" spans="9:23" x14ac:dyDescent="0.35">
      <c r="I742117" s="55">
        <f t="shared" ref="I742117" si="34842">I742115-I742103</f>
        <v>0</v>
      </c>
      <c r="N742117" s="55">
        <f t="shared" ref="N742117" si="34843">N742115-N742103</f>
        <v>0</v>
      </c>
      <c r="W742117" s="55">
        <f t="shared" ref="W742117" si="34844">W742115-W742103</f>
        <v>0</v>
      </c>
    </row>
    <row r="742118" spans="9:23" x14ac:dyDescent="0.35">
      <c r="I742118" s="56" t="s">
        <v>16</v>
      </c>
      <c r="N742118" s="56" t="s">
        <v>16</v>
      </c>
      <c r="W742118" s="56" t="s">
        <v>16</v>
      </c>
    </row>
    <row r="742244" spans="9:23" x14ac:dyDescent="0.35">
      <c r="I742244" s="54">
        <f t="shared" ref="I742244" si="34845">I742243-I742242</f>
        <v>0</v>
      </c>
      <c r="N742244" s="54">
        <f t="shared" ref="N742244" si="34846">N742243-N742242</f>
        <v>0</v>
      </c>
      <c r="W742244" s="54">
        <f t="shared" ref="W742244" si="34847">W742243-W742242</f>
        <v>0</v>
      </c>
    </row>
    <row r="742245" spans="9:23" x14ac:dyDescent="0.35">
      <c r="I742245" s="55">
        <f t="shared" ref="I742245" si="34848">I742243-I742231</f>
        <v>0</v>
      </c>
      <c r="N742245" s="55">
        <f t="shared" ref="N742245" si="34849">N742243-N742231</f>
        <v>0</v>
      </c>
      <c r="W742245" s="55">
        <f t="shared" ref="W742245" si="34850">W742243-W742231</f>
        <v>0</v>
      </c>
    </row>
    <row r="742246" spans="9:23" x14ac:dyDescent="0.35">
      <c r="I742246" s="56" t="s">
        <v>16</v>
      </c>
      <c r="N742246" s="56" t="s">
        <v>16</v>
      </c>
      <c r="W742246" s="56" t="s">
        <v>16</v>
      </c>
    </row>
    <row r="742372" spans="9:23" x14ac:dyDescent="0.35">
      <c r="I742372" s="54">
        <f t="shared" ref="I742372" si="34851">I742371-I742370</f>
        <v>0</v>
      </c>
      <c r="N742372" s="54">
        <f t="shared" ref="N742372" si="34852">N742371-N742370</f>
        <v>0</v>
      </c>
      <c r="W742372" s="54">
        <f t="shared" ref="W742372" si="34853">W742371-W742370</f>
        <v>0</v>
      </c>
    </row>
    <row r="742373" spans="9:23" x14ac:dyDescent="0.35">
      <c r="I742373" s="55">
        <f t="shared" ref="I742373" si="34854">I742371-I742359</f>
        <v>0</v>
      </c>
      <c r="N742373" s="55">
        <f t="shared" ref="N742373" si="34855">N742371-N742359</f>
        <v>0</v>
      </c>
      <c r="W742373" s="55">
        <f t="shared" ref="W742373" si="34856">W742371-W742359</f>
        <v>0</v>
      </c>
    </row>
    <row r="742374" spans="9:23" x14ac:dyDescent="0.35">
      <c r="I742374" s="56" t="s">
        <v>16</v>
      </c>
      <c r="N742374" s="56" t="s">
        <v>16</v>
      </c>
      <c r="W742374" s="56" t="s">
        <v>16</v>
      </c>
    </row>
    <row r="742500" spans="9:23" x14ac:dyDescent="0.35">
      <c r="I742500" s="54">
        <f t="shared" ref="I742500" si="34857">I742499-I742498</f>
        <v>0</v>
      </c>
      <c r="N742500" s="54">
        <f t="shared" ref="N742500" si="34858">N742499-N742498</f>
        <v>0</v>
      </c>
      <c r="W742500" s="54">
        <f t="shared" ref="W742500" si="34859">W742499-W742498</f>
        <v>0</v>
      </c>
    </row>
    <row r="742501" spans="9:23" x14ac:dyDescent="0.35">
      <c r="I742501" s="55">
        <f t="shared" ref="I742501" si="34860">I742499-I742487</f>
        <v>0</v>
      </c>
      <c r="N742501" s="55">
        <f t="shared" ref="N742501" si="34861">N742499-N742487</f>
        <v>0</v>
      </c>
      <c r="W742501" s="55">
        <f t="shared" ref="W742501" si="34862">W742499-W742487</f>
        <v>0</v>
      </c>
    </row>
    <row r="742502" spans="9:23" x14ac:dyDescent="0.35">
      <c r="I742502" s="56" t="s">
        <v>16</v>
      </c>
      <c r="N742502" s="56" t="s">
        <v>16</v>
      </c>
      <c r="W742502" s="56" t="s">
        <v>16</v>
      </c>
    </row>
    <row r="742628" spans="9:23" x14ac:dyDescent="0.35">
      <c r="I742628" s="54">
        <f t="shared" ref="I742628" si="34863">I742627-I742626</f>
        <v>0</v>
      </c>
      <c r="N742628" s="54">
        <f t="shared" ref="N742628" si="34864">N742627-N742626</f>
        <v>0</v>
      </c>
      <c r="W742628" s="54">
        <f t="shared" ref="W742628" si="34865">W742627-W742626</f>
        <v>0</v>
      </c>
    </row>
    <row r="742629" spans="9:23" x14ac:dyDescent="0.35">
      <c r="I742629" s="55">
        <f t="shared" ref="I742629" si="34866">I742627-I742615</f>
        <v>0</v>
      </c>
      <c r="N742629" s="55">
        <f t="shared" ref="N742629" si="34867">N742627-N742615</f>
        <v>0</v>
      </c>
      <c r="W742629" s="55">
        <f t="shared" ref="W742629" si="34868">W742627-W742615</f>
        <v>0</v>
      </c>
    </row>
    <row r="742630" spans="9:23" x14ac:dyDescent="0.35">
      <c r="I742630" s="56" t="s">
        <v>16</v>
      </c>
      <c r="N742630" s="56" t="s">
        <v>16</v>
      </c>
      <c r="W742630" s="56" t="s">
        <v>16</v>
      </c>
    </row>
    <row r="742756" spans="9:23" x14ac:dyDescent="0.35">
      <c r="I742756" s="54">
        <f t="shared" ref="I742756" si="34869">I742755-I742754</f>
        <v>0</v>
      </c>
      <c r="N742756" s="54">
        <f t="shared" ref="N742756" si="34870">N742755-N742754</f>
        <v>0</v>
      </c>
      <c r="W742756" s="54">
        <f t="shared" ref="W742756" si="34871">W742755-W742754</f>
        <v>0</v>
      </c>
    </row>
    <row r="742757" spans="9:23" x14ac:dyDescent="0.35">
      <c r="I742757" s="55">
        <f t="shared" ref="I742757" si="34872">I742755-I742743</f>
        <v>0</v>
      </c>
      <c r="N742757" s="55">
        <f t="shared" ref="N742757" si="34873">N742755-N742743</f>
        <v>0</v>
      </c>
      <c r="W742757" s="55">
        <f t="shared" ref="W742757" si="34874">W742755-W742743</f>
        <v>0</v>
      </c>
    </row>
    <row r="742758" spans="9:23" x14ac:dyDescent="0.35">
      <c r="I742758" s="56" t="s">
        <v>16</v>
      </c>
      <c r="N742758" s="56" t="s">
        <v>16</v>
      </c>
      <c r="W742758" s="56" t="s">
        <v>16</v>
      </c>
    </row>
    <row r="742884" spans="9:23" x14ac:dyDescent="0.35">
      <c r="I742884" s="54">
        <f t="shared" ref="I742884" si="34875">I742883-I742882</f>
        <v>0</v>
      </c>
      <c r="N742884" s="54">
        <f t="shared" ref="N742884" si="34876">N742883-N742882</f>
        <v>0</v>
      </c>
      <c r="W742884" s="54">
        <f t="shared" ref="W742884" si="34877">W742883-W742882</f>
        <v>0</v>
      </c>
    </row>
    <row r="742885" spans="9:23" x14ac:dyDescent="0.35">
      <c r="I742885" s="55">
        <f t="shared" ref="I742885" si="34878">I742883-I742871</f>
        <v>0</v>
      </c>
      <c r="N742885" s="55">
        <f t="shared" ref="N742885" si="34879">N742883-N742871</f>
        <v>0</v>
      </c>
      <c r="W742885" s="55">
        <f t="shared" ref="W742885" si="34880">W742883-W742871</f>
        <v>0</v>
      </c>
    </row>
    <row r="742886" spans="9:23" x14ac:dyDescent="0.35">
      <c r="I742886" s="56" t="s">
        <v>16</v>
      </c>
      <c r="N742886" s="56" t="s">
        <v>16</v>
      </c>
      <c r="W742886" s="56" t="s">
        <v>16</v>
      </c>
    </row>
    <row r="743012" spans="9:23" x14ac:dyDescent="0.35">
      <c r="I743012" s="54">
        <f t="shared" ref="I743012" si="34881">I743011-I743010</f>
        <v>0</v>
      </c>
      <c r="N743012" s="54">
        <f t="shared" ref="N743012" si="34882">N743011-N743010</f>
        <v>0</v>
      </c>
      <c r="W743012" s="54">
        <f t="shared" ref="W743012" si="34883">W743011-W743010</f>
        <v>0</v>
      </c>
    </row>
    <row r="743013" spans="9:23" x14ac:dyDescent="0.35">
      <c r="I743013" s="55">
        <f t="shared" ref="I743013" si="34884">I743011-I742999</f>
        <v>0</v>
      </c>
      <c r="N743013" s="55">
        <f t="shared" ref="N743013" si="34885">N743011-N742999</f>
        <v>0</v>
      </c>
      <c r="W743013" s="55">
        <f t="shared" ref="W743013" si="34886">W743011-W742999</f>
        <v>0</v>
      </c>
    </row>
    <row r="743014" spans="9:23" x14ac:dyDescent="0.35">
      <c r="I743014" s="56" t="s">
        <v>16</v>
      </c>
      <c r="N743014" s="56" t="s">
        <v>16</v>
      </c>
      <c r="W743014" s="56" t="s">
        <v>16</v>
      </c>
    </row>
    <row r="743140" spans="9:23" x14ac:dyDescent="0.35">
      <c r="I743140" s="54">
        <f t="shared" ref="I743140" si="34887">I743139-I743138</f>
        <v>0</v>
      </c>
      <c r="N743140" s="54">
        <f t="shared" ref="N743140" si="34888">N743139-N743138</f>
        <v>0</v>
      </c>
      <c r="W743140" s="54">
        <f t="shared" ref="W743140" si="34889">W743139-W743138</f>
        <v>0</v>
      </c>
    </row>
    <row r="743141" spans="9:23" x14ac:dyDescent="0.35">
      <c r="I743141" s="55">
        <f t="shared" ref="I743141" si="34890">I743139-I743127</f>
        <v>0</v>
      </c>
      <c r="N743141" s="55">
        <f t="shared" ref="N743141" si="34891">N743139-N743127</f>
        <v>0</v>
      </c>
      <c r="W743141" s="55">
        <f t="shared" ref="W743141" si="34892">W743139-W743127</f>
        <v>0</v>
      </c>
    </row>
    <row r="743142" spans="9:23" x14ac:dyDescent="0.35">
      <c r="I743142" s="56" t="s">
        <v>16</v>
      </c>
      <c r="N743142" s="56" t="s">
        <v>16</v>
      </c>
      <c r="W743142" s="56" t="s">
        <v>16</v>
      </c>
    </row>
    <row r="743268" spans="9:23" x14ac:dyDescent="0.35">
      <c r="I743268" s="54">
        <f t="shared" ref="I743268" si="34893">I743267-I743266</f>
        <v>0</v>
      </c>
      <c r="N743268" s="54">
        <f t="shared" ref="N743268" si="34894">N743267-N743266</f>
        <v>0</v>
      </c>
      <c r="W743268" s="54">
        <f t="shared" ref="W743268" si="34895">W743267-W743266</f>
        <v>0</v>
      </c>
    </row>
    <row r="743269" spans="9:23" x14ac:dyDescent="0.35">
      <c r="I743269" s="55">
        <f t="shared" ref="I743269" si="34896">I743267-I743255</f>
        <v>0</v>
      </c>
      <c r="N743269" s="55">
        <f t="shared" ref="N743269" si="34897">N743267-N743255</f>
        <v>0</v>
      </c>
      <c r="W743269" s="55">
        <f t="shared" ref="W743269" si="34898">W743267-W743255</f>
        <v>0</v>
      </c>
    </row>
    <row r="743270" spans="9:23" x14ac:dyDescent="0.35">
      <c r="I743270" s="56" t="s">
        <v>16</v>
      </c>
      <c r="N743270" s="56" t="s">
        <v>16</v>
      </c>
      <c r="W743270" s="56" t="s">
        <v>16</v>
      </c>
    </row>
    <row r="743396" spans="9:23" x14ac:dyDescent="0.35">
      <c r="I743396" s="54">
        <f t="shared" ref="I743396" si="34899">I743395-I743394</f>
        <v>0</v>
      </c>
      <c r="N743396" s="54">
        <f t="shared" ref="N743396" si="34900">N743395-N743394</f>
        <v>0</v>
      </c>
      <c r="W743396" s="54">
        <f t="shared" ref="W743396" si="34901">W743395-W743394</f>
        <v>0</v>
      </c>
    </row>
    <row r="743397" spans="9:23" x14ac:dyDescent="0.35">
      <c r="I743397" s="55">
        <f t="shared" ref="I743397" si="34902">I743395-I743383</f>
        <v>0</v>
      </c>
      <c r="N743397" s="55">
        <f t="shared" ref="N743397" si="34903">N743395-N743383</f>
        <v>0</v>
      </c>
      <c r="W743397" s="55">
        <f t="shared" ref="W743397" si="34904">W743395-W743383</f>
        <v>0</v>
      </c>
    </row>
    <row r="743398" spans="9:23" x14ac:dyDescent="0.35">
      <c r="I743398" s="56" t="s">
        <v>16</v>
      </c>
      <c r="N743398" s="56" t="s">
        <v>16</v>
      </c>
      <c r="W743398" s="56" t="s">
        <v>16</v>
      </c>
    </row>
    <row r="743524" spans="9:23" x14ac:dyDescent="0.35">
      <c r="I743524" s="54">
        <f t="shared" ref="I743524" si="34905">I743523-I743522</f>
        <v>0</v>
      </c>
      <c r="N743524" s="54">
        <f t="shared" ref="N743524" si="34906">N743523-N743522</f>
        <v>0</v>
      </c>
      <c r="W743524" s="54">
        <f t="shared" ref="W743524" si="34907">W743523-W743522</f>
        <v>0</v>
      </c>
    </row>
    <row r="743525" spans="9:23" x14ac:dyDescent="0.35">
      <c r="I743525" s="55">
        <f t="shared" ref="I743525" si="34908">I743523-I743511</f>
        <v>0</v>
      </c>
      <c r="N743525" s="55">
        <f t="shared" ref="N743525" si="34909">N743523-N743511</f>
        <v>0</v>
      </c>
      <c r="W743525" s="55">
        <f t="shared" ref="W743525" si="34910">W743523-W743511</f>
        <v>0</v>
      </c>
    </row>
    <row r="743526" spans="9:23" x14ac:dyDescent="0.35">
      <c r="I743526" s="56" t="s">
        <v>16</v>
      </c>
      <c r="N743526" s="56" t="s">
        <v>16</v>
      </c>
      <c r="W743526" s="56" t="s">
        <v>16</v>
      </c>
    </row>
    <row r="743652" spans="9:23" x14ac:dyDescent="0.35">
      <c r="I743652" s="54">
        <f t="shared" ref="I743652" si="34911">I743651-I743650</f>
        <v>0</v>
      </c>
      <c r="N743652" s="54">
        <f t="shared" ref="N743652" si="34912">N743651-N743650</f>
        <v>0</v>
      </c>
      <c r="W743652" s="54">
        <f t="shared" ref="W743652" si="34913">W743651-W743650</f>
        <v>0</v>
      </c>
    </row>
    <row r="743653" spans="9:23" x14ac:dyDescent="0.35">
      <c r="I743653" s="55">
        <f t="shared" ref="I743653" si="34914">I743651-I743639</f>
        <v>0</v>
      </c>
      <c r="N743653" s="55">
        <f t="shared" ref="N743653" si="34915">N743651-N743639</f>
        <v>0</v>
      </c>
      <c r="W743653" s="55">
        <f t="shared" ref="W743653" si="34916">W743651-W743639</f>
        <v>0</v>
      </c>
    </row>
    <row r="743654" spans="9:23" x14ac:dyDescent="0.35">
      <c r="I743654" s="56" t="s">
        <v>16</v>
      </c>
      <c r="N743654" s="56" t="s">
        <v>16</v>
      </c>
      <c r="W743654" s="56" t="s">
        <v>16</v>
      </c>
    </row>
    <row r="743780" spans="9:23" x14ac:dyDescent="0.35">
      <c r="I743780" s="54">
        <f t="shared" ref="I743780" si="34917">I743779-I743778</f>
        <v>0</v>
      </c>
      <c r="N743780" s="54">
        <f t="shared" ref="N743780" si="34918">N743779-N743778</f>
        <v>0</v>
      </c>
      <c r="W743780" s="54">
        <f t="shared" ref="W743780" si="34919">W743779-W743778</f>
        <v>0</v>
      </c>
    </row>
    <row r="743781" spans="9:23" x14ac:dyDescent="0.35">
      <c r="I743781" s="55">
        <f t="shared" ref="I743781" si="34920">I743779-I743767</f>
        <v>0</v>
      </c>
      <c r="N743781" s="55">
        <f t="shared" ref="N743781" si="34921">N743779-N743767</f>
        <v>0</v>
      </c>
      <c r="W743781" s="55">
        <f t="shared" ref="W743781" si="34922">W743779-W743767</f>
        <v>0</v>
      </c>
    </row>
    <row r="743782" spans="9:23" x14ac:dyDescent="0.35">
      <c r="I743782" s="56" t="s">
        <v>16</v>
      </c>
      <c r="N743782" s="56" t="s">
        <v>16</v>
      </c>
      <c r="W743782" s="56" t="s">
        <v>16</v>
      </c>
    </row>
    <row r="743908" spans="9:23" x14ac:dyDescent="0.35">
      <c r="I743908" s="54">
        <f t="shared" ref="I743908" si="34923">I743907-I743906</f>
        <v>0</v>
      </c>
      <c r="N743908" s="54">
        <f t="shared" ref="N743908" si="34924">N743907-N743906</f>
        <v>0</v>
      </c>
      <c r="W743908" s="54">
        <f t="shared" ref="W743908" si="34925">W743907-W743906</f>
        <v>0</v>
      </c>
    </row>
    <row r="743909" spans="9:23" x14ac:dyDescent="0.35">
      <c r="I743909" s="55">
        <f t="shared" ref="I743909" si="34926">I743907-I743895</f>
        <v>0</v>
      </c>
      <c r="N743909" s="55">
        <f t="shared" ref="N743909" si="34927">N743907-N743895</f>
        <v>0</v>
      </c>
      <c r="W743909" s="55">
        <f t="shared" ref="W743909" si="34928">W743907-W743895</f>
        <v>0</v>
      </c>
    </row>
    <row r="743910" spans="9:23" x14ac:dyDescent="0.35">
      <c r="I743910" s="56" t="s">
        <v>16</v>
      </c>
      <c r="N743910" s="56" t="s">
        <v>16</v>
      </c>
      <c r="W743910" s="56" t="s">
        <v>16</v>
      </c>
    </row>
    <row r="744036" spans="9:23" x14ac:dyDescent="0.35">
      <c r="I744036" s="54">
        <f t="shared" ref="I744036" si="34929">I744035-I744034</f>
        <v>0</v>
      </c>
      <c r="N744036" s="54">
        <f t="shared" ref="N744036" si="34930">N744035-N744034</f>
        <v>0</v>
      </c>
      <c r="W744036" s="54">
        <f t="shared" ref="W744036" si="34931">W744035-W744034</f>
        <v>0</v>
      </c>
    </row>
    <row r="744037" spans="9:23" x14ac:dyDescent="0.35">
      <c r="I744037" s="55">
        <f t="shared" ref="I744037" si="34932">I744035-I744023</f>
        <v>0</v>
      </c>
      <c r="N744037" s="55">
        <f t="shared" ref="N744037" si="34933">N744035-N744023</f>
        <v>0</v>
      </c>
      <c r="W744037" s="55">
        <f t="shared" ref="W744037" si="34934">W744035-W744023</f>
        <v>0</v>
      </c>
    </row>
    <row r="744038" spans="9:23" x14ac:dyDescent="0.35">
      <c r="I744038" s="56" t="s">
        <v>16</v>
      </c>
      <c r="N744038" s="56" t="s">
        <v>16</v>
      </c>
      <c r="W744038" s="56" t="s">
        <v>16</v>
      </c>
    </row>
    <row r="744164" spans="9:23" x14ac:dyDescent="0.35">
      <c r="I744164" s="54">
        <f t="shared" ref="I744164" si="34935">I744163-I744162</f>
        <v>0</v>
      </c>
      <c r="N744164" s="54">
        <f t="shared" ref="N744164" si="34936">N744163-N744162</f>
        <v>0</v>
      </c>
      <c r="W744164" s="54">
        <f t="shared" ref="W744164" si="34937">W744163-W744162</f>
        <v>0</v>
      </c>
    </row>
    <row r="744165" spans="9:23" x14ac:dyDescent="0.35">
      <c r="I744165" s="55">
        <f t="shared" ref="I744165" si="34938">I744163-I744151</f>
        <v>0</v>
      </c>
      <c r="N744165" s="55">
        <f t="shared" ref="N744165" si="34939">N744163-N744151</f>
        <v>0</v>
      </c>
      <c r="W744165" s="55">
        <f t="shared" ref="W744165" si="34940">W744163-W744151</f>
        <v>0</v>
      </c>
    </row>
    <row r="744166" spans="9:23" x14ac:dyDescent="0.35">
      <c r="I744166" s="56" t="s">
        <v>16</v>
      </c>
      <c r="N744166" s="56" t="s">
        <v>16</v>
      </c>
      <c r="W744166" s="56" t="s">
        <v>16</v>
      </c>
    </row>
    <row r="744292" spans="9:23" x14ac:dyDescent="0.35">
      <c r="I744292" s="54">
        <f t="shared" ref="I744292" si="34941">I744291-I744290</f>
        <v>0</v>
      </c>
      <c r="N744292" s="54">
        <f t="shared" ref="N744292" si="34942">N744291-N744290</f>
        <v>0</v>
      </c>
      <c r="W744292" s="54">
        <f t="shared" ref="W744292" si="34943">W744291-W744290</f>
        <v>0</v>
      </c>
    </row>
    <row r="744293" spans="9:23" x14ac:dyDescent="0.35">
      <c r="I744293" s="55">
        <f t="shared" ref="I744293" si="34944">I744291-I744279</f>
        <v>0</v>
      </c>
      <c r="N744293" s="55">
        <f t="shared" ref="N744293" si="34945">N744291-N744279</f>
        <v>0</v>
      </c>
      <c r="W744293" s="55">
        <f t="shared" ref="W744293" si="34946">W744291-W744279</f>
        <v>0</v>
      </c>
    </row>
    <row r="744294" spans="9:23" x14ac:dyDescent="0.35">
      <c r="I744294" s="56" t="s">
        <v>16</v>
      </c>
      <c r="N744294" s="56" t="s">
        <v>16</v>
      </c>
      <c r="W744294" s="56" t="s">
        <v>16</v>
      </c>
    </row>
    <row r="744420" spans="9:23" x14ac:dyDescent="0.35">
      <c r="I744420" s="54">
        <f t="shared" ref="I744420" si="34947">I744419-I744418</f>
        <v>0</v>
      </c>
      <c r="N744420" s="54">
        <f t="shared" ref="N744420" si="34948">N744419-N744418</f>
        <v>0</v>
      </c>
      <c r="W744420" s="54">
        <f t="shared" ref="W744420" si="34949">W744419-W744418</f>
        <v>0</v>
      </c>
    </row>
    <row r="744421" spans="9:23" x14ac:dyDescent="0.35">
      <c r="I744421" s="55">
        <f t="shared" ref="I744421" si="34950">I744419-I744407</f>
        <v>0</v>
      </c>
      <c r="N744421" s="55">
        <f t="shared" ref="N744421" si="34951">N744419-N744407</f>
        <v>0</v>
      </c>
      <c r="W744421" s="55">
        <f t="shared" ref="W744421" si="34952">W744419-W744407</f>
        <v>0</v>
      </c>
    </row>
    <row r="744422" spans="9:23" x14ac:dyDescent="0.35">
      <c r="I744422" s="56" t="s">
        <v>16</v>
      </c>
      <c r="N744422" s="56" t="s">
        <v>16</v>
      </c>
      <c r="W744422" s="56" t="s">
        <v>16</v>
      </c>
    </row>
    <row r="744548" spans="9:23" x14ac:dyDescent="0.35">
      <c r="I744548" s="54">
        <f t="shared" ref="I744548" si="34953">I744547-I744546</f>
        <v>0</v>
      </c>
      <c r="N744548" s="54">
        <f t="shared" ref="N744548" si="34954">N744547-N744546</f>
        <v>0</v>
      </c>
      <c r="W744548" s="54">
        <f t="shared" ref="W744548" si="34955">W744547-W744546</f>
        <v>0</v>
      </c>
    </row>
    <row r="744549" spans="9:23" x14ac:dyDescent="0.35">
      <c r="I744549" s="55">
        <f t="shared" ref="I744549" si="34956">I744547-I744535</f>
        <v>0</v>
      </c>
      <c r="N744549" s="55">
        <f t="shared" ref="N744549" si="34957">N744547-N744535</f>
        <v>0</v>
      </c>
      <c r="W744549" s="55">
        <f t="shared" ref="W744549" si="34958">W744547-W744535</f>
        <v>0</v>
      </c>
    </row>
    <row r="744550" spans="9:23" x14ac:dyDescent="0.35">
      <c r="I744550" s="56" t="s">
        <v>16</v>
      </c>
      <c r="N744550" s="56" t="s">
        <v>16</v>
      </c>
      <c r="W744550" s="56" t="s">
        <v>16</v>
      </c>
    </row>
    <row r="744676" spans="9:23" x14ac:dyDescent="0.35">
      <c r="I744676" s="54">
        <f t="shared" ref="I744676" si="34959">I744675-I744674</f>
        <v>0</v>
      </c>
      <c r="N744676" s="54">
        <f t="shared" ref="N744676" si="34960">N744675-N744674</f>
        <v>0</v>
      </c>
      <c r="W744676" s="54">
        <f t="shared" ref="W744676" si="34961">W744675-W744674</f>
        <v>0</v>
      </c>
    </row>
    <row r="744677" spans="9:23" x14ac:dyDescent="0.35">
      <c r="I744677" s="55">
        <f t="shared" ref="I744677" si="34962">I744675-I744663</f>
        <v>0</v>
      </c>
      <c r="N744677" s="55">
        <f t="shared" ref="N744677" si="34963">N744675-N744663</f>
        <v>0</v>
      </c>
      <c r="W744677" s="55">
        <f t="shared" ref="W744677" si="34964">W744675-W744663</f>
        <v>0</v>
      </c>
    </row>
    <row r="744678" spans="9:23" x14ac:dyDescent="0.35">
      <c r="I744678" s="56" t="s">
        <v>16</v>
      </c>
      <c r="N744678" s="56" t="s">
        <v>16</v>
      </c>
      <c r="W744678" s="56" t="s">
        <v>16</v>
      </c>
    </row>
    <row r="744804" spans="9:23" x14ac:dyDescent="0.35">
      <c r="I744804" s="54">
        <f t="shared" ref="I744804" si="34965">I744803-I744802</f>
        <v>0</v>
      </c>
      <c r="N744804" s="54">
        <f t="shared" ref="N744804" si="34966">N744803-N744802</f>
        <v>0</v>
      </c>
      <c r="W744804" s="54">
        <f t="shared" ref="W744804" si="34967">W744803-W744802</f>
        <v>0</v>
      </c>
    </row>
    <row r="744805" spans="9:23" x14ac:dyDescent="0.35">
      <c r="I744805" s="55">
        <f t="shared" ref="I744805" si="34968">I744803-I744791</f>
        <v>0</v>
      </c>
      <c r="N744805" s="55">
        <f t="shared" ref="N744805" si="34969">N744803-N744791</f>
        <v>0</v>
      </c>
      <c r="W744805" s="55">
        <f t="shared" ref="W744805" si="34970">W744803-W744791</f>
        <v>0</v>
      </c>
    </row>
    <row r="744806" spans="9:23" x14ac:dyDescent="0.35">
      <c r="I744806" s="56" t="s">
        <v>16</v>
      </c>
      <c r="N744806" s="56" t="s">
        <v>16</v>
      </c>
      <c r="W744806" s="56" t="s">
        <v>16</v>
      </c>
    </row>
    <row r="744932" spans="9:23" x14ac:dyDescent="0.35">
      <c r="I744932" s="54">
        <f t="shared" ref="I744932" si="34971">I744931-I744930</f>
        <v>0</v>
      </c>
      <c r="N744932" s="54">
        <f t="shared" ref="N744932" si="34972">N744931-N744930</f>
        <v>0</v>
      </c>
      <c r="W744932" s="54">
        <f t="shared" ref="W744932" si="34973">W744931-W744930</f>
        <v>0</v>
      </c>
    </row>
    <row r="744933" spans="9:23" x14ac:dyDescent="0.35">
      <c r="I744933" s="55">
        <f t="shared" ref="I744933" si="34974">I744931-I744919</f>
        <v>0</v>
      </c>
      <c r="N744933" s="55">
        <f t="shared" ref="N744933" si="34975">N744931-N744919</f>
        <v>0</v>
      </c>
      <c r="W744933" s="55">
        <f t="shared" ref="W744933" si="34976">W744931-W744919</f>
        <v>0</v>
      </c>
    </row>
    <row r="744934" spans="9:23" x14ac:dyDescent="0.35">
      <c r="I744934" s="56" t="s">
        <v>16</v>
      </c>
      <c r="N744934" s="56" t="s">
        <v>16</v>
      </c>
      <c r="W744934" s="56" t="s">
        <v>16</v>
      </c>
    </row>
    <row r="745060" spans="9:23" x14ac:dyDescent="0.35">
      <c r="I745060" s="54">
        <f t="shared" ref="I745060" si="34977">I745059-I745058</f>
        <v>0</v>
      </c>
      <c r="N745060" s="54">
        <f t="shared" ref="N745060" si="34978">N745059-N745058</f>
        <v>0</v>
      </c>
      <c r="W745060" s="54">
        <f t="shared" ref="W745060" si="34979">W745059-W745058</f>
        <v>0</v>
      </c>
    </row>
    <row r="745061" spans="9:23" x14ac:dyDescent="0.35">
      <c r="I745061" s="55">
        <f t="shared" ref="I745061" si="34980">I745059-I745047</f>
        <v>0</v>
      </c>
      <c r="N745061" s="55">
        <f t="shared" ref="N745061" si="34981">N745059-N745047</f>
        <v>0</v>
      </c>
      <c r="W745061" s="55">
        <f t="shared" ref="W745061" si="34982">W745059-W745047</f>
        <v>0</v>
      </c>
    </row>
    <row r="745062" spans="9:23" x14ac:dyDescent="0.35">
      <c r="I745062" s="56" t="s">
        <v>16</v>
      </c>
      <c r="N745062" s="56" t="s">
        <v>16</v>
      </c>
      <c r="W745062" s="56" t="s">
        <v>16</v>
      </c>
    </row>
    <row r="745188" spans="9:23" x14ac:dyDescent="0.35">
      <c r="I745188" s="54">
        <f t="shared" ref="I745188" si="34983">I745187-I745186</f>
        <v>0</v>
      </c>
      <c r="N745188" s="54">
        <f t="shared" ref="N745188" si="34984">N745187-N745186</f>
        <v>0</v>
      </c>
      <c r="W745188" s="54">
        <f t="shared" ref="W745188" si="34985">W745187-W745186</f>
        <v>0</v>
      </c>
    </row>
    <row r="745189" spans="9:23" x14ac:dyDescent="0.35">
      <c r="I745189" s="55">
        <f t="shared" ref="I745189" si="34986">I745187-I745175</f>
        <v>0</v>
      </c>
      <c r="N745189" s="55">
        <f t="shared" ref="N745189" si="34987">N745187-N745175</f>
        <v>0</v>
      </c>
      <c r="W745189" s="55">
        <f t="shared" ref="W745189" si="34988">W745187-W745175</f>
        <v>0</v>
      </c>
    </row>
    <row r="745190" spans="9:23" x14ac:dyDescent="0.35">
      <c r="I745190" s="56" t="s">
        <v>16</v>
      </c>
      <c r="N745190" s="56" t="s">
        <v>16</v>
      </c>
      <c r="W745190" s="56" t="s">
        <v>16</v>
      </c>
    </row>
    <row r="745316" spans="9:23" x14ac:dyDescent="0.35">
      <c r="I745316" s="54">
        <f t="shared" ref="I745316" si="34989">I745315-I745314</f>
        <v>0</v>
      </c>
      <c r="N745316" s="54">
        <f t="shared" ref="N745316" si="34990">N745315-N745314</f>
        <v>0</v>
      </c>
      <c r="W745316" s="54">
        <f t="shared" ref="W745316" si="34991">W745315-W745314</f>
        <v>0</v>
      </c>
    </row>
    <row r="745317" spans="9:23" x14ac:dyDescent="0.35">
      <c r="I745317" s="55">
        <f t="shared" ref="I745317" si="34992">I745315-I745303</f>
        <v>0</v>
      </c>
      <c r="N745317" s="55">
        <f t="shared" ref="N745317" si="34993">N745315-N745303</f>
        <v>0</v>
      </c>
      <c r="W745317" s="55">
        <f t="shared" ref="W745317" si="34994">W745315-W745303</f>
        <v>0</v>
      </c>
    </row>
    <row r="745318" spans="9:23" x14ac:dyDescent="0.35">
      <c r="I745318" s="56" t="s">
        <v>16</v>
      </c>
      <c r="N745318" s="56" t="s">
        <v>16</v>
      </c>
      <c r="W745318" s="56" t="s">
        <v>16</v>
      </c>
    </row>
    <row r="745444" spans="9:23" x14ac:dyDescent="0.35">
      <c r="I745444" s="54">
        <f t="shared" ref="I745444" si="34995">I745443-I745442</f>
        <v>0</v>
      </c>
      <c r="N745444" s="54">
        <f t="shared" ref="N745444" si="34996">N745443-N745442</f>
        <v>0</v>
      </c>
      <c r="W745444" s="54">
        <f t="shared" ref="W745444" si="34997">W745443-W745442</f>
        <v>0</v>
      </c>
    </row>
    <row r="745445" spans="9:23" x14ac:dyDescent="0.35">
      <c r="I745445" s="55">
        <f t="shared" ref="I745445" si="34998">I745443-I745431</f>
        <v>0</v>
      </c>
      <c r="N745445" s="55">
        <f t="shared" ref="N745445" si="34999">N745443-N745431</f>
        <v>0</v>
      </c>
      <c r="W745445" s="55">
        <f t="shared" ref="W745445" si="35000">W745443-W745431</f>
        <v>0</v>
      </c>
    </row>
    <row r="745446" spans="9:23" x14ac:dyDescent="0.35">
      <c r="I745446" s="56" t="s">
        <v>16</v>
      </c>
      <c r="N745446" s="56" t="s">
        <v>16</v>
      </c>
      <c r="W745446" s="56" t="s">
        <v>16</v>
      </c>
    </row>
    <row r="745572" spans="9:23" x14ac:dyDescent="0.35">
      <c r="I745572" s="54">
        <f t="shared" ref="I745572" si="35001">I745571-I745570</f>
        <v>0</v>
      </c>
      <c r="N745572" s="54">
        <f t="shared" ref="N745572" si="35002">N745571-N745570</f>
        <v>0</v>
      </c>
      <c r="W745572" s="54">
        <f t="shared" ref="W745572" si="35003">W745571-W745570</f>
        <v>0</v>
      </c>
    </row>
    <row r="745573" spans="9:23" x14ac:dyDescent="0.35">
      <c r="I745573" s="55">
        <f t="shared" ref="I745573" si="35004">I745571-I745559</f>
        <v>0</v>
      </c>
      <c r="N745573" s="55">
        <f t="shared" ref="N745573" si="35005">N745571-N745559</f>
        <v>0</v>
      </c>
      <c r="W745573" s="55">
        <f t="shared" ref="W745573" si="35006">W745571-W745559</f>
        <v>0</v>
      </c>
    </row>
    <row r="745574" spans="9:23" x14ac:dyDescent="0.35">
      <c r="I745574" s="56" t="s">
        <v>16</v>
      </c>
      <c r="N745574" s="56" t="s">
        <v>16</v>
      </c>
      <c r="W745574" s="56" t="s">
        <v>16</v>
      </c>
    </row>
    <row r="745700" spans="9:23" x14ac:dyDescent="0.35">
      <c r="I745700" s="54">
        <f t="shared" ref="I745700" si="35007">I745699-I745698</f>
        <v>0</v>
      </c>
      <c r="N745700" s="54">
        <f t="shared" ref="N745700" si="35008">N745699-N745698</f>
        <v>0</v>
      </c>
      <c r="W745700" s="54">
        <f t="shared" ref="W745700" si="35009">W745699-W745698</f>
        <v>0</v>
      </c>
    </row>
    <row r="745701" spans="9:23" x14ac:dyDescent="0.35">
      <c r="I745701" s="55">
        <f t="shared" ref="I745701" si="35010">I745699-I745687</f>
        <v>0</v>
      </c>
      <c r="N745701" s="55">
        <f t="shared" ref="N745701" si="35011">N745699-N745687</f>
        <v>0</v>
      </c>
      <c r="W745701" s="55">
        <f t="shared" ref="W745701" si="35012">W745699-W745687</f>
        <v>0</v>
      </c>
    </row>
    <row r="745702" spans="9:23" x14ac:dyDescent="0.35">
      <c r="I745702" s="56" t="s">
        <v>16</v>
      </c>
      <c r="N745702" s="56" t="s">
        <v>16</v>
      </c>
      <c r="W745702" s="56" t="s">
        <v>16</v>
      </c>
    </row>
    <row r="745828" spans="9:23" x14ac:dyDescent="0.35">
      <c r="I745828" s="54">
        <f t="shared" ref="I745828" si="35013">I745827-I745826</f>
        <v>0</v>
      </c>
      <c r="N745828" s="54">
        <f t="shared" ref="N745828" si="35014">N745827-N745826</f>
        <v>0</v>
      </c>
      <c r="W745828" s="54">
        <f t="shared" ref="W745828" si="35015">W745827-W745826</f>
        <v>0</v>
      </c>
    </row>
    <row r="745829" spans="9:23" x14ac:dyDescent="0.35">
      <c r="I745829" s="55">
        <f t="shared" ref="I745829" si="35016">I745827-I745815</f>
        <v>0</v>
      </c>
      <c r="N745829" s="55">
        <f t="shared" ref="N745829" si="35017">N745827-N745815</f>
        <v>0</v>
      </c>
      <c r="W745829" s="55">
        <f t="shared" ref="W745829" si="35018">W745827-W745815</f>
        <v>0</v>
      </c>
    </row>
    <row r="745830" spans="9:23" x14ac:dyDescent="0.35">
      <c r="I745830" s="56" t="s">
        <v>16</v>
      </c>
      <c r="N745830" s="56" t="s">
        <v>16</v>
      </c>
      <c r="W745830" s="56" t="s">
        <v>16</v>
      </c>
    </row>
    <row r="745956" spans="9:23" x14ac:dyDescent="0.35">
      <c r="I745956" s="54">
        <f t="shared" ref="I745956" si="35019">I745955-I745954</f>
        <v>0</v>
      </c>
      <c r="N745956" s="54">
        <f t="shared" ref="N745956" si="35020">N745955-N745954</f>
        <v>0</v>
      </c>
      <c r="W745956" s="54">
        <f t="shared" ref="W745956" si="35021">W745955-W745954</f>
        <v>0</v>
      </c>
    </row>
    <row r="745957" spans="9:23" x14ac:dyDescent="0.35">
      <c r="I745957" s="55">
        <f t="shared" ref="I745957" si="35022">I745955-I745943</f>
        <v>0</v>
      </c>
      <c r="N745957" s="55">
        <f t="shared" ref="N745957" si="35023">N745955-N745943</f>
        <v>0</v>
      </c>
      <c r="W745957" s="55">
        <f t="shared" ref="W745957" si="35024">W745955-W745943</f>
        <v>0</v>
      </c>
    </row>
    <row r="745958" spans="9:23" x14ac:dyDescent="0.35">
      <c r="I745958" s="56" t="s">
        <v>16</v>
      </c>
      <c r="N745958" s="56" t="s">
        <v>16</v>
      </c>
      <c r="W745958" s="56" t="s">
        <v>16</v>
      </c>
    </row>
    <row r="746084" spans="9:23" x14ac:dyDescent="0.35">
      <c r="I746084" s="54">
        <f t="shared" ref="I746084" si="35025">I746083-I746082</f>
        <v>0</v>
      </c>
      <c r="N746084" s="54">
        <f t="shared" ref="N746084" si="35026">N746083-N746082</f>
        <v>0</v>
      </c>
      <c r="W746084" s="54">
        <f t="shared" ref="W746084" si="35027">W746083-W746082</f>
        <v>0</v>
      </c>
    </row>
    <row r="746085" spans="9:23" x14ac:dyDescent="0.35">
      <c r="I746085" s="55">
        <f t="shared" ref="I746085" si="35028">I746083-I746071</f>
        <v>0</v>
      </c>
      <c r="N746085" s="55">
        <f t="shared" ref="N746085" si="35029">N746083-N746071</f>
        <v>0</v>
      </c>
      <c r="W746085" s="55">
        <f t="shared" ref="W746085" si="35030">W746083-W746071</f>
        <v>0</v>
      </c>
    </row>
    <row r="746086" spans="9:23" x14ac:dyDescent="0.35">
      <c r="I746086" s="56" t="s">
        <v>16</v>
      </c>
      <c r="N746086" s="56" t="s">
        <v>16</v>
      </c>
      <c r="W746086" s="56" t="s">
        <v>16</v>
      </c>
    </row>
    <row r="746212" spans="9:23" x14ac:dyDescent="0.35">
      <c r="I746212" s="54">
        <f t="shared" ref="I746212" si="35031">I746211-I746210</f>
        <v>0</v>
      </c>
      <c r="N746212" s="54">
        <f t="shared" ref="N746212" si="35032">N746211-N746210</f>
        <v>0</v>
      </c>
      <c r="W746212" s="54">
        <f t="shared" ref="W746212" si="35033">W746211-W746210</f>
        <v>0</v>
      </c>
    </row>
    <row r="746213" spans="9:23" x14ac:dyDescent="0.35">
      <c r="I746213" s="55">
        <f t="shared" ref="I746213" si="35034">I746211-I746199</f>
        <v>0</v>
      </c>
      <c r="N746213" s="55">
        <f t="shared" ref="N746213" si="35035">N746211-N746199</f>
        <v>0</v>
      </c>
      <c r="W746213" s="55">
        <f t="shared" ref="W746213" si="35036">W746211-W746199</f>
        <v>0</v>
      </c>
    </row>
    <row r="746214" spans="9:23" x14ac:dyDescent="0.35">
      <c r="I746214" s="56" t="s">
        <v>16</v>
      </c>
      <c r="N746214" s="56" t="s">
        <v>16</v>
      </c>
      <c r="W746214" s="56" t="s">
        <v>16</v>
      </c>
    </row>
    <row r="746340" spans="9:23" x14ac:dyDescent="0.35">
      <c r="I746340" s="54">
        <f t="shared" ref="I746340" si="35037">I746339-I746338</f>
        <v>0</v>
      </c>
      <c r="N746340" s="54">
        <f t="shared" ref="N746340" si="35038">N746339-N746338</f>
        <v>0</v>
      </c>
      <c r="W746340" s="54">
        <f t="shared" ref="W746340" si="35039">W746339-W746338</f>
        <v>0</v>
      </c>
    </row>
    <row r="746341" spans="9:23" x14ac:dyDescent="0.35">
      <c r="I746341" s="55">
        <f t="shared" ref="I746341" si="35040">I746339-I746327</f>
        <v>0</v>
      </c>
      <c r="N746341" s="55">
        <f t="shared" ref="N746341" si="35041">N746339-N746327</f>
        <v>0</v>
      </c>
      <c r="W746341" s="55">
        <f t="shared" ref="W746341" si="35042">W746339-W746327</f>
        <v>0</v>
      </c>
    </row>
    <row r="746342" spans="9:23" x14ac:dyDescent="0.35">
      <c r="I746342" s="56" t="s">
        <v>16</v>
      </c>
      <c r="N746342" s="56" t="s">
        <v>16</v>
      </c>
      <c r="W746342" s="56" t="s">
        <v>16</v>
      </c>
    </row>
    <row r="746468" spans="9:23" x14ac:dyDescent="0.35">
      <c r="I746468" s="54">
        <f t="shared" ref="I746468" si="35043">I746467-I746466</f>
        <v>0</v>
      </c>
      <c r="N746468" s="54">
        <f t="shared" ref="N746468" si="35044">N746467-N746466</f>
        <v>0</v>
      </c>
      <c r="W746468" s="54">
        <f t="shared" ref="W746468" si="35045">W746467-W746466</f>
        <v>0</v>
      </c>
    </row>
    <row r="746469" spans="9:23" x14ac:dyDescent="0.35">
      <c r="I746469" s="55">
        <f t="shared" ref="I746469" si="35046">I746467-I746455</f>
        <v>0</v>
      </c>
      <c r="N746469" s="55">
        <f t="shared" ref="N746469" si="35047">N746467-N746455</f>
        <v>0</v>
      </c>
      <c r="W746469" s="55">
        <f t="shared" ref="W746469" si="35048">W746467-W746455</f>
        <v>0</v>
      </c>
    </row>
    <row r="746470" spans="9:23" x14ac:dyDescent="0.35">
      <c r="I746470" s="56" t="s">
        <v>16</v>
      </c>
      <c r="N746470" s="56" t="s">
        <v>16</v>
      </c>
      <c r="W746470" s="56" t="s">
        <v>16</v>
      </c>
    </row>
    <row r="746596" spans="9:23" x14ac:dyDescent="0.35">
      <c r="I746596" s="54">
        <f t="shared" ref="I746596" si="35049">I746595-I746594</f>
        <v>0</v>
      </c>
      <c r="N746596" s="54">
        <f t="shared" ref="N746596" si="35050">N746595-N746594</f>
        <v>0</v>
      </c>
      <c r="W746596" s="54">
        <f t="shared" ref="W746596" si="35051">W746595-W746594</f>
        <v>0</v>
      </c>
    </row>
    <row r="746597" spans="9:23" x14ac:dyDescent="0.35">
      <c r="I746597" s="55">
        <f t="shared" ref="I746597" si="35052">I746595-I746583</f>
        <v>0</v>
      </c>
      <c r="N746597" s="55">
        <f t="shared" ref="N746597" si="35053">N746595-N746583</f>
        <v>0</v>
      </c>
      <c r="W746597" s="55">
        <f t="shared" ref="W746597" si="35054">W746595-W746583</f>
        <v>0</v>
      </c>
    </row>
    <row r="746598" spans="9:23" x14ac:dyDescent="0.35">
      <c r="I746598" s="56" t="s">
        <v>16</v>
      </c>
      <c r="N746598" s="56" t="s">
        <v>16</v>
      </c>
      <c r="W746598" s="56" t="s">
        <v>16</v>
      </c>
    </row>
    <row r="746724" spans="9:23" x14ac:dyDescent="0.35">
      <c r="I746724" s="54">
        <f t="shared" ref="I746724" si="35055">I746723-I746722</f>
        <v>0</v>
      </c>
      <c r="N746724" s="54">
        <f t="shared" ref="N746724" si="35056">N746723-N746722</f>
        <v>0</v>
      </c>
      <c r="W746724" s="54">
        <f t="shared" ref="W746724" si="35057">W746723-W746722</f>
        <v>0</v>
      </c>
    </row>
    <row r="746725" spans="9:23" x14ac:dyDescent="0.35">
      <c r="I746725" s="55">
        <f t="shared" ref="I746725" si="35058">I746723-I746711</f>
        <v>0</v>
      </c>
      <c r="N746725" s="55">
        <f t="shared" ref="N746725" si="35059">N746723-N746711</f>
        <v>0</v>
      </c>
      <c r="W746725" s="55">
        <f t="shared" ref="W746725" si="35060">W746723-W746711</f>
        <v>0</v>
      </c>
    </row>
    <row r="746726" spans="9:23" x14ac:dyDescent="0.35">
      <c r="I746726" s="56" t="s">
        <v>16</v>
      </c>
      <c r="N746726" s="56" t="s">
        <v>16</v>
      </c>
      <c r="W746726" s="56" t="s">
        <v>16</v>
      </c>
    </row>
    <row r="746852" spans="9:23" x14ac:dyDescent="0.35">
      <c r="I746852" s="54">
        <f t="shared" ref="I746852" si="35061">I746851-I746850</f>
        <v>0</v>
      </c>
      <c r="N746852" s="54">
        <f t="shared" ref="N746852" si="35062">N746851-N746850</f>
        <v>0</v>
      </c>
      <c r="W746852" s="54">
        <f t="shared" ref="W746852" si="35063">W746851-W746850</f>
        <v>0</v>
      </c>
    </row>
    <row r="746853" spans="9:23" x14ac:dyDescent="0.35">
      <c r="I746853" s="55">
        <f t="shared" ref="I746853" si="35064">I746851-I746839</f>
        <v>0</v>
      </c>
      <c r="N746853" s="55">
        <f t="shared" ref="N746853" si="35065">N746851-N746839</f>
        <v>0</v>
      </c>
      <c r="W746853" s="55">
        <f t="shared" ref="W746853" si="35066">W746851-W746839</f>
        <v>0</v>
      </c>
    </row>
    <row r="746854" spans="9:23" x14ac:dyDescent="0.35">
      <c r="I746854" s="56" t="s">
        <v>16</v>
      </c>
      <c r="N746854" s="56" t="s">
        <v>16</v>
      </c>
      <c r="W746854" s="56" t="s">
        <v>16</v>
      </c>
    </row>
    <row r="746980" spans="9:23" x14ac:dyDescent="0.35">
      <c r="I746980" s="54">
        <f t="shared" ref="I746980" si="35067">I746979-I746978</f>
        <v>0</v>
      </c>
      <c r="N746980" s="54">
        <f t="shared" ref="N746980" si="35068">N746979-N746978</f>
        <v>0</v>
      </c>
      <c r="W746980" s="54">
        <f t="shared" ref="W746980" si="35069">W746979-W746978</f>
        <v>0</v>
      </c>
    </row>
    <row r="746981" spans="9:23" x14ac:dyDescent="0.35">
      <c r="I746981" s="55">
        <f t="shared" ref="I746981" si="35070">I746979-I746967</f>
        <v>0</v>
      </c>
      <c r="N746981" s="55">
        <f t="shared" ref="N746981" si="35071">N746979-N746967</f>
        <v>0</v>
      </c>
      <c r="W746981" s="55">
        <f t="shared" ref="W746981" si="35072">W746979-W746967</f>
        <v>0</v>
      </c>
    </row>
    <row r="746982" spans="9:23" x14ac:dyDescent="0.35">
      <c r="I746982" s="56" t="s">
        <v>16</v>
      </c>
      <c r="N746982" s="56" t="s">
        <v>16</v>
      </c>
      <c r="W746982" s="56" t="s">
        <v>16</v>
      </c>
    </row>
    <row r="747108" spans="9:23" x14ac:dyDescent="0.35">
      <c r="I747108" s="54">
        <f t="shared" ref="I747108" si="35073">I747107-I747106</f>
        <v>0</v>
      </c>
      <c r="N747108" s="54">
        <f t="shared" ref="N747108" si="35074">N747107-N747106</f>
        <v>0</v>
      </c>
      <c r="W747108" s="54">
        <f t="shared" ref="W747108" si="35075">W747107-W747106</f>
        <v>0</v>
      </c>
    </row>
    <row r="747109" spans="9:23" x14ac:dyDescent="0.35">
      <c r="I747109" s="55">
        <f t="shared" ref="I747109" si="35076">I747107-I747095</f>
        <v>0</v>
      </c>
      <c r="N747109" s="55">
        <f t="shared" ref="N747109" si="35077">N747107-N747095</f>
        <v>0</v>
      </c>
      <c r="W747109" s="55">
        <f t="shared" ref="W747109" si="35078">W747107-W747095</f>
        <v>0</v>
      </c>
    </row>
    <row r="747110" spans="9:23" x14ac:dyDescent="0.35">
      <c r="I747110" s="56" t="s">
        <v>16</v>
      </c>
      <c r="N747110" s="56" t="s">
        <v>16</v>
      </c>
      <c r="W747110" s="56" t="s">
        <v>16</v>
      </c>
    </row>
    <row r="747236" spans="9:23" x14ac:dyDescent="0.35">
      <c r="I747236" s="54">
        <f t="shared" ref="I747236" si="35079">I747235-I747234</f>
        <v>0</v>
      </c>
      <c r="N747236" s="54">
        <f t="shared" ref="N747236" si="35080">N747235-N747234</f>
        <v>0</v>
      </c>
      <c r="W747236" s="54">
        <f t="shared" ref="W747236" si="35081">W747235-W747234</f>
        <v>0</v>
      </c>
    </row>
    <row r="747237" spans="9:23" x14ac:dyDescent="0.35">
      <c r="I747237" s="55">
        <f t="shared" ref="I747237" si="35082">I747235-I747223</f>
        <v>0</v>
      </c>
      <c r="N747237" s="55">
        <f t="shared" ref="N747237" si="35083">N747235-N747223</f>
        <v>0</v>
      </c>
      <c r="W747237" s="55">
        <f t="shared" ref="W747237" si="35084">W747235-W747223</f>
        <v>0</v>
      </c>
    </row>
    <row r="747238" spans="9:23" x14ac:dyDescent="0.35">
      <c r="I747238" s="56" t="s">
        <v>16</v>
      </c>
      <c r="N747238" s="56" t="s">
        <v>16</v>
      </c>
      <c r="W747238" s="56" t="s">
        <v>16</v>
      </c>
    </row>
    <row r="747364" spans="9:23" x14ac:dyDescent="0.35">
      <c r="I747364" s="54">
        <f t="shared" ref="I747364" si="35085">I747363-I747362</f>
        <v>0</v>
      </c>
      <c r="N747364" s="54">
        <f t="shared" ref="N747364" si="35086">N747363-N747362</f>
        <v>0</v>
      </c>
      <c r="W747364" s="54">
        <f t="shared" ref="W747364" si="35087">W747363-W747362</f>
        <v>0</v>
      </c>
    </row>
    <row r="747365" spans="9:23" x14ac:dyDescent="0.35">
      <c r="I747365" s="55">
        <f t="shared" ref="I747365" si="35088">I747363-I747351</f>
        <v>0</v>
      </c>
      <c r="N747365" s="55">
        <f t="shared" ref="N747365" si="35089">N747363-N747351</f>
        <v>0</v>
      </c>
      <c r="W747365" s="55">
        <f t="shared" ref="W747365" si="35090">W747363-W747351</f>
        <v>0</v>
      </c>
    </row>
    <row r="747366" spans="9:23" x14ac:dyDescent="0.35">
      <c r="I747366" s="56" t="s">
        <v>16</v>
      </c>
      <c r="N747366" s="56" t="s">
        <v>16</v>
      </c>
      <c r="W747366" s="56" t="s">
        <v>16</v>
      </c>
    </row>
    <row r="747492" spans="9:23" x14ac:dyDescent="0.35">
      <c r="I747492" s="54">
        <f t="shared" ref="I747492" si="35091">I747491-I747490</f>
        <v>0</v>
      </c>
      <c r="N747492" s="54">
        <f t="shared" ref="N747492" si="35092">N747491-N747490</f>
        <v>0</v>
      </c>
      <c r="W747492" s="54">
        <f t="shared" ref="W747492" si="35093">W747491-W747490</f>
        <v>0</v>
      </c>
    </row>
    <row r="747493" spans="9:23" x14ac:dyDescent="0.35">
      <c r="I747493" s="55">
        <f t="shared" ref="I747493" si="35094">I747491-I747479</f>
        <v>0</v>
      </c>
      <c r="N747493" s="55">
        <f t="shared" ref="N747493" si="35095">N747491-N747479</f>
        <v>0</v>
      </c>
      <c r="W747493" s="55">
        <f t="shared" ref="W747493" si="35096">W747491-W747479</f>
        <v>0</v>
      </c>
    </row>
    <row r="747494" spans="9:23" x14ac:dyDescent="0.35">
      <c r="I747494" s="56" t="s">
        <v>16</v>
      </c>
      <c r="N747494" s="56" t="s">
        <v>16</v>
      </c>
      <c r="W747494" s="56" t="s">
        <v>16</v>
      </c>
    </row>
    <row r="747620" spans="9:23" x14ac:dyDescent="0.35">
      <c r="I747620" s="54">
        <f t="shared" ref="I747620" si="35097">I747619-I747618</f>
        <v>0</v>
      </c>
      <c r="N747620" s="54">
        <f t="shared" ref="N747620" si="35098">N747619-N747618</f>
        <v>0</v>
      </c>
      <c r="W747620" s="54">
        <f t="shared" ref="W747620" si="35099">W747619-W747618</f>
        <v>0</v>
      </c>
    </row>
    <row r="747621" spans="9:23" x14ac:dyDescent="0.35">
      <c r="I747621" s="55">
        <f t="shared" ref="I747621" si="35100">I747619-I747607</f>
        <v>0</v>
      </c>
      <c r="N747621" s="55">
        <f t="shared" ref="N747621" si="35101">N747619-N747607</f>
        <v>0</v>
      </c>
      <c r="W747621" s="55">
        <f t="shared" ref="W747621" si="35102">W747619-W747607</f>
        <v>0</v>
      </c>
    </row>
    <row r="747622" spans="9:23" x14ac:dyDescent="0.35">
      <c r="I747622" s="56" t="s">
        <v>16</v>
      </c>
      <c r="N747622" s="56" t="s">
        <v>16</v>
      </c>
      <c r="W747622" s="56" t="s">
        <v>16</v>
      </c>
    </row>
    <row r="747748" spans="9:23" x14ac:dyDescent="0.35">
      <c r="I747748" s="54">
        <f t="shared" ref="I747748" si="35103">I747747-I747746</f>
        <v>0</v>
      </c>
      <c r="N747748" s="54">
        <f t="shared" ref="N747748" si="35104">N747747-N747746</f>
        <v>0</v>
      </c>
      <c r="W747748" s="54">
        <f t="shared" ref="W747748" si="35105">W747747-W747746</f>
        <v>0</v>
      </c>
    </row>
    <row r="747749" spans="9:23" x14ac:dyDescent="0.35">
      <c r="I747749" s="55">
        <f t="shared" ref="I747749" si="35106">I747747-I747735</f>
        <v>0</v>
      </c>
      <c r="N747749" s="55">
        <f t="shared" ref="N747749" si="35107">N747747-N747735</f>
        <v>0</v>
      </c>
      <c r="W747749" s="55">
        <f t="shared" ref="W747749" si="35108">W747747-W747735</f>
        <v>0</v>
      </c>
    </row>
    <row r="747750" spans="9:23" x14ac:dyDescent="0.35">
      <c r="I747750" s="56" t="s">
        <v>16</v>
      </c>
      <c r="N747750" s="56" t="s">
        <v>16</v>
      </c>
      <c r="W747750" s="56" t="s">
        <v>16</v>
      </c>
    </row>
    <row r="747876" spans="9:23" x14ac:dyDescent="0.35">
      <c r="I747876" s="54">
        <f t="shared" ref="I747876" si="35109">I747875-I747874</f>
        <v>0</v>
      </c>
      <c r="N747876" s="54">
        <f t="shared" ref="N747876" si="35110">N747875-N747874</f>
        <v>0</v>
      </c>
      <c r="W747876" s="54">
        <f t="shared" ref="W747876" si="35111">W747875-W747874</f>
        <v>0</v>
      </c>
    </row>
    <row r="747877" spans="9:23" x14ac:dyDescent="0.35">
      <c r="I747877" s="55">
        <f t="shared" ref="I747877" si="35112">I747875-I747863</f>
        <v>0</v>
      </c>
      <c r="N747877" s="55">
        <f t="shared" ref="N747877" si="35113">N747875-N747863</f>
        <v>0</v>
      </c>
      <c r="W747877" s="55">
        <f t="shared" ref="W747877" si="35114">W747875-W747863</f>
        <v>0</v>
      </c>
    </row>
    <row r="747878" spans="9:23" x14ac:dyDescent="0.35">
      <c r="I747878" s="56" t="s">
        <v>16</v>
      </c>
      <c r="N747878" s="56" t="s">
        <v>16</v>
      </c>
      <c r="W747878" s="56" t="s">
        <v>16</v>
      </c>
    </row>
    <row r="748004" spans="9:23" x14ac:dyDescent="0.35">
      <c r="I748004" s="54">
        <f t="shared" ref="I748004" si="35115">I748003-I748002</f>
        <v>0</v>
      </c>
      <c r="N748004" s="54">
        <f t="shared" ref="N748004" si="35116">N748003-N748002</f>
        <v>0</v>
      </c>
      <c r="W748004" s="54">
        <f t="shared" ref="W748004" si="35117">W748003-W748002</f>
        <v>0</v>
      </c>
    </row>
    <row r="748005" spans="9:23" x14ac:dyDescent="0.35">
      <c r="I748005" s="55">
        <f t="shared" ref="I748005" si="35118">I748003-I747991</f>
        <v>0</v>
      </c>
      <c r="N748005" s="55">
        <f t="shared" ref="N748005" si="35119">N748003-N747991</f>
        <v>0</v>
      </c>
      <c r="W748005" s="55">
        <f t="shared" ref="W748005" si="35120">W748003-W747991</f>
        <v>0</v>
      </c>
    </row>
    <row r="748006" spans="9:23" x14ac:dyDescent="0.35">
      <c r="I748006" s="56" t="s">
        <v>16</v>
      </c>
      <c r="N748006" s="56" t="s">
        <v>16</v>
      </c>
      <c r="W748006" s="56" t="s">
        <v>16</v>
      </c>
    </row>
    <row r="748132" spans="9:23" x14ac:dyDescent="0.35">
      <c r="I748132" s="54">
        <f t="shared" ref="I748132" si="35121">I748131-I748130</f>
        <v>0</v>
      </c>
      <c r="N748132" s="54">
        <f t="shared" ref="N748132" si="35122">N748131-N748130</f>
        <v>0</v>
      </c>
      <c r="W748132" s="54">
        <f t="shared" ref="W748132" si="35123">W748131-W748130</f>
        <v>0</v>
      </c>
    </row>
    <row r="748133" spans="9:23" x14ac:dyDescent="0.35">
      <c r="I748133" s="55">
        <f t="shared" ref="I748133" si="35124">I748131-I748119</f>
        <v>0</v>
      </c>
      <c r="N748133" s="55">
        <f t="shared" ref="N748133" si="35125">N748131-N748119</f>
        <v>0</v>
      </c>
      <c r="W748133" s="55">
        <f t="shared" ref="W748133" si="35126">W748131-W748119</f>
        <v>0</v>
      </c>
    </row>
    <row r="748134" spans="9:23" x14ac:dyDescent="0.35">
      <c r="I748134" s="56" t="s">
        <v>16</v>
      </c>
      <c r="N748134" s="56" t="s">
        <v>16</v>
      </c>
      <c r="W748134" s="56" t="s">
        <v>16</v>
      </c>
    </row>
    <row r="748260" spans="9:23" x14ac:dyDescent="0.35">
      <c r="I748260" s="54">
        <f t="shared" ref="I748260" si="35127">I748259-I748258</f>
        <v>0</v>
      </c>
      <c r="N748260" s="54">
        <f t="shared" ref="N748260" si="35128">N748259-N748258</f>
        <v>0</v>
      </c>
      <c r="W748260" s="54">
        <f t="shared" ref="W748260" si="35129">W748259-W748258</f>
        <v>0</v>
      </c>
    </row>
    <row r="748261" spans="9:23" x14ac:dyDescent="0.35">
      <c r="I748261" s="55">
        <f t="shared" ref="I748261" si="35130">I748259-I748247</f>
        <v>0</v>
      </c>
      <c r="N748261" s="55">
        <f t="shared" ref="N748261" si="35131">N748259-N748247</f>
        <v>0</v>
      </c>
      <c r="W748261" s="55">
        <f t="shared" ref="W748261" si="35132">W748259-W748247</f>
        <v>0</v>
      </c>
    </row>
    <row r="748262" spans="9:23" x14ac:dyDescent="0.35">
      <c r="I748262" s="56" t="s">
        <v>16</v>
      </c>
      <c r="N748262" s="56" t="s">
        <v>16</v>
      </c>
      <c r="W748262" s="56" t="s">
        <v>16</v>
      </c>
    </row>
    <row r="748388" spans="9:23" x14ac:dyDescent="0.35">
      <c r="I748388" s="54">
        <f t="shared" ref="I748388" si="35133">I748387-I748386</f>
        <v>0</v>
      </c>
      <c r="N748388" s="54">
        <f t="shared" ref="N748388" si="35134">N748387-N748386</f>
        <v>0</v>
      </c>
      <c r="W748388" s="54">
        <f t="shared" ref="W748388" si="35135">W748387-W748386</f>
        <v>0</v>
      </c>
    </row>
    <row r="748389" spans="9:23" x14ac:dyDescent="0.35">
      <c r="I748389" s="55">
        <f t="shared" ref="I748389" si="35136">I748387-I748375</f>
        <v>0</v>
      </c>
      <c r="N748389" s="55">
        <f t="shared" ref="N748389" si="35137">N748387-N748375</f>
        <v>0</v>
      </c>
      <c r="W748389" s="55">
        <f t="shared" ref="W748389" si="35138">W748387-W748375</f>
        <v>0</v>
      </c>
    </row>
    <row r="748390" spans="9:23" x14ac:dyDescent="0.35">
      <c r="I748390" s="56" t="s">
        <v>16</v>
      </c>
      <c r="N748390" s="56" t="s">
        <v>16</v>
      </c>
      <c r="W748390" s="56" t="s">
        <v>16</v>
      </c>
    </row>
    <row r="748516" spans="9:23" x14ac:dyDescent="0.35">
      <c r="I748516" s="54">
        <f t="shared" ref="I748516" si="35139">I748515-I748514</f>
        <v>0</v>
      </c>
      <c r="N748516" s="54">
        <f t="shared" ref="N748516" si="35140">N748515-N748514</f>
        <v>0</v>
      </c>
      <c r="W748516" s="54">
        <f t="shared" ref="W748516" si="35141">W748515-W748514</f>
        <v>0</v>
      </c>
    </row>
    <row r="748517" spans="9:23" x14ac:dyDescent="0.35">
      <c r="I748517" s="55">
        <f t="shared" ref="I748517" si="35142">I748515-I748503</f>
        <v>0</v>
      </c>
      <c r="N748517" s="55">
        <f t="shared" ref="N748517" si="35143">N748515-N748503</f>
        <v>0</v>
      </c>
      <c r="W748517" s="55">
        <f t="shared" ref="W748517" si="35144">W748515-W748503</f>
        <v>0</v>
      </c>
    </row>
    <row r="748518" spans="9:23" x14ac:dyDescent="0.35">
      <c r="I748518" s="56" t="s">
        <v>16</v>
      </c>
      <c r="N748518" s="56" t="s">
        <v>16</v>
      </c>
      <c r="W748518" s="56" t="s">
        <v>16</v>
      </c>
    </row>
    <row r="748644" spans="9:23" x14ac:dyDescent="0.35">
      <c r="I748644" s="54">
        <f t="shared" ref="I748644" si="35145">I748643-I748642</f>
        <v>0</v>
      </c>
      <c r="N748644" s="54">
        <f t="shared" ref="N748644" si="35146">N748643-N748642</f>
        <v>0</v>
      </c>
      <c r="W748644" s="54">
        <f t="shared" ref="W748644" si="35147">W748643-W748642</f>
        <v>0</v>
      </c>
    </row>
    <row r="748645" spans="9:23" x14ac:dyDescent="0.35">
      <c r="I748645" s="55">
        <f t="shared" ref="I748645" si="35148">I748643-I748631</f>
        <v>0</v>
      </c>
      <c r="N748645" s="55">
        <f t="shared" ref="N748645" si="35149">N748643-N748631</f>
        <v>0</v>
      </c>
      <c r="W748645" s="55">
        <f t="shared" ref="W748645" si="35150">W748643-W748631</f>
        <v>0</v>
      </c>
    </row>
    <row r="748646" spans="9:23" x14ac:dyDescent="0.35">
      <c r="I748646" s="56" t="s">
        <v>16</v>
      </c>
      <c r="N748646" s="56" t="s">
        <v>16</v>
      </c>
      <c r="W748646" s="56" t="s">
        <v>16</v>
      </c>
    </row>
    <row r="748772" spans="9:23" x14ac:dyDescent="0.35">
      <c r="I748772" s="54">
        <f t="shared" ref="I748772" si="35151">I748771-I748770</f>
        <v>0</v>
      </c>
      <c r="N748772" s="54">
        <f t="shared" ref="N748772" si="35152">N748771-N748770</f>
        <v>0</v>
      </c>
      <c r="W748772" s="54">
        <f t="shared" ref="W748772" si="35153">W748771-W748770</f>
        <v>0</v>
      </c>
    </row>
    <row r="748773" spans="9:23" x14ac:dyDescent="0.35">
      <c r="I748773" s="55">
        <f t="shared" ref="I748773" si="35154">I748771-I748759</f>
        <v>0</v>
      </c>
      <c r="N748773" s="55">
        <f t="shared" ref="N748773" si="35155">N748771-N748759</f>
        <v>0</v>
      </c>
      <c r="W748773" s="55">
        <f t="shared" ref="W748773" si="35156">W748771-W748759</f>
        <v>0</v>
      </c>
    </row>
    <row r="748774" spans="9:23" x14ac:dyDescent="0.35">
      <c r="I748774" s="56" t="s">
        <v>16</v>
      </c>
      <c r="N748774" s="56" t="s">
        <v>16</v>
      </c>
      <c r="W748774" s="56" t="s">
        <v>16</v>
      </c>
    </row>
    <row r="748900" spans="9:23" x14ac:dyDescent="0.35">
      <c r="I748900" s="54">
        <f t="shared" ref="I748900" si="35157">I748899-I748898</f>
        <v>0</v>
      </c>
      <c r="N748900" s="54">
        <f t="shared" ref="N748900" si="35158">N748899-N748898</f>
        <v>0</v>
      </c>
      <c r="W748900" s="54">
        <f t="shared" ref="W748900" si="35159">W748899-W748898</f>
        <v>0</v>
      </c>
    </row>
    <row r="748901" spans="9:23" x14ac:dyDescent="0.35">
      <c r="I748901" s="55">
        <f t="shared" ref="I748901" si="35160">I748899-I748887</f>
        <v>0</v>
      </c>
      <c r="N748901" s="55">
        <f t="shared" ref="N748901" si="35161">N748899-N748887</f>
        <v>0</v>
      </c>
      <c r="W748901" s="55">
        <f t="shared" ref="W748901" si="35162">W748899-W748887</f>
        <v>0</v>
      </c>
    </row>
    <row r="748902" spans="9:23" x14ac:dyDescent="0.35">
      <c r="I748902" s="56" t="s">
        <v>16</v>
      </c>
      <c r="N748902" s="56" t="s">
        <v>16</v>
      </c>
      <c r="W748902" s="56" t="s">
        <v>16</v>
      </c>
    </row>
    <row r="749028" spans="9:23" x14ac:dyDescent="0.35">
      <c r="I749028" s="54">
        <f t="shared" ref="I749028" si="35163">I749027-I749026</f>
        <v>0</v>
      </c>
      <c r="N749028" s="54">
        <f t="shared" ref="N749028" si="35164">N749027-N749026</f>
        <v>0</v>
      </c>
      <c r="W749028" s="54">
        <f t="shared" ref="W749028" si="35165">W749027-W749026</f>
        <v>0</v>
      </c>
    </row>
    <row r="749029" spans="9:23" x14ac:dyDescent="0.35">
      <c r="I749029" s="55">
        <f t="shared" ref="I749029" si="35166">I749027-I749015</f>
        <v>0</v>
      </c>
      <c r="N749029" s="55">
        <f t="shared" ref="N749029" si="35167">N749027-N749015</f>
        <v>0</v>
      </c>
      <c r="W749029" s="55">
        <f t="shared" ref="W749029" si="35168">W749027-W749015</f>
        <v>0</v>
      </c>
    </row>
    <row r="749030" spans="9:23" x14ac:dyDescent="0.35">
      <c r="I749030" s="56" t="s">
        <v>16</v>
      </c>
      <c r="N749030" s="56" t="s">
        <v>16</v>
      </c>
      <c r="W749030" s="56" t="s">
        <v>16</v>
      </c>
    </row>
    <row r="749156" spans="9:23" x14ac:dyDescent="0.35">
      <c r="I749156" s="54">
        <f t="shared" ref="I749156" si="35169">I749155-I749154</f>
        <v>0</v>
      </c>
      <c r="N749156" s="54">
        <f t="shared" ref="N749156" si="35170">N749155-N749154</f>
        <v>0</v>
      </c>
      <c r="W749156" s="54">
        <f t="shared" ref="W749156" si="35171">W749155-W749154</f>
        <v>0</v>
      </c>
    </row>
    <row r="749157" spans="9:23" x14ac:dyDescent="0.35">
      <c r="I749157" s="55">
        <f t="shared" ref="I749157" si="35172">I749155-I749143</f>
        <v>0</v>
      </c>
      <c r="N749157" s="55">
        <f t="shared" ref="N749157" si="35173">N749155-N749143</f>
        <v>0</v>
      </c>
      <c r="W749157" s="55">
        <f t="shared" ref="W749157" si="35174">W749155-W749143</f>
        <v>0</v>
      </c>
    </row>
    <row r="749158" spans="9:23" x14ac:dyDescent="0.35">
      <c r="I749158" s="56" t="s">
        <v>16</v>
      </c>
      <c r="N749158" s="56" t="s">
        <v>16</v>
      </c>
      <c r="W749158" s="56" t="s">
        <v>16</v>
      </c>
    </row>
    <row r="749284" spans="9:23" x14ac:dyDescent="0.35">
      <c r="I749284" s="54">
        <f t="shared" ref="I749284" si="35175">I749283-I749282</f>
        <v>0</v>
      </c>
      <c r="N749284" s="54">
        <f t="shared" ref="N749284" si="35176">N749283-N749282</f>
        <v>0</v>
      </c>
      <c r="W749284" s="54">
        <f t="shared" ref="W749284" si="35177">W749283-W749282</f>
        <v>0</v>
      </c>
    </row>
    <row r="749285" spans="9:23" x14ac:dyDescent="0.35">
      <c r="I749285" s="55">
        <f t="shared" ref="I749285" si="35178">I749283-I749271</f>
        <v>0</v>
      </c>
      <c r="N749285" s="55">
        <f t="shared" ref="N749285" si="35179">N749283-N749271</f>
        <v>0</v>
      </c>
      <c r="W749285" s="55">
        <f t="shared" ref="W749285" si="35180">W749283-W749271</f>
        <v>0</v>
      </c>
    </row>
    <row r="749286" spans="9:23" x14ac:dyDescent="0.35">
      <c r="I749286" s="56" t="s">
        <v>16</v>
      </c>
      <c r="N749286" s="56" t="s">
        <v>16</v>
      </c>
      <c r="W749286" s="56" t="s">
        <v>16</v>
      </c>
    </row>
    <row r="749412" spans="9:23" x14ac:dyDescent="0.35">
      <c r="I749412" s="54">
        <f t="shared" ref="I749412" si="35181">I749411-I749410</f>
        <v>0</v>
      </c>
      <c r="N749412" s="54">
        <f t="shared" ref="N749412" si="35182">N749411-N749410</f>
        <v>0</v>
      </c>
      <c r="W749412" s="54">
        <f t="shared" ref="W749412" si="35183">W749411-W749410</f>
        <v>0</v>
      </c>
    </row>
    <row r="749413" spans="9:23" x14ac:dyDescent="0.35">
      <c r="I749413" s="55">
        <f t="shared" ref="I749413" si="35184">I749411-I749399</f>
        <v>0</v>
      </c>
      <c r="N749413" s="55">
        <f t="shared" ref="N749413" si="35185">N749411-N749399</f>
        <v>0</v>
      </c>
      <c r="W749413" s="55">
        <f t="shared" ref="W749413" si="35186">W749411-W749399</f>
        <v>0</v>
      </c>
    </row>
    <row r="749414" spans="9:23" x14ac:dyDescent="0.35">
      <c r="I749414" s="56" t="s">
        <v>16</v>
      </c>
      <c r="N749414" s="56" t="s">
        <v>16</v>
      </c>
      <c r="W749414" s="56" t="s">
        <v>16</v>
      </c>
    </row>
    <row r="749540" spans="9:23" x14ac:dyDescent="0.35">
      <c r="I749540" s="54">
        <f t="shared" ref="I749540" si="35187">I749539-I749538</f>
        <v>0</v>
      </c>
      <c r="N749540" s="54">
        <f t="shared" ref="N749540" si="35188">N749539-N749538</f>
        <v>0</v>
      </c>
      <c r="W749540" s="54">
        <f t="shared" ref="W749540" si="35189">W749539-W749538</f>
        <v>0</v>
      </c>
    </row>
    <row r="749541" spans="9:23" x14ac:dyDescent="0.35">
      <c r="I749541" s="55">
        <f t="shared" ref="I749541" si="35190">I749539-I749527</f>
        <v>0</v>
      </c>
      <c r="N749541" s="55">
        <f t="shared" ref="N749541" si="35191">N749539-N749527</f>
        <v>0</v>
      </c>
      <c r="W749541" s="55">
        <f t="shared" ref="W749541" si="35192">W749539-W749527</f>
        <v>0</v>
      </c>
    </row>
    <row r="749542" spans="9:23" x14ac:dyDescent="0.35">
      <c r="I749542" s="56" t="s">
        <v>16</v>
      </c>
      <c r="N749542" s="56" t="s">
        <v>16</v>
      </c>
      <c r="W749542" s="56" t="s">
        <v>16</v>
      </c>
    </row>
    <row r="749668" spans="9:23" x14ac:dyDescent="0.35">
      <c r="I749668" s="54">
        <f t="shared" ref="I749668" si="35193">I749667-I749666</f>
        <v>0</v>
      </c>
      <c r="N749668" s="54">
        <f t="shared" ref="N749668" si="35194">N749667-N749666</f>
        <v>0</v>
      </c>
      <c r="W749668" s="54">
        <f t="shared" ref="W749668" si="35195">W749667-W749666</f>
        <v>0</v>
      </c>
    </row>
    <row r="749669" spans="9:23" x14ac:dyDescent="0.35">
      <c r="I749669" s="55">
        <f t="shared" ref="I749669" si="35196">I749667-I749655</f>
        <v>0</v>
      </c>
      <c r="N749669" s="55">
        <f t="shared" ref="N749669" si="35197">N749667-N749655</f>
        <v>0</v>
      </c>
      <c r="W749669" s="55">
        <f t="shared" ref="W749669" si="35198">W749667-W749655</f>
        <v>0</v>
      </c>
    </row>
    <row r="749670" spans="9:23" x14ac:dyDescent="0.35">
      <c r="I749670" s="56" t="s">
        <v>16</v>
      </c>
      <c r="N749670" s="56" t="s">
        <v>16</v>
      </c>
      <c r="W749670" s="56" t="s">
        <v>16</v>
      </c>
    </row>
    <row r="749796" spans="9:23" x14ac:dyDescent="0.35">
      <c r="I749796" s="54">
        <f t="shared" ref="I749796" si="35199">I749795-I749794</f>
        <v>0</v>
      </c>
      <c r="N749796" s="54">
        <f t="shared" ref="N749796" si="35200">N749795-N749794</f>
        <v>0</v>
      </c>
      <c r="W749796" s="54">
        <f t="shared" ref="W749796" si="35201">W749795-W749794</f>
        <v>0</v>
      </c>
    </row>
    <row r="749797" spans="9:23" x14ac:dyDescent="0.35">
      <c r="I749797" s="55">
        <f t="shared" ref="I749797" si="35202">I749795-I749783</f>
        <v>0</v>
      </c>
      <c r="N749797" s="55">
        <f t="shared" ref="N749797" si="35203">N749795-N749783</f>
        <v>0</v>
      </c>
      <c r="W749797" s="55">
        <f t="shared" ref="W749797" si="35204">W749795-W749783</f>
        <v>0</v>
      </c>
    </row>
    <row r="749798" spans="9:23" x14ac:dyDescent="0.35">
      <c r="I749798" s="56" t="s">
        <v>16</v>
      </c>
      <c r="N749798" s="56" t="s">
        <v>16</v>
      </c>
      <c r="W749798" s="56" t="s">
        <v>16</v>
      </c>
    </row>
    <row r="749924" spans="9:23" x14ac:dyDescent="0.35">
      <c r="I749924" s="54">
        <f t="shared" ref="I749924" si="35205">I749923-I749922</f>
        <v>0</v>
      </c>
      <c r="N749924" s="54">
        <f t="shared" ref="N749924" si="35206">N749923-N749922</f>
        <v>0</v>
      </c>
      <c r="W749924" s="54">
        <f t="shared" ref="W749924" si="35207">W749923-W749922</f>
        <v>0</v>
      </c>
    </row>
    <row r="749925" spans="9:23" x14ac:dyDescent="0.35">
      <c r="I749925" s="55">
        <f t="shared" ref="I749925" si="35208">I749923-I749911</f>
        <v>0</v>
      </c>
      <c r="N749925" s="55">
        <f t="shared" ref="N749925" si="35209">N749923-N749911</f>
        <v>0</v>
      </c>
      <c r="W749925" s="55">
        <f t="shared" ref="W749925" si="35210">W749923-W749911</f>
        <v>0</v>
      </c>
    </row>
    <row r="749926" spans="9:23" x14ac:dyDescent="0.35">
      <c r="I749926" s="56" t="s">
        <v>16</v>
      </c>
      <c r="N749926" s="56" t="s">
        <v>16</v>
      </c>
      <c r="W749926" s="56" t="s">
        <v>16</v>
      </c>
    </row>
    <row r="750052" spans="9:23" x14ac:dyDescent="0.35">
      <c r="I750052" s="54">
        <f t="shared" ref="I750052" si="35211">I750051-I750050</f>
        <v>0</v>
      </c>
      <c r="N750052" s="54">
        <f t="shared" ref="N750052" si="35212">N750051-N750050</f>
        <v>0</v>
      </c>
      <c r="W750052" s="54">
        <f t="shared" ref="W750052" si="35213">W750051-W750050</f>
        <v>0</v>
      </c>
    </row>
    <row r="750053" spans="9:23" x14ac:dyDescent="0.35">
      <c r="I750053" s="55">
        <f t="shared" ref="I750053" si="35214">I750051-I750039</f>
        <v>0</v>
      </c>
      <c r="N750053" s="55">
        <f t="shared" ref="N750053" si="35215">N750051-N750039</f>
        <v>0</v>
      </c>
      <c r="W750053" s="55">
        <f t="shared" ref="W750053" si="35216">W750051-W750039</f>
        <v>0</v>
      </c>
    </row>
    <row r="750054" spans="9:23" x14ac:dyDescent="0.35">
      <c r="I750054" s="56" t="s">
        <v>16</v>
      </c>
      <c r="N750054" s="56" t="s">
        <v>16</v>
      </c>
      <c r="W750054" s="56" t="s">
        <v>16</v>
      </c>
    </row>
    <row r="750180" spans="9:23" x14ac:dyDescent="0.35">
      <c r="I750180" s="54">
        <f t="shared" ref="I750180" si="35217">I750179-I750178</f>
        <v>0</v>
      </c>
      <c r="N750180" s="54">
        <f t="shared" ref="N750180" si="35218">N750179-N750178</f>
        <v>0</v>
      </c>
      <c r="W750180" s="54">
        <f t="shared" ref="W750180" si="35219">W750179-W750178</f>
        <v>0</v>
      </c>
    </row>
    <row r="750181" spans="9:23" x14ac:dyDescent="0.35">
      <c r="I750181" s="55">
        <f t="shared" ref="I750181" si="35220">I750179-I750167</f>
        <v>0</v>
      </c>
      <c r="N750181" s="55">
        <f t="shared" ref="N750181" si="35221">N750179-N750167</f>
        <v>0</v>
      </c>
      <c r="W750181" s="55">
        <f t="shared" ref="W750181" si="35222">W750179-W750167</f>
        <v>0</v>
      </c>
    </row>
    <row r="750182" spans="9:23" x14ac:dyDescent="0.35">
      <c r="I750182" s="56" t="s">
        <v>16</v>
      </c>
      <c r="N750182" s="56" t="s">
        <v>16</v>
      </c>
      <c r="W750182" s="56" t="s">
        <v>16</v>
      </c>
    </row>
    <row r="750308" spans="9:23" x14ac:dyDescent="0.35">
      <c r="I750308" s="54">
        <f t="shared" ref="I750308" si="35223">I750307-I750306</f>
        <v>0</v>
      </c>
      <c r="N750308" s="54">
        <f t="shared" ref="N750308" si="35224">N750307-N750306</f>
        <v>0</v>
      </c>
      <c r="W750308" s="54">
        <f t="shared" ref="W750308" si="35225">W750307-W750306</f>
        <v>0</v>
      </c>
    </row>
    <row r="750309" spans="9:23" x14ac:dyDescent="0.35">
      <c r="I750309" s="55">
        <f t="shared" ref="I750309" si="35226">I750307-I750295</f>
        <v>0</v>
      </c>
      <c r="N750309" s="55">
        <f t="shared" ref="N750309" si="35227">N750307-N750295</f>
        <v>0</v>
      </c>
      <c r="W750309" s="55">
        <f t="shared" ref="W750309" si="35228">W750307-W750295</f>
        <v>0</v>
      </c>
    </row>
    <row r="750310" spans="9:23" x14ac:dyDescent="0.35">
      <c r="I750310" s="56" t="s">
        <v>16</v>
      </c>
      <c r="N750310" s="56" t="s">
        <v>16</v>
      </c>
      <c r="W750310" s="56" t="s">
        <v>16</v>
      </c>
    </row>
    <row r="750436" spans="9:23" x14ac:dyDescent="0.35">
      <c r="I750436" s="54">
        <f t="shared" ref="I750436" si="35229">I750435-I750434</f>
        <v>0</v>
      </c>
      <c r="N750436" s="54">
        <f t="shared" ref="N750436" si="35230">N750435-N750434</f>
        <v>0</v>
      </c>
      <c r="W750436" s="54">
        <f t="shared" ref="W750436" si="35231">W750435-W750434</f>
        <v>0</v>
      </c>
    </row>
    <row r="750437" spans="9:23" x14ac:dyDescent="0.35">
      <c r="I750437" s="55">
        <f t="shared" ref="I750437" si="35232">I750435-I750423</f>
        <v>0</v>
      </c>
      <c r="N750437" s="55">
        <f t="shared" ref="N750437" si="35233">N750435-N750423</f>
        <v>0</v>
      </c>
      <c r="W750437" s="55">
        <f t="shared" ref="W750437" si="35234">W750435-W750423</f>
        <v>0</v>
      </c>
    </row>
    <row r="750438" spans="9:23" x14ac:dyDescent="0.35">
      <c r="I750438" s="56" t="s">
        <v>16</v>
      </c>
      <c r="N750438" s="56" t="s">
        <v>16</v>
      </c>
      <c r="W750438" s="56" t="s">
        <v>16</v>
      </c>
    </row>
    <row r="750564" spans="9:23" x14ac:dyDescent="0.35">
      <c r="I750564" s="54">
        <f t="shared" ref="I750564" si="35235">I750563-I750562</f>
        <v>0</v>
      </c>
      <c r="N750564" s="54">
        <f t="shared" ref="N750564" si="35236">N750563-N750562</f>
        <v>0</v>
      </c>
      <c r="W750564" s="54">
        <f t="shared" ref="W750564" si="35237">W750563-W750562</f>
        <v>0</v>
      </c>
    </row>
    <row r="750565" spans="9:23" x14ac:dyDescent="0.35">
      <c r="I750565" s="55">
        <f t="shared" ref="I750565" si="35238">I750563-I750551</f>
        <v>0</v>
      </c>
      <c r="N750565" s="55">
        <f t="shared" ref="N750565" si="35239">N750563-N750551</f>
        <v>0</v>
      </c>
      <c r="W750565" s="55">
        <f t="shared" ref="W750565" si="35240">W750563-W750551</f>
        <v>0</v>
      </c>
    </row>
    <row r="750566" spans="9:23" x14ac:dyDescent="0.35">
      <c r="I750566" s="56" t="s">
        <v>16</v>
      </c>
      <c r="N750566" s="56" t="s">
        <v>16</v>
      </c>
      <c r="W750566" s="56" t="s">
        <v>16</v>
      </c>
    </row>
    <row r="750692" spans="9:23" x14ac:dyDescent="0.35">
      <c r="I750692" s="54">
        <f t="shared" ref="I750692" si="35241">I750691-I750690</f>
        <v>0</v>
      </c>
      <c r="N750692" s="54">
        <f t="shared" ref="N750692" si="35242">N750691-N750690</f>
        <v>0</v>
      </c>
      <c r="W750692" s="54">
        <f t="shared" ref="W750692" si="35243">W750691-W750690</f>
        <v>0</v>
      </c>
    </row>
    <row r="750693" spans="9:23" x14ac:dyDescent="0.35">
      <c r="I750693" s="55">
        <f t="shared" ref="I750693" si="35244">I750691-I750679</f>
        <v>0</v>
      </c>
      <c r="N750693" s="55">
        <f t="shared" ref="N750693" si="35245">N750691-N750679</f>
        <v>0</v>
      </c>
      <c r="W750693" s="55">
        <f t="shared" ref="W750693" si="35246">W750691-W750679</f>
        <v>0</v>
      </c>
    </row>
    <row r="750694" spans="9:23" x14ac:dyDescent="0.35">
      <c r="I750694" s="56" t="s">
        <v>16</v>
      </c>
      <c r="N750694" s="56" t="s">
        <v>16</v>
      </c>
      <c r="W750694" s="56" t="s">
        <v>16</v>
      </c>
    </row>
    <row r="750820" spans="9:23" x14ac:dyDescent="0.35">
      <c r="I750820" s="54">
        <f t="shared" ref="I750820" si="35247">I750819-I750818</f>
        <v>0</v>
      </c>
      <c r="N750820" s="54">
        <f t="shared" ref="N750820" si="35248">N750819-N750818</f>
        <v>0</v>
      </c>
      <c r="W750820" s="54">
        <f t="shared" ref="W750820" si="35249">W750819-W750818</f>
        <v>0</v>
      </c>
    </row>
    <row r="750821" spans="9:23" x14ac:dyDescent="0.35">
      <c r="I750821" s="55">
        <f t="shared" ref="I750821" si="35250">I750819-I750807</f>
        <v>0</v>
      </c>
      <c r="N750821" s="55">
        <f t="shared" ref="N750821" si="35251">N750819-N750807</f>
        <v>0</v>
      </c>
      <c r="W750821" s="55">
        <f t="shared" ref="W750821" si="35252">W750819-W750807</f>
        <v>0</v>
      </c>
    </row>
    <row r="750822" spans="9:23" x14ac:dyDescent="0.35">
      <c r="I750822" s="56" t="s">
        <v>16</v>
      </c>
      <c r="N750822" s="56" t="s">
        <v>16</v>
      </c>
      <c r="W750822" s="56" t="s">
        <v>16</v>
      </c>
    </row>
    <row r="750948" spans="9:23" x14ac:dyDescent="0.35">
      <c r="I750948" s="54">
        <f t="shared" ref="I750948" si="35253">I750947-I750946</f>
        <v>0</v>
      </c>
      <c r="N750948" s="54">
        <f t="shared" ref="N750948" si="35254">N750947-N750946</f>
        <v>0</v>
      </c>
      <c r="W750948" s="54">
        <f t="shared" ref="W750948" si="35255">W750947-W750946</f>
        <v>0</v>
      </c>
    </row>
    <row r="750949" spans="9:23" x14ac:dyDescent="0.35">
      <c r="I750949" s="55">
        <f t="shared" ref="I750949" si="35256">I750947-I750935</f>
        <v>0</v>
      </c>
      <c r="N750949" s="55">
        <f t="shared" ref="N750949" si="35257">N750947-N750935</f>
        <v>0</v>
      </c>
      <c r="W750949" s="55">
        <f t="shared" ref="W750949" si="35258">W750947-W750935</f>
        <v>0</v>
      </c>
    </row>
    <row r="750950" spans="9:23" x14ac:dyDescent="0.35">
      <c r="I750950" s="56" t="s">
        <v>16</v>
      </c>
      <c r="N750950" s="56" t="s">
        <v>16</v>
      </c>
      <c r="W750950" s="56" t="s">
        <v>16</v>
      </c>
    </row>
    <row r="751076" spans="9:23" x14ac:dyDescent="0.35">
      <c r="I751076" s="54">
        <f t="shared" ref="I751076" si="35259">I751075-I751074</f>
        <v>0</v>
      </c>
      <c r="N751076" s="54">
        <f t="shared" ref="N751076" si="35260">N751075-N751074</f>
        <v>0</v>
      </c>
      <c r="W751076" s="54">
        <f t="shared" ref="W751076" si="35261">W751075-W751074</f>
        <v>0</v>
      </c>
    </row>
    <row r="751077" spans="9:23" x14ac:dyDescent="0.35">
      <c r="I751077" s="55">
        <f t="shared" ref="I751077" si="35262">I751075-I751063</f>
        <v>0</v>
      </c>
      <c r="N751077" s="55">
        <f t="shared" ref="N751077" si="35263">N751075-N751063</f>
        <v>0</v>
      </c>
      <c r="W751077" s="55">
        <f t="shared" ref="W751077" si="35264">W751075-W751063</f>
        <v>0</v>
      </c>
    </row>
    <row r="751078" spans="9:23" x14ac:dyDescent="0.35">
      <c r="I751078" s="56" t="s">
        <v>16</v>
      </c>
      <c r="N751078" s="56" t="s">
        <v>16</v>
      </c>
      <c r="W751078" s="56" t="s">
        <v>16</v>
      </c>
    </row>
    <row r="751204" spans="9:23" x14ac:dyDescent="0.35">
      <c r="I751204" s="54">
        <f t="shared" ref="I751204" si="35265">I751203-I751202</f>
        <v>0</v>
      </c>
      <c r="N751204" s="54">
        <f t="shared" ref="N751204" si="35266">N751203-N751202</f>
        <v>0</v>
      </c>
      <c r="W751204" s="54">
        <f t="shared" ref="W751204" si="35267">W751203-W751202</f>
        <v>0</v>
      </c>
    </row>
    <row r="751205" spans="9:23" x14ac:dyDescent="0.35">
      <c r="I751205" s="55">
        <f t="shared" ref="I751205" si="35268">I751203-I751191</f>
        <v>0</v>
      </c>
      <c r="N751205" s="55">
        <f t="shared" ref="N751205" si="35269">N751203-N751191</f>
        <v>0</v>
      </c>
      <c r="W751205" s="55">
        <f t="shared" ref="W751205" si="35270">W751203-W751191</f>
        <v>0</v>
      </c>
    </row>
    <row r="751206" spans="9:23" x14ac:dyDescent="0.35">
      <c r="I751206" s="56" t="s">
        <v>16</v>
      </c>
      <c r="N751206" s="56" t="s">
        <v>16</v>
      </c>
      <c r="W751206" s="56" t="s">
        <v>16</v>
      </c>
    </row>
    <row r="751332" spans="9:23" x14ac:dyDescent="0.35">
      <c r="I751332" s="54">
        <f t="shared" ref="I751332" si="35271">I751331-I751330</f>
        <v>0</v>
      </c>
      <c r="N751332" s="54">
        <f t="shared" ref="N751332" si="35272">N751331-N751330</f>
        <v>0</v>
      </c>
      <c r="W751332" s="54">
        <f t="shared" ref="W751332" si="35273">W751331-W751330</f>
        <v>0</v>
      </c>
    </row>
    <row r="751333" spans="9:23" x14ac:dyDescent="0.35">
      <c r="I751333" s="55">
        <f t="shared" ref="I751333" si="35274">I751331-I751319</f>
        <v>0</v>
      </c>
      <c r="N751333" s="55">
        <f t="shared" ref="N751333" si="35275">N751331-N751319</f>
        <v>0</v>
      </c>
      <c r="W751333" s="55">
        <f t="shared" ref="W751333" si="35276">W751331-W751319</f>
        <v>0</v>
      </c>
    </row>
    <row r="751334" spans="9:23" x14ac:dyDescent="0.35">
      <c r="I751334" s="56" t="s">
        <v>16</v>
      </c>
      <c r="N751334" s="56" t="s">
        <v>16</v>
      </c>
      <c r="W751334" s="56" t="s">
        <v>16</v>
      </c>
    </row>
    <row r="751460" spans="9:23" x14ac:dyDescent="0.35">
      <c r="I751460" s="54">
        <f t="shared" ref="I751460" si="35277">I751459-I751458</f>
        <v>0</v>
      </c>
      <c r="N751460" s="54">
        <f t="shared" ref="N751460" si="35278">N751459-N751458</f>
        <v>0</v>
      </c>
      <c r="W751460" s="54">
        <f t="shared" ref="W751460" si="35279">W751459-W751458</f>
        <v>0</v>
      </c>
    </row>
    <row r="751461" spans="9:23" x14ac:dyDescent="0.35">
      <c r="I751461" s="55">
        <f t="shared" ref="I751461" si="35280">I751459-I751447</f>
        <v>0</v>
      </c>
      <c r="N751461" s="55">
        <f t="shared" ref="N751461" si="35281">N751459-N751447</f>
        <v>0</v>
      </c>
      <c r="W751461" s="55">
        <f t="shared" ref="W751461" si="35282">W751459-W751447</f>
        <v>0</v>
      </c>
    </row>
    <row r="751462" spans="9:23" x14ac:dyDescent="0.35">
      <c r="I751462" s="56" t="s">
        <v>16</v>
      </c>
      <c r="N751462" s="56" t="s">
        <v>16</v>
      </c>
      <c r="W751462" s="56" t="s">
        <v>16</v>
      </c>
    </row>
    <row r="751588" spans="9:23" x14ac:dyDescent="0.35">
      <c r="I751588" s="54">
        <f t="shared" ref="I751588" si="35283">I751587-I751586</f>
        <v>0</v>
      </c>
      <c r="N751588" s="54">
        <f t="shared" ref="N751588" si="35284">N751587-N751586</f>
        <v>0</v>
      </c>
      <c r="W751588" s="54">
        <f t="shared" ref="W751588" si="35285">W751587-W751586</f>
        <v>0</v>
      </c>
    </row>
    <row r="751589" spans="9:23" x14ac:dyDescent="0.35">
      <c r="I751589" s="55">
        <f t="shared" ref="I751589" si="35286">I751587-I751575</f>
        <v>0</v>
      </c>
      <c r="N751589" s="55">
        <f t="shared" ref="N751589" si="35287">N751587-N751575</f>
        <v>0</v>
      </c>
      <c r="W751589" s="55">
        <f t="shared" ref="W751589" si="35288">W751587-W751575</f>
        <v>0</v>
      </c>
    </row>
    <row r="751590" spans="9:23" x14ac:dyDescent="0.35">
      <c r="I751590" s="56" t="s">
        <v>16</v>
      </c>
      <c r="N751590" s="56" t="s">
        <v>16</v>
      </c>
      <c r="W751590" s="56" t="s">
        <v>16</v>
      </c>
    </row>
    <row r="751716" spans="9:23" x14ac:dyDescent="0.35">
      <c r="I751716" s="54">
        <f t="shared" ref="I751716" si="35289">I751715-I751714</f>
        <v>0</v>
      </c>
      <c r="N751716" s="54">
        <f t="shared" ref="N751716" si="35290">N751715-N751714</f>
        <v>0</v>
      </c>
      <c r="W751716" s="54">
        <f t="shared" ref="W751716" si="35291">W751715-W751714</f>
        <v>0</v>
      </c>
    </row>
    <row r="751717" spans="9:23" x14ac:dyDescent="0.35">
      <c r="I751717" s="55">
        <f t="shared" ref="I751717" si="35292">I751715-I751703</f>
        <v>0</v>
      </c>
      <c r="N751717" s="55">
        <f t="shared" ref="N751717" si="35293">N751715-N751703</f>
        <v>0</v>
      </c>
      <c r="W751717" s="55">
        <f t="shared" ref="W751717" si="35294">W751715-W751703</f>
        <v>0</v>
      </c>
    </row>
    <row r="751718" spans="9:23" x14ac:dyDescent="0.35">
      <c r="I751718" s="56" t="s">
        <v>16</v>
      </c>
      <c r="N751718" s="56" t="s">
        <v>16</v>
      </c>
      <c r="W751718" s="56" t="s">
        <v>16</v>
      </c>
    </row>
    <row r="751844" spans="9:23" x14ac:dyDescent="0.35">
      <c r="I751844" s="54">
        <f t="shared" ref="I751844" si="35295">I751843-I751842</f>
        <v>0</v>
      </c>
      <c r="N751844" s="54">
        <f t="shared" ref="N751844" si="35296">N751843-N751842</f>
        <v>0</v>
      </c>
      <c r="W751844" s="54">
        <f t="shared" ref="W751844" si="35297">W751843-W751842</f>
        <v>0</v>
      </c>
    </row>
    <row r="751845" spans="9:23" x14ac:dyDescent="0.35">
      <c r="I751845" s="55">
        <f t="shared" ref="I751845" si="35298">I751843-I751831</f>
        <v>0</v>
      </c>
      <c r="N751845" s="55">
        <f t="shared" ref="N751845" si="35299">N751843-N751831</f>
        <v>0</v>
      </c>
      <c r="W751845" s="55">
        <f t="shared" ref="W751845" si="35300">W751843-W751831</f>
        <v>0</v>
      </c>
    </row>
    <row r="751846" spans="9:23" x14ac:dyDescent="0.35">
      <c r="I751846" s="56" t="s">
        <v>16</v>
      </c>
      <c r="N751846" s="56" t="s">
        <v>16</v>
      </c>
      <c r="W751846" s="56" t="s">
        <v>16</v>
      </c>
    </row>
    <row r="751972" spans="9:23" x14ac:dyDescent="0.35">
      <c r="I751972" s="54">
        <f t="shared" ref="I751972" si="35301">I751971-I751970</f>
        <v>0</v>
      </c>
      <c r="N751972" s="54">
        <f t="shared" ref="N751972" si="35302">N751971-N751970</f>
        <v>0</v>
      </c>
      <c r="W751972" s="54">
        <f t="shared" ref="W751972" si="35303">W751971-W751970</f>
        <v>0</v>
      </c>
    </row>
    <row r="751973" spans="9:23" x14ac:dyDescent="0.35">
      <c r="I751973" s="55">
        <f t="shared" ref="I751973" si="35304">I751971-I751959</f>
        <v>0</v>
      </c>
      <c r="N751973" s="55">
        <f t="shared" ref="N751973" si="35305">N751971-N751959</f>
        <v>0</v>
      </c>
      <c r="W751973" s="55">
        <f t="shared" ref="W751973" si="35306">W751971-W751959</f>
        <v>0</v>
      </c>
    </row>
    <row r="751974" spans="9:23" x14ac:dyDescent="0.35">
      <c r="I751974" s="56" t="s">
        <v>16</v>
      </c>
      <c r="N751974" s="56" t="s">
        <v>16</v>
      </c>
      <c r="W751974" s="56" t="s">
        <v>16</v>
      </c>
    </row>
    <row r="752100" spans="9:23" x14ac:dyDescent="0.35">
      <c r="I752100" s="54">
        <f t="shared" ref="I752100" si="35307">I752099-I752098</f>
        <v>0</v>
      </c>
      <c r="N752100" s="54">
        <f t="shared" ref="N752100" si="35308">N752099-N752098</f>
        <v>0</v>
      </c>
      <c r="W752100" s="54">
        <f t="shared" ref="W752100" si="35309">W752099-W752098</f>
        <v>0</v>
      </c>
    </row>
    <row r="752101" spans="9:23" x14ac:dyDescent="0.35">
      <c r="I752101" s="55">
        <f t="shared" ref="I752101" si="35310">I752099-I752087</f>
        <v>0</v>
      </c>
      <c r="N752101" s="55">
        <f t="shared" ref="N752101" si="35311">N752099-N752087</f>
        <v>0</v>
      </c>
      <c r="W752101" s="55">
        <f t="shared" ref="W752101" si="35312">W752099-W752087</f>
        <v>0</v>
      </c>
    </row>
    <row r="752102" spans="9:23" x14ac:dyDescent="0.35">
      <c r="I752102" s="56" t="s">
        <v>16</v>
      </c>
      <c r="N752102" s="56" t="s">
        <v>16</v>
      </c>
      <c r="W752102" s="56" t="s">
        <v>16</v>
      </c>
    </row>
    <row r="752228" spans="9:23" x14ac:dyDescent="0.35">
      <c r="I752228" s="54">
        <f t="shared" ref="I752228" si="35313">I752227-I752226</f>
        <v>0</v>
      </c>
      <c r="N752228" s="54">
        <f t="shared" ref="N752228" si="35314">N752227-N752226</f>
        <v>0</v>
      </c>
      <c r="W752228" s="54">
        <f t="shared" ref="W752228" si="35315">W752227-W752226</f>
        <v>0</v>
      </c>
    </row>
    <row r="752229" spans="9:23" x14ac:dyDescent="0.35">
      <c r="I752229" s="55">
        <f t="shared" ref="I752229" si="35316">I752227-I752215</f>
        <v>0</v>
      </c>
      <c r="N752229" s="55">
        <f t="shared" ref="N752229" si="35317">N752227-N752215</f>
        <v>0</v>
      </c>
      <c r="W752229" s="55">
        <f t="shared" ref="W752229" si="35318">W752227-W752215</f>
        <v>0</v>
      </c>
    </row>
    <row r="752230" spans="9:23" x14ac:dyDescent="0.35">
      <c r="I752230" s="56" t="s">
        <v>16</v>
      </c>
      <c r="N752230" s="56" t="s">
        <v>16</v>
      </c>
      <c r="W752230" s="56" t="s">
        <v>16</v>
      </c>
    </row>
    <row r="752356" spans="9:23" x14ac:dyDescent="0.35">
      <c r="I752356" s="54">
        <f t="shared" ref="I752356" si="35319">I752355-I752354</f>
        <v>0</v>
      </c>
      <c r="N752356" s="54">
        <f t="shared" ref="N752356" si="35320">N752355-N752354</f>
        <v>0</v>
      </c>
      <c r="W752356" s="54">
        <f t="shared" ref="W752356" si="35321">W752355-W752354</f>
        <v>0</v>
      </c>
    </row>
    <row r="752357" spans="9:23" x14ac:dyDescent="0.35">
      <c r="I752357" s="55">
        <f t="shared" ref="I752357" si="35322">I752355-I752343</f>
        <v>0</v>
      </c>
      <c r="N752357" s="55">
        <f t="shared" ref="N752357" si="35323">N752355-N752343</f>
        <v>0</v>
      </c>
      <c r="W752357" s="55">
        <f t="shared" ref="W752357" si="35324">W752355-W752343</f>
        <v>0</v>
      </c>
    </row>
    <row r="752358" spans="9:23" x14ac:dyDescent="0.35">
      <c r="I752358" s="56" t="s">
        <v>16</v>
      </c>
      <c r="N752358" s="56" t="s">
        <v>16</v>
      </c>
      <c r="W752358" s="56" t="s">
        <v>16</v>
      </c>
    </row>
    <row r="752484" spans="9:23" x14ac:dyDescent="0.35">
      <c r="I752484" s="54">
        <f t="shared" ref="I752484" si="35325">I752483-I752482</f>
        <v>0</v>
      </c>
      <c r="N752484" s="54">
        <f t="shared" ref="N752484" si="35326">N752483-N752482</f>
        <v>0</v>
      </c>
      <c r="W752484" s="54">
        <f t="shared" ref="W752484" si="35327">W752483-W752482</f>
        <v>0</v>
      </c>
    </row>
    <row r="752485" spans="9:23" x14ac:dyDescent="0.35">
      <c r="I752485" s="55">
        <f t="shared" ref="I752485" si="35328">I752483-I752471</f>
        <v>0</v>
      </c>
      <c r="N752485" s="55">
        <f t="shared" ref="N752485" si="35329">N752483-N752471</f>
        <v>0</v>
      </c>
      <c r="W752485" s="55">
        <f t="shared" ref="W752485" si="35330">W752483-W752471</f>
        <v>0</v>
      </c>
    </row>
    <row r="752486" spans="9:23" x14ac:dyDescent="0.35">
      <c r="I752486" s="56" t="s">
        <v>16</v>
      </c>
      <c r="N752486" s="56" t="s">
        <v>16</v>
      </c>
      <c r="W752486" s="56" t="s">
        <v>16</v>
      </c>
    </row>
    <row r="752612" spans="9:23" x14ac:dyDescent="0.35">
      <c r="I752612" s="54">
        <f t="shared" ref="I752612" si="35331">I752611-I752610</f>
        <v>0</v>
      </c>
      <c r="N752612" s="54">
        <f t="shared" ref="N752612" si="35332">N752611-N752610</f>
        <v>0</v>
      </c>
      <c r="W752612" s="54">
        <f t="shared" ref="W752612" si="35333">W752611-W752610</f>
        <v>0</v>
      </c>
    </row>
    <row r="752613" spans="9:23" x14ac:dyDescent="0.35">
      <c r="I752613" s="55">
        <f t="shared" ref="I752613" si="35334">I752611-I752599</f>
        <v>0</v>
      </c>
      <c r="N752613" s="55">
        <f t="shared" ref="N752613" si="35335">N752611-N752599</f>
        <v>0</v>
      </c>
      <c r="W752613" s="55">
        <f t="shared" ref="W752613" si="35336">W752611-W752599</f>
        <v>0</v>
      </c>
    </row>
    <row r="752614" spans="9:23" x14ac:dyDescent="0.35">
      <c r="I752614" s="56" t="s">
        <v>16</v>
      </c>
      <c r="N752614" s="56" t="s">
        <v>16</v>
      </c>
      <c r="W752614" s="56" t="s">
        <v>16</v>
      </c>
    </row>
    <row r="752740" spans="9:23" x14ac:dyDescent="0.35">
      <c r="I752740" s="54">
        <f t="shared" ref="I752740" si="35337">I752739-I752738</f>
        <v>0</v>
      </c>
      <c r="N752740" s="54">
        <f t="shared" ref="N752740" si="35338">N752739-N752738</f>
        <v>0</v>
      </c>
      <c r="W752740" s="54">
        <f t="shared" ref="W752740" si="35339">W752739-W752738</f>
        <v>0</v>
      </c>
    </row>
    <row r="752741" spans="9:23" x14ac:dyDescent="0.35">
      <c r="I752741" s="55">
        <f t="shared" ref="I752741" si="35340">I752739-I752727</f>
        <v>0</v>
      </c>
      <c r="N752741" s="55">
        <f t="shared" ref="N752741" si="35341">N752739-N752727</f>
        <v>0</v>
      </c>
      <c r="W752741" s="55">
        <f t="shared" ref="W752741" si="35342">W752739-W752727</f>
        <v>0</v>
      </c>
    </row>
    <row r="752742" spans="9:23" x14ac:dyDescent="0.35">
      <c r="I752742" s="56" t="s">
        <v>16</v>
      </c>
      <c r="N752742" s="56" t="s">
        <v>16</v>
      </c>
      <c r="W752742" s="56" t="s">
        <v>16</v>
      </c>
    </row>
    <row r="752868" spans="9:23" x14ac:dyDescent="0.35">
      <c r="I752868" s="54">
        <f t="shared" ref="I752868" si="35343">I752867-I752866</f>
        <v>0</v>
      </c>
      <c r="N752868" s="54">
        <f t="shared" ref="N752868" si="35344">N752867-N752866</f>
        <v>0</v>
      </c>
      <c r="W752868" s="54">
        <f t="shared" ref="W752868" si="35345">W752867-W752866</f>
        <v>0</v>
      </c>
    </row>
    <row r="752869" spans="9:23" x14ac:dyDescent="0.35">
      <c r="I752869" s="55">
        <f t="shared" ref="I752869" si="35346">I752867-I752855</f>
        <v>0</v>
      </c>
      <c r="N752869" s="55">
        <f t="shared" ref="N752869" si="35347">N752867-N752855</f>
        <v>0</v>
      </c>
      <c r="W752869" s="55">
        <f t="shared" ref="W752869" si="35348">W752867-W752855</f>
        <v>0</v>
      </c>
    </row>
    <row r="752870" spans="9:23" x14ac:dyDescent="0.35">
      <c r="I752870" s="56" t="s">
        <v>16</v>
      </c>
      <c r="N752870" s="56" t="s">
        <v>16</v>
      </c>
      <c r="W752870" s="56" t="s">
        <v>16</v>
      </c>
    </row>
    <row r="752996" spans="9:23" x14ac:dyDescent="0.35">
      <c r="I752996" s="54">
        <f t="shared" ref="I752996" si="35349">I752995-I752994</f>
        <v>0</v>
      </c>
      <c r="N752996" s="54">
        <f t="shared" ref="N752996" si="35350">N752995-N752994</f>
        <v>0</v>
      </c>
      <c r="W752996" s="54">
        <f t="shared" ref="W752996" si="35351">W752995-W752994</f>
        <v>0</v>
      </c>
    </row>
    <row r="752997" spans="9:23" x14ac:dyDescent="0.35">
      <c r="I752997" s="55">
        <f t="shared" ref="I752997" si="35352">I752995-I752983</f>
        <v>0</v>
      </c>
      <c r="N752997" s="55">
        <f t="shared" ref="N752997" si="35353">N752995-N752983</f>
        <v>0</v>
      </c>
      <c r="W752997" s="55">
        <f t="shared" ref="W752997" si="35354">W752995-W752983</f>
        <v>0</v>
      </c>
    </row>
    <row r="752998" spans="9:23" x14ac:dyDescent="0.35">
      <c r="I752998" s="56" t="s">
        <v>16</v>
      </c>
      <c r="N752998" s="56" t="s">
        <v>16</v>
      </c>
      <c r="W752998" s="56" t="s">
        <v>16</v>
      </c>
    </row>
    <row r="753124" spans="9:23" x14ac:dyDescent="0.35">
      <c r="I753124" s="54">
        <f t="shared" ref="I753124" si="35355">I753123-I753122</f>
        <v>0</v>
      </c>
      <c r="N753124" s="54">
        <f t="shared" ref="N753124" si="35356">N753123-N753122</f>
        <v>0</v>
      </c>
      <c r="W753124" s="54">
        <f t="shared" ref="W753124" si="35357">W753123-W753122</f>
        <v>0</v>
      </c>
    </row>
    <row r="753125" spans="9:23" x14ac:dyDescent="0.35">
      <c r="I753125" s="55">
        <f t="shared" ref="I753125" si="35358">I753123-I753111</f>
        <v>0</v>
      </c>
      <c r="N753125" s="55">
        <f t="shared" ref="N753125" si="35359">N753123-N753111</f>
        <v>0</v>
      </c>
      <c r="W753125" s="55">
        <f t="shared" ref="W753125" si="35360">W753123-W753111</f>
        <v>0</v>
      </c>
    </row>
    <row r="753126" spans="9:23" x14ac:dyDescent="0.35">
      <c r="I753126" s="56" t="s">
        <v>16</v>
      </c>
      <c r="N753126" s="56" t="s">
        <v>16</v>
      </c>
      <c r="W753126" s="56" t="s">
        <v>16</v>
      </c>
    </row>
    <row r="753252" spans="9:23" x14ac:dyDescent="0.35">
      <c r="I753252" s="54">
        <f t="shared" ref="I753252" si="35361">I753251-I753250</f>
        <v>0</v>
      </c>
      <c r="N753252" s="54">
        <f t="shared" ref="N753252" si="35362">N753251-N753250</f>
        <v>0</v>
      </c>
      <c r="W753252" s="54">
        <f t="shared" ref="W753252" si="35363">W753251-W753250</f>
        <v>0</v>
      </c>
    </row>
    <row r="753253" spans="9:23" x14ac:dyDescent="0.35">
      <c r="I753253" s="55">
        <f t="shared" ref="I753253" si="35364">I753251-I753239</f>
        <v>0</v>
      </c>
      <c r="N753253" s="55">
        <f t="shared" ref="N753253" si="35365">N753251-N753239</f>
        <v>0</v>
      </c>
      <c r="W753253" s="55">
        <f t="shared" ref="W753253" si="35366">W753251-W753239</f>
        <v>0</v>
      </c>
    </row>
    <row r="753254" spans="9:23" x14ac:dyDescent="0.35">
      <c r="I753254" s="56" t="s">
        <v>16</v>
      </c>
      <c r="N753254" s="56" t="s">
        <v>16</v>
      </c>
      <c r="W753254" s="56" t="s">
        <v>16</v>
      </c>
    </row>
    <row r="753380" spans="9:23" x14ac:dyDescent="0.35">
      <c r="I753380" s="54">
        <f t="shared" ref="I753380" si="35367">I753379-I753378</f>
        <v>0</v>
      </c>
      <c r="N753380" s="54">
        <f t="shared" ref="N753380" si="35368">N753379-N753378</f>
        <v>0</v>
      </c>
      <c r="W753380" s="54">
        <f t="shared" ref="W753380" si="35369">W753379-W753378</f>
        <v>0</v>
      </c>
    </row>
    <row r="753381" spans="9:23" x14ac:dyDescent="0.35">
      <c r="I753381" s="55">
        <f t="shared" ref="I753381" si="35370">I753379-I753367</f>
        <v>0</v>
      </c>
      <c r="N753381" s="55">
        <f t="shared" ref="N753381" si="35371">N753379-N753367</f>
        <v>0</v>
      </c>
      <c r="W753381" s="55">
        <f t="shared" ref="W753381" si="35372">W753379-W753367</f>
        <v>0</v>
      </c>
    </row>
    <row r="753382" spans="9:23" x14ac:dyDescent="0.35">
      <c r="I753382" s="56" t="s">
        <v>16</v>
      </c>
      <c r="N753382" s="56" t="s">
        <v>16</v>
      </c>
      <c r="W753382" s="56" t="s">
        <v>16</v>
      </c>
    </row>
    <row r="753508" spans="9:23" x14ac:dyDescent="0.35">
      <c r="I753508" s="54">
        <f t="shared" ref="I753508" si="35373">I753507-I753506</f>
        <v>0</v>
      </c>
      <c r="N753508" s="54">
        <f t="shared" ref="N753508" si="35374">N753507-N753506</f>
        <v>0</v>
      </c>
      <c r="W753508" s="54">
        <f t="shared" ref="W753508" si="35375">W753507-W753506</f>
        <v>0</v>
      </c>
    </row>
    <row r="753509" spans="9:23" x14ac:dyDescent="0.35">
      <c r="I753509" s="55">
        <f t="shared" ref="I753509" si="35376">I753507-I753495</f>
        <v>0</v>
      </c>
      <c r="N753509" s="55">
        <f t="shared" ref="N753509" si="35377">N753507-N753495</f>
        <v>0</v>
      </c>
      <c r="W753509" s="55">
        <f t="shared" ref="W753509" si="35378">W753507-W753495</f>
        <v>0</v>
      </c>
    </row>
    <row r="753510" spans="9:23" x14ac:dyDescent="0.35">
      <c r="I753510" s="56" t="s">
        <v>16</v>
      </c>
      <c r="N753510" s="56" t="s">
        <v>16</v>
      </c>
      <c r="W753510" s="56" t="s">
        <v>16</v>
      </c>
    </row>
    <row r="753636" spans="9:23" x14ac:dyDescent="0.35">
      <c r="I753636" s="54">
        <f t="shared" ref="I753636" si="35379">I753635-I753634</f>
        <v>0</v>
      </c>
      <c r="N753636" s="54">
        <f t="shared" ref="N753636" si="35380">N753635-N753634</f>
        <v>0</v>
      </c>
      <c r="W753636" s="54">
        <f t="shared" ref="W753636" si="35381">W753635-W753634</f>
        <v>0</v>
      </c>
    </row>
    <row r="753637" spans="9:23" x14ac:dyDescent="0.35">
      <c r="I753637" s="55">
        <f t="shared" ref="I753637" si="35382">I753635-I753623</f>
        <v>0</v>
      </c>
      <c r="N753637" s="55">
        <f t="shared" ref="N753637" si="35383">N753635-N753623</f>
        <v>0</v>
      </c>
      <c r="W753637" s="55">
        <f t="shared" ref="W753637" si="35384">W753635-W753623</f>
        <v>0</v>
      </c>
    </row>
    <row r="753638" spans="9:23" x14ac:dyDescent="0.35">
      <c r="I753638" s="56" t="s">
        <v>16</v>
      </c>
      <c r="N753638" s="56" t="s">
        <v>16</v>
      </c>
      <c r="W753638" s="56" t="s">
        <v>16</v>
      </c>
    </row>
    <row r="753764" spans="9:23" x14ac:dyDescent="0.35">
      <c r="I753764" s="54">
        <f t="shared" ref="I753764" si="35385">I753763-I753762</f>
        <v>0</v>
      </c>
      <c r="N753764" s="54">
        <f t="shared" ref="N753764" si="35386">N753763-N753762</f>
        <v>0</v>
      </c>
      <c r="W753764" s="54">
        <f t="shared" ref="W753764" si="35387">W753763-W753762</f>
        <v>0</v>
      </c>
    </row>
    <row r="753765" spans="9:23" x14ac:dyDescent="0.35">
      <c r="I753765" s="55">
        <f t="shared" ref="I753765" si="35388">I753763-I753751</f>
        <v>0</v>
      </c>
      <c r="N753765" s="55">
        <f t="shared" ref="N753765" si="35389">N753763-N753751</f>
        <v>0</v>
      </c>
      <c r="W753765" s="55">
        <f t="shared" ref="W753765" si="35390">W753763-W753751</f>
        <v>0</v>
      </c>
    </row>
    <row r="753766" spans="9:23" x14ac:dyDescent="0.35">
      <c r="I753766" s="56" t="s">
        <v>16</v>
      </c>
      <c r="N753766" s="56" t="s">
        <v>16</v>
      </c>
      <c r="W753766" s="56" t="s">
        <v>16</v>
      </c>
    </row>
    <row r="753892" spans="9:23" x14ac:dyDescent="0.35">
      <c r="I753892" s="54">
        <f t="shared" ref="I753892" si="35391">I753891-I753890</f>
        <v>0</v>
      </c>
      <c r="N753892" s="54">
        <f t="shared" ref="N753892" si="35392">N753891-N753890</f>
        <v>0</v>
      </c>
      <c r="W753892" s="54">
        <f t="shared" ref="W753892" si="35393">W753891-W753890</f>
        <v>0</v>
      </c>
    </row>
    <row r="753893" spans="9:23" x14ac:dyDescent="0.35">
      <c r="I753893" s="55">
        <f t="shared" ref="I753893" si="35394">I753891-I753879</f>
        <v>0</v>
      </c>
      <c r="N753893" s="55">
        <f t="shared" ref="N753893" si="35395">N753891-N753879</f>
        <v>0</v>
      </c>
      <c r="W753893" s="55">
        <f t="shared" ref="W753893" si="35396">W753891-W753879</f>
        <v>0</v>
      </c>
    </row>
    <row r="753894" spans="9:23" x14ac:dyDescent="0.35">
      <c r="I753894" s="56" t="s">
        <v>16</v>
      </c>
      <c r="N753894" s="56" t="s">
        <v>16</v>
      </c>
      <c r="W753894" s="56" t="s">
        <v>16</v>
      </c>
    </row>
    <row r="754020" spans="9:23" x14ac:dyDescent="0.35">
      <c r="I754020" s="54">
        <f t="shared" ref="I754020" si="35397">I754019-I754018</f>
        <v>0</v>
      </c>
      <c r="N754020" s="54">
        <f t="shared" ref="N754020" si="35398">N754019-N754018</f>
        <v>0</v>
      </c>
      <c r="W754020" s="54">
        <f t="shared" ref="W754020" si="35399">W754019-W754018</f>
        <v>0</v>
      </c>
    </row>
    <row r="754021" spans="9:23" x14ac:dyDescent="0.35">
      <c r="I754021" s="55">
        <f t="shared" ref="I754021" si="35400">I754019-I754007</f>
        <v>0</v>
      </c>
      <c r="N754021" s="55">
        <f t="shared" ref="N754021" si="35401">N754019-N754007</f>
        <v>0</v>
      </c>
      <c r="W754021" s="55">
        <f t="shared" ref="W754021" si="35402">W754019-W754007</f>
        <v>0</v>
      </c>
    </row>
    <row r="754022" spans="9:23" x14ac:dyDescent="0.35">
      <c r="I754022" s="56" t="s">
        <v>16</v>
      </c>
      <c r="N754022" s="56" t="s">
        <v>16</v>
      </c>
      <c r="W754022" s="56" t="s">
        <v>16</v>
      </c>
    </row>
    <row r="754148" spans="9:23" x14ac:dyDescent="0.35">
      <c r="I754148" s="54">
        <f t="shared" ref="I754148" si="35403">I754147-I754146</f>
        <v>0</v>
      </c>
      <c r="N754148" s="54">
        <f t="shared" ref="N754148" si="35404">N754147-N754146</f>
        <v>0</v>
      </c>
      <c r="W754148" s="54">
        <f t="shared" ref="W754148" si="35405">W754147-W754146</f>
        <v>0</v>
      </c>
    </row>
    <row r="754149" spans="9:23" x14ac:dyDescent="0.35">
      <c r="I754149" s="55">
        <f t="shared" ref="I754149" si="35406">I754147-I754135</f>
        <v>0</v>
      </c>
      <c r="N754149" s="55">
        <f t="shared" ref="N754149" si="35407">N754147-N754135</f>
        <v>0</v>
      </c>
      <c r="W754149" s="55">
        <f t="shared" ref="W754149" si="35408">W754147-W754135</f>
        <v>0</v>
      </c>
    </row>
    <row r="754150" spans="9:23" x14ac:dyDescent="0.35">
      <c r="I754150" s="56" t="s">
        <v>16</v>
      </c>
      <c r="N754150" s="56" t="s">
        <v>16</v>
      </c>
      <c r="W754150" s="56" t="s">
        <v>16</v>
      </c>
    </row>
    <row r="754276" spans="9:23" x14ac:dyDescent="0.35">
      <c r="I754276" s="54">
        <f t="shared" ref="I754276" si="35409">I754275-I754274</f>
        <v>0</v>
      </c>
      <c r="N754276" s="54">
        <f t="shared" ref="N754276" si="35410">N754275-N754274</f>
        <v>0</v>
      </c>
      <c r="W754276" s="54">
        <f t="shared" ref="W754276" si="35411">W754275-W754274</f>
        <v>0</v>
      </c>
    </row>
    <row r="754277" spans="9:23" x14ac:dyDescent="0.35">
      <c r="I754277" s="55">
        <f t="shared" ref="I754277" si="35412">I754275-I754263</f>
        <v>0</v>
      </c>
      <c r="N754277" s="55">
        <f t="shared" ref="N754277" si="35413">N754275-N754263</f>
        <v>0</v>
      </c>
      <c r="W754277" s="55">
        <f t="shared" ref="W754277" si="35414">W754275-W754263</f>
        <v>0</v>
      </c>
    </row>
    <row r="754278" spans="9:23" x14ac:dyDescent="0.35">
      <c r="I754278" s="56" t="s">
        <v>16</v>
      </c>
      <c r="N754278" s="56" t="s">
        <v>16</v>
      </c>
      <c r="W754278" s="56" t="s">
        <v>16</v>
      </c>
    </row>
    <row r="754404" spans="9:23" x14ac:dyDescent="0.35">
      <c r="I754404" s="54">
        <f t="shared" ref="I754404" si="35415">I754403-I754402</f>
        <v>0</v>
      </c>
      <c r="N754404" s="54">
        <f t="shared" ref="N754404" si="35416">N754403-N754402</f>
        <v>0</v>
      </c>
      <c r="W754404" s="54">
        <f t="shared" ref="W754404" si="35417">W754403-W754402</f>
        <v>0</v>
      </c>
    </row>
    <row r="754405" spans="9:23" x14ac:dyDescent="0.35">
      <c r="I754405" s="55">
        <f t="shared" ref="I754405" si="35418">I754403-I754391</f>
        <v>0</v>
      </c>
      <c r="N754405" s="55">
        <f t="shared" ref="N754405" si="35419">N754403-N754391</f>
        <v>0</v>
      </c>
      <c r="W754405" s="55">
        <f t="shared" ref="W754405" si="35420">W754403-W754391</f>
        <v>0</v>
      </c>
    </row>
    <row r="754406" spans="9:23" x14ac:dyDescent="0.35">
      <c r="I754406" s="56" t="s">
        <v>16</v>
      </c>
      <c r="N754406" s="56" t="s">
        <v>16</v>
      </c>
      <c r="W754406" s="56" t="s">
        <v>16</v>
      </c>
    </row>
    <row r="754532" spans="9:23" x14ac:dyDescent="0.35">
      <c r="I754532" s="54">
        <f t="shared" ref="I754532" si="35421">I754531-I754530</f>
        <v>0</v>
      </c>
      <c r="N754532" s="54">
        <f t="shared" ref="N754532" si="35422">N754531-N754530</f>
        <v>0</v>
      </c>
      <c r="W754532" s="54">
        <f t="shared" ref="W754532" si="35423">W754531-W754530</f>
        <v>0</v>
      </c>
    </row>
    <row r="754533" spans="9:23" x14ac:dyDescent="0.35">
      <c r="I754533" s="55">
        <f t="shared" ref="I754533" si="35424">I754531-I754519</f>
        <v>0</v>
      </c>
      <c r="N754533" s="55">
        <f t="shared" ref="N754533" si="35425">N754531-N754519</f>
        <v>0</v>
      </c>
      <c r="W754533" s="55">
        <f t="shared" ref="W754533" si="35426">W754531-W754519</f>
        <v>0</v>
      </c>
    </row>
    <row r="754534" spans="9:23" x14ac:dyDescent="0.35">
      <c r="I754534" s="56" t="s">
        <v>16</v>
      </c>
      <c r="N754534" s="56" t="s">
        <v>16</v>
      </c>
      <c r="W754534" s="56" t="s">
        <v>16</v>
      </c>
    </row>
    <row r="754660" spans="9:23" x14ac:dyDescent="0.35">
      <c r="I754660" s="54">
        <f t="shared" ref="I754660" si="35427">I754659-I754658</f>
        <v>0</v>
      </c>
      <c r="N754660" s="54">
        <f t="shared" ref="N754660" si="35428">N754659-N754658</f>
        <v>0</v>
      </c>
      <c r="W754660" s="54">
        <f t="shared" ref="W754660" si="35429">W754659-W754658</f>
        <v>0</v>
      </c>
    </row>
    <row r="754661" spans="9:23" x14ac:dyDescent="0.35">
      <c r="I754661" s="55">
        <f t="shared" ref="I754661" si="35430">I754659-I754647</f>
        <v>0</v>
      </c>
      <c r="N754661" s="55">
        <f t="shared" ref="N754661" si="35431">N754659-N754647</f>
        <v>0</v>
      </c>
      <c r="W754661" s="55">
        <f t="shared" ref="W754661" si="35432">W754659-W754647</f>
        <v>0</v>
      </c>
    </row>
    <row r="754662" spans="9:23" x14ac:dyDescent="0.35">
      <c r="I754662" s="56" t="s">
        <v>16</v>
      </c>
      <c r="N754662" s="56" t="s">
        <v>16</v>
      </c>
      <c r="W754662" s="56" t="s">
        <v>16</v>
      </c>
    </row>
    <row r="754788" spans="9:23" x14ac:dyDescent="0.35">
      <c r="I754788" s="54">
        <f t="shared" ref="I754788" si="35433">I754787-I754786</f>
        <v>0</v>
      </c>
      <c r="N754788" s="54">
        <f t="shared" ref="N754788" si="35434">N754787-N754786</f>
        <v>0</v>
      </c>
      <c r="W754788" s="54">
        <f t="shared" ref="W754788" si="35435">W754787-W754786</f>
        <v>0</v>
      </c>
    </row>
    <row r="754789" spans="9:23" x14ac:dyDescent="0.35">
      <c r="I754789" s="55">
        <f t="shared" ref="I754789" si="35436">I754787-I754775</f>
        <v>0</v>
      </c>
      <c r="N754789" s="55">
        <f t="shared" ref="N754789" si="35437">N754787-N754775</f>
        <v>0</v>
      </c>
      <c r="W754789" s="55">
        <f t="shared" ref="W754789" si="35438">W754787-W754775</f>
        <v>0</v>
      </c>
    </row>
    <row r="754790" spans="9:23" x14ac:dyDescent="0.35">
      <c r="I754790" s="56" t="s">
        <v>16</v>
      </c>
      <c r="N754790" s="56" t="s">
        <v>16</v>
      </c>
      <c r="W754790" s="56" t="s">
        <v>16</v>
      </c>
    </row>
    <row r="754916" spans="9:23" x14ac:dyDescent="0.35">
      <c r="I754916" s="54">
        <f t="shared" ref="I754916" si="35439">I754915-I754914</f>
        <v>0</v>
      </c>
      <c r="N754916" s="54">
        <f t="shared" ref="N754916" si="35440">N754915-N754914</f>
        <v>0</v>
      </c>
      <c r="W754916" s="54">
        <f t="shared" ref="W754916" si="35441">W754915-W754914</f>
        <v>0</v>
      </c>
    </row>
    <row r="754917" spans="9:23" x14ac:dyDescent="0.35">
      <c r="I754917" s="55">
        <f t="shared" ref="I754917" si="35442">I754915-I754903</f>
        <v>0</v>
      </c>
      <c r="N754917" s="55">
        <f t="shared" ref="N754917" si="35443">N754915-N754903</f>
        <v>0</v>
      </c>
      <c r="W754917" s="55">
        <f t="shared" ref="W754917" si="35444">W754915-W754903</f>
        <v>0</v>
      </c>
    </row>
    <row r="754918" spans="9:23" x14ac:dyDescent="0.35">
      <c r="I754918" s="56" t="s">
        <v>16</v>
      </c>
      <c r="N754918" s="56" t="s">
        <v>16</v>
      </c>
      <c r="W754918" s="56" t="s">
        <v>16</v>
      </c>
    </row>
    <row r="755044" spans="9:23" x14ac:dyDescent="0.35">
      <c r="I755044" s="54">
        <f t="shared" ref="I755044" si="35445">I755043-I755042</f>
        <v>0</v>
      </c>
      <c r="N755044" s="54">
        <f t="shared" ref="N755044" si="35446">N755043-N755042</f>
        <v>0</v>
      </c>
      <c r="W755044" s="54">
        <f t="shared" ref="W755044" si="35447">W755043-W755042</f>
        <v>0</v>
      </c>
    </row>
    <row r="755045" spans="9:23" x14ac:dyDescent="0.35">
      <c r="I755045" s="55">
        <f t="shared" ref="I755045" si="35448">I755043-I755031</f>
        <v>0</v>
      </c>
      <c r="N755045" s="55">
        <f t="shared" ref="N755045" si="35449">N755043-N755031</f>
        <v>0</v>
      </c>
      <c r="W755045" s="55">
        <f t="shared" ref="W755045" si="35450">W755043-W755031</f>
        <v>0</v>
      </c>
    </row>
    <row r="755046" spans="9:23" x14ac:dyDescent="0.35">
      <c r="I755046" s="56" t="s">
        <v>16</v>
      </c>
      <c r="N755046" s="56" t="s">
        <v>16</v>
      </c>
      <c r="W755046" s="56" t="s">
        <v>16</v>
      </c>
    </row>
    <row r="755172" spans="9:23" x14ac:dyDescent="0.35">
      <c r="I755172" s="54">
        <f t="shared" ref="I755172" si="35451">I755171-I755170</f>
        <v>0</v>
      </c>
      <c r="N755172" s="54">
        <f t="shared" ref="N755172" si="35452">N755171-N755170</f>
        <v>0</v>
      </c>
      <c r="W755172" s="54">
        <f t="shared" ref="W755172" si="35453">W755171-W755170</f>
        <v>0</v>
      </c>
    </row>
    <row r="755173" spans="9:23" x14ac:dyDescent="0.35">
      <c r="I755173" s="55">
        <f t="shared" ref="I755173" si="35454">I755171-I755159</f>
        <v>0</v>
      </c>
      <c r="N755173" s="55">
        <f t="shared" ref="N755173" si="35455">N755171-N755159</f>
        <v>0</v>
      </c>
      <c r="W755173" s="55">
        <f t="shared" ref="W755173" si="35456">W755171-W755159</f>
        <v>0</v>
      </c>
    </row>
    <row r="755174" spans="9:23" x14ac:dyDescent="0.35">
      <c r="I755174" s="56" t="s">
        <v>16</v>
      </c>
      <c r="N755174" s="56" t="s">
        <v>16</v>
      </c>
      <c r="W755174" s="56" t="s">
        <v>16</v>
      </c>
    </row>
    <row r="755300" spans="9:23" x14ac:dyDescent="0.35">
      <c r="I755300" s="54">
        <f t="shared" ref="I755300" si="35457">I755299-I755298</f>
        <v>0</v>
      </c>
      <c r="N755300" s="54">
        <f t="shared" ref="N755300" si="35458">N755299-N755298</f>
        <v>0</v>
      </c>
      <c r="W755300" s="54">
        <f t="shared" ref="W755300" si="35459">W755299-W755298</f>
        <v>0</v>
      </c>
    </row>
    <row r="755301" spans="9:23" x14ac:dyDescent="0.35">
      <c r="I755301" s="55">
        <f t="shared" ref="I755301" si="35460">I755299-I755287</f>
        <v>0</v>
      </c>
      <c r="N755301" s="55">
        <f t="shared" ref="N755301" si="35461">N755299-N755287</f>
        <v>0</v>
      </c>
      <c r="W755301" s="55">
        <f t="shared" ref="W755301" si="35462">W755299-W755287</f>
        <v>0</v>
      </c>
    </row>
    <row r="755302" spans="9:23" x14ac:dyDescent="0.35">
      <c r="I755302" s="56" t="s">
        <v>16</v>
      </c>
      <c r="N755302" s="56" t="s">
        <v>16</v>
      </c>
      <c r="W755302" s="56" t="s">
        <v>16</v>
      </c>
    </row>
    <row r="755428" spans="9:23" x14ac:dyDescent="0.35">
      <c r="I755428" s="54">
        <f t="shared" ref="I755428" si="35463">I755427-I755426</f>
        <v>0</v>
      </c>
      <c r="N755428" s="54">
        <f t="shared" ref="N755428" si="35464">N755427-N755426</f>
        <v>0</v>
      </c>
      <c r="W755428" s="54">
        <f t="shared" ref="W755428" si="35465">W755427-W755426</f>
        <v>0</v>
      </c>
    </row>
    <row r="755429" spans="9:23" x14ac:dyDescent="0.35">
      <c r="I755429" s="55">
        <f t="shared" ref="I755429" si="35466">I755427-I755415</f>
        <v>0</v>
      </c>
      <c r="N755429" s="55">
        <f t="shared" ref="N755429" si="35467">N755427-N755415</f>
        <v>0</v>
      </c>
      <c r="W755429" s="55">
        <f t="shared" ref="W755429" si="35468">W755427-W755415</f>
        <v>0</v>
      </c>
    </row>
    <row r="755430" spans="9:23" x14ac:dyDescent="0.35">
      <c r="I755430" s="56" t="s">
        <v>16</v>
      </c>
      <c r="N755430" s="56" t="s">
        <v>16</v>
      </c>
      <c r="W755430" s="56" t="s">
        <v>16</v>
      </c>
    </row>
    <row r="755556" spans="9:23" x14ac:dyDescent="0.35">
      <c r="I755556" s="54">
        <f t="shared" ref="I755556" si="35469">I755555-I755554</f>
        <v>0</v>
      </c>
      <c r="N755556" s="54">
        <f t="shared" ref="N755556" si="35470">N755555-N755554</f>
        <v>0</v>
      </c>
      <c r="W755556" s="54">
        <f t="shared" ref="W755556" si="35471">W755555-W755554</f>
        <v>0</v>
      </c>
    </row>
    <row r="755557" spans="9:23" x14ac:dyDescent="0.35">
      <c r="I755557" s="55">
        <f t="shared" ref="I755557" si="35472">I755555-I755543</f>
        <v>0</v>
      </c>
      <c r="N755557" s="55">
        <f t="shared" ref="N755557" si="35473">N755555-N755543</f>
        <v>0</v>
      </c>
      <c r="W755557" s="55">
        <f t="shared" ref="W755557" si="35474">W755555-W755543</f>
        <v>0</v>
      </c>
    </row>
    <row r="755558" spans="9:23" x14ac:dyDescent="0.35">
      <c r="I755558" s="56" t="s">
        <v>16</v>
      </c>
      <c r="N755558" s="56" t="s">
        <v>16</v>
      </c>
      <c r="W755558" s="56" t="s">
        <v>16</v>
      </c>
    </row>
    <row r="755684" spans="9:23" x14ac:dyDescent="0.35">
      <c r="I755684" s="54">
        <f t="shared" ref="I755684" si="35475">I755683-I755682</f>
        <v>0</v>
      </c>
      <c r="N755684" s="54">
        <f t="shared" ref="N755684" si="35476">N755683-N755682</f>
        <v>0</v>
      </c>
      <c r="W755684" s="54">
        <f t="shared" ref="W755684" si="35477">W755683-W755682</f>
        <v>0</v>
      </c>
    </row>
    <row r="755685" spans="9:23" x14ac:dyDescent="0.35">
      <c r="I755685" s="55">
        <f t="shared" ref="I755685" si="35478">I755683-I755671</f>
        <v>0</v>
      </c>
      <c r="N755685" s="55">
        <f t="shared" ref="N755685" si="35479">N755683-N755671</f>
        <v>0</v>
      </c>
      <c r="W755685" s="55">
        <f t="shared" ref="W755685" si="35480">W755683-W755671</f>
        <v>0</v>
      </c>
    </row>
    <row r="755686" spans="9:23" x14ac:dyDescent="0.35">
      <c r="I755686" s="56" t="s">
        <v>16</v>
      </c>
      <c r="N755686" s="56" t="s">
        <v>16</v>
      </c>
      <c r="W755686" s="56" t="s">
        <v>16</v>
      </c>
    </row>
    <row r="755812" spans="9:23" x14ac:dyDescent="0.35">
      <c r="I755812" s="54">
        <f t="shared" ref="I755812" si="35481">I755811-I755810</f>
        <v>0</v>
      </c>
      <c r="N755812" s="54">
        <f t="shared" ref="N755812" si="35482">N755811-N755810</f>
        <v>0</v>
      </c>
      <c r="W755812" s="54">
        <f t="shared" ref="W755812" si="35483">W755811-W755810</f>
        <v>0</v>
      </c>
    </row>
    <row r="755813" spans="9:23" x14ac:dyDescent="0.35">
      <c r="I755813" s="55">
        <f t="shared" ref="I755813" si="35484">I755811-I755799</f>
        <v>0</v>
      </c>
      <c r="N755813" s="55">
        <f t="shared" ref="N755813" si="35485">N755811-N755799</f>
        <v>0</v>
      </c>
      <c r="W755813" s="55">
        <f t="shared" ref="W755813" si="35486">W755811-W755799</f>
        <v>0</v>
      </c>
    </row>
    <row r="755814" spans="9:23" x14ac:dyDescent="0.35">
      <c r="I755814" s="56" t="s">
        <v>16</v>
      </c>
      <c r="N755814" s="56" t="s">
        <v>16</v>
      </c>
      <c r="W755814" s="56" t="s">
        <v>16</v>
      </c>
    </row>
    <row r="755940" spans="9:23" x14ac:dyDescent="0.35">
      <c r="I755940" s="54">
        <f t="shared" ref="I755940" si="35487">I755939-I755938</f>
        <v>0</v>
      </c>
      <c r="N755940" s="54">
        <f t="shared" ref="N755940" si="35488">N755939-N755938</f>
        <v>0</v>
      </c>
      <c r="W755940" s="54">
        <f t="shared" ref="W755940" si="35489">W755939-W755938</f>
        <v>0</v>
      </c>
    </row>
    <row r="755941" spans="9:23" x14ac:dyDescent="0.35">
      <c r="I755941" s="55">
        <f t="shared" ref="I755941" si="35490">I755939-I755927</f>
        <v>0</v>
      </c>
      <c r="N755941" s="55">
        <f t="shared" ref="N755941" si="35491">N755939-N755927</f>
        <v>0</v>
      </c>
      <c r="W755941" s="55">
        <f t="shared" ref="W755941" si="35492">W755939-W755927</f>
        <v>0</v>
      </c>
    </row>
    <row r="755942" spans="9:23" x14ac:dyDescent="0.35">
      <c r="I755942" s="56" t="s">
        <v>16</v>
      </c>
      <c r="N755942" s="56" t="s">
        <v>16</v>
      </c>
      <c r="W755942" s="56" t="s">
        <v>16</v>
      </c>
    </row>
    <row r="756068" spans="9:23" x14ac:dyDescent="0.35">
      <c r="I756068" s="54">
        <f t="shared" ref="I756068" si="35493">I756067-I756066</f>
        <v>0</v>
      </c>
      <c r="N756068" s="54">
        <f t="shared" ref="N756068" si="35494">N756067-N756066</f>
        <v>0</v>
      </c>
      <c r="W756068" s="54">
        <f t="shared" ref="W756068" si="35495">W756067-W756066</f>
        <v>0</v>
      </c>
    </row>
    <row r="756069" spans="9:23" x14ac:dyDescent="0.35">
      <c r="I756069" s="55">
        <f t="shared" ref="I756069" si="35496">I756067-I756055</f>
        <v>0</v>
      </c>
      <c r="N756069" s="55">
        <f t="shared" ref="N756069" si="35497">N756067-N756055</f>
        <v>0</v>
      </c>
      <c r="W756069" s="55">
        <f t="shared" ref="W756069" si="35498">W756067-W756055</f>
        <v>0</v>
      </c>
    </row>
    <row r="756070" spans="9:23" x14ac:dyDescent="0.35">
      <c r="I756070" s="56" t="s">
        <v>16</v>
      </c>
      <c r="N756070" s="56" t="s">
        <v>16</v>
      </c>
      <c r="W756070" s="56" t="s">
        <v>16</v>
      </c>
    </row>
    <row r="756196" spans="9:23" x14ac:dyDescent="0.35">
      <c r="I756196" s="54">
        <f t="shared" ref="I756196" si="35499">I756195-I756194</f>
        <v>0</v>
      </c>
      <c r="N756196" s="54">
        <f t="shared" ref="N756196" si="35500">N756195-N756194</f>
        <v>0</v>
      </c>
      <c r="W756196" s="54">
        <f t="shared" ref="W756196" si="35501">W756195-W756194</f>
        <v>0</v>
      </c>
    </row>
    <row r="756197" spans="9:23" x14ac:dyDescent="0.35">
      <c r="I756197" s="55">
        <f t="shared" ref="I756197" si="35502">I756195-I756183</f>
        <v>0</v>
      </c>
      <c r="N756197" s="55">
        <f t="shared" ref="N756197" si="35503">N756195-N756183</f>
        <v>0</v>
      </c>
      <c r="W756197" s="55">
        <f t="shared" ref="W756197" si="35504">W756195-W756183</f>
        <v>0</v>
      </c>
    </row>
    <row r="756198" spans="9:23" x14ac:dyDescent="0.35">
      <c r="I756198" s="56" t="s">
        <v>16</v>
      </c>
      <c r="N756198" s="56" t="s">
        <v>16</v>
      </c>
      <c r="W756198" s="56" t="s">
        <v>16</v>
      </c>
    </row>
    <row r="756324" spans="9:23" x14ac:dyDescent="0.35">
      <c r="I756324" s="54">
        <f t="shared" ref="I756324" si="35505">I756323-I756322</f>
        <v>0</v>
      </c>
      <c r="N756324" s="54">
        <f t="shared" ref="N756324" si="35506">N756323-N756322</f>
        <v>0</v>
      </c>
      <c r="W756324" s="54">
        <f t="shared" ref="W756324" si="35507">W756323-W756322</f>
        <v>0</v>
      </c>
    </row>
    <row r="756325" spans="9:23" x14ac:dyDescent="0.35">
      <c r="I756325" s="55">
        <f t="shared" ref="I756325" si="35508">I756323-I756311</f>
        <v>0</v>
      </c>
      <c r="N756325" s="55">
        <f t="shared" ref="N756325" si="35509">N756323-N756311</f>
        <v>0</v>
      </c>
      <c r="W756325" s="55">
        <f t="shared" ref="W756325" si="35510">W756323-W756311</f>
        <v>0</v>
      </c>
    </row>
    <row r="756326" spans="9:23" x14ac:dyDescent="0.35">
      <c r="I756326" s="56" t="s">
        <v>16</v>
      </c>
      <c r="N756326" s="56" t="s">
        <v>16</v>
      </c>
      <c r="W756326" s="56" t="s">
        <v>16</v>
      </c>
    </row>
    <row r="756452" spans="9:23" x14ac:dyDescent="0.35">
      <c r="I756452" s="54">
        <f t="shared" ref="I756452" si="35511">I756451-I756450</f>
        <v>0</v>
      </c>
      <c r="N756452" s="54">
        <f t="shared" ref="N756452" si="35512">N756451-N756450</f>
        <v>0</v>
      </c>
      <c r="W756452" s="54">
        <f t="shared" ref="W756452" si="35513">W756451-W756450</f>
        <v>0</v>
      </c>
    </row>
    <row r="756453" spans="9:23" x14ac:dyDescent="0.35">
      <c r="I756453" s="55">
        <f t="shared" ref="I756453" si="35514">I756451-I756439</f>
        <v>0</v>
      </c>
      <c r="N756453" s="55">
        <f t="shared" ref="N756453" si="35515">N756451-N756439</f>
        <v>0</v>
      </c>
      <c r="W756453" s="55">
        <f t="shared" ref="W756453" si="35516">W756451-W756439</f>
        <v>0</v>
      </c>
    </row>
    <row r="756454" spans="9:23" x14ac:dyDescent="0.35">
      <c r="I756454" s="56" t="s">
        <v>16</v>
      </c>
      <c r="N756454" s="56" t="s">
        <v>16</v>
      </c>
      <c r="W756454" s="56" t="s">
        <v>16</v>
      </c>
    </row>
    <row r="756580" spans="9:23" x14ac:dyDescent="0.35">
      <c r="I756580" s="54">
        <f t="shared" ref="I756580" si="35517">I756579-I756578</f>
        <v>0</v>
      </c>
      <c r="N756580" s="54">
        <f t="shared" ref="N756580" si="35518">N756579-N756578</f>
        <v>0</v>
      </c>
      <c r="W756580" s="54">
        <f t="shared" ref="W756580" si="35519">W756579-W756578</f>
        <v>0</v>
      </c>
    </row>
    <row r="756581" spans="9:23" x14ac:dyDescent="0.35">
      <c r="I756581" s="55">
        <f t="shared" ref="I756581" si="35520">I756579-I756567</f>
        <v>0</v>
      </c>
      <c r="N756581" s="55">
        <f t="shared" ref="N756581" si="35521">N756579-N756567</f>
        <v>0</v>
      </c>
      <c r="W756581" s="55">
        <f t="shared" ref="W756581" si="35522">W756579-W756567</f>
        <v>0</v>
      </c>
    </row>
    <row r="756582" spans="9:23" x14ac:dyDescent="0.35">
      <c r="I756582" s="56" t="s">
        <v>16</v>
      </c>
      <c r="N756582" s="56" t="s">
        <v>16</v>
      </c>
      <c r="W756582" s="56" t="s">
        <v>16</v>
      </c>
    </row>
    <row r="756708" spans="9:23" x14ac:dyDescent="0.35">
      <c r="I756708" s="54">
        <f t="shared" ref="I756708" si="35523">I756707-I756706</f>
        <v>0</v>
      </c>
      <c r="N756708" s="54">
        <f t="shared" ref="N756708" si="35524">N756707-N756706</f>
        <v>0</v>
      </c>
      <c r="W756708" s="54">
        <f t="shared" ref="W756708" si="35525">W756707-W756706</f>
        <v>0</v>
      </c>
    </row>
    <row r="756709" spans="9:23" x14ac:dyDescent="0.35">
      <c r="I756709" s="55">
        <f t="shared" ref="I756709" si="35526">I756707-I756695</f>
        <v>0</v>
      </c>
      <c r="N756709" s="55">
        <f t="shared" ref="N756709" si="35527">N756707-N756695</f>
        <v>0</v>
      </c>
      <c r="W756709" s="55">
        <f t="shared" ref="W756709" si="35528">W756707-W756695</f>
        <v>0</v>
      </c>
    </row>
    <row r="756710" spans="9:23" x14ac:dyDescent="0.35">
      <c r="I756710" s="56" t="s">
        <v>16</v>
      </c>
      <c r="N756710" s="56" t="s">
        <v>16</v>
      </c>
      <c r="W756710" s="56" t="s">
        <v>16</v>
      </c>
    </row>
    <row r="756836" spans="9:23" x14ac:dyDescent="0.35">
      <c r="I756836" s="54">
        <f t="shared" ref="I756836" si="35529">I756835-I756834</f>
        <v>0</v>
      </c>
      <c r="N756836" s="54">
        <f t="shared" ref="N756836" si="35530">N756835-N756834</f>
        <v>0</v>
      </c>
      <c r="W756836" s="54">
        <f t="shared" ref="W756836" si="35531">W756835-W756834</f>
        <v>0</v>
      </c>
    </row>
    <row r="756837" spans="9:23" x14ac:dyDescent="0.35">
      <c r="I756837" s="55">
        <f t="shared" ref="I756837" si="35532">I756835-I756823</f>
        <v>0</v>
      </c>
      <c r="N756837" s="55">
        <f t="shared" ref="N756837" si="35533">N756835-N756823</f>
        <v>0</v>
      </c>
      <c r="W756837" s="55">
        <f t="shared" ref="W756837" si="35534">W756835-W756823</f>
        <v>0</v>
      </c>
    </row>
    <row r="756838" spans="9:23" x14ac:dyDescent="0.35">
      <c r="I756838" s="56" t="s">
        <v>16</v>
      </c>
      <c r="N756838" s="56" t="s">
        <v>16</v>
      </c>
      <c r="W756838" s="56" t="s">
        <v>16</v>
      </c>
    </row>
    <row r="756964" spans="9:23" x14ac:dyDescent="0.35">
      <c r="I756964" s="54">
        <f t="shared" ref="I756964" si="35535">I756963-I756962</f>
        <v>0</v>
      </c>
      <c r="N756964" s="54">
        <f t="shared" ref="N756964" si="35536">N756963-N756962</f>
        <v>0</v>
      </c>
      <c r="W756964" s="54">
        <f t="shared" ref="W756964" si="35537">W756963-W756962</f>
        <v>0</v>
      </c>
    </row>
    <row r="756965" spans="9:23" x14ac:dyDescent="0.35">
      <c r="I756965" s="55">
        <f t="shared" ref="I756965" si="35538">I756963-I756951</f>
        <v>0</v>
      </c>
      <c r="N756965" s="55">
        <f t="shared" ref="N756965" si="35539">N756963-N756951</f>
        <v>0</v>
      </c>
      <c r="W756965" s="55">
        <f t="shared" ref="W756965" si="35540">W756963-W756951</f>
        <v>0</v>
      </c>
    </row>
    <row r="756966" spans="9:23" x14ac:dyDescent="0.35">
      <c r="I756966" s="56" t="s">
        <v>16</v>
      </c>
      <c r="N756966" s="56" t="s">
        <v>16</v>
      </c>
      <c r="W756966" s="56" t="s">
        <v>16</v>
      </c>
    </row>
    <row r="757092" spans="9:23" x14ac:dyDescent="0.35">
      <c r="I757092" s="54">
        <f t="shared" ref="I757092" si="35541">I757091-I757090</f>
        <v>0</v>
      </c>
      <c r="N757092" s="54">
        <f t="shared" ref="N757092" si="35542">N757091-N757090</f>
        <v>0</v>
      </c>
      <c r="W757092" s="54">
        <f t="shared" ref="W757092" si="35543">W757091-W757090</f>
        <v>0</v>
      </c>
    </row>
    <row r="757093" spans="9:23" x14ac:dyDescent="0.35">
      <c r="I757093" s="55">
        <f t="shared" ref="I757093" si="35544">I757091-I757079</f>
        <v>0</v>
      </c>
      <c r="N757093" s="55">
        <f t="shared" ref="N757093" si="35545">N757091-N757079</f>
        <v>0</v>
      </c>
      <c r="W757093" s="55">
        <f t="shared" ref="W757093" si="35546">W757091-W757079</f>
        <v>0</v>
      </c>
    </row>
    <row r="757094" spans="9:23" x14ac:dyDescent="0.35">
      <c r="I757094" s="56" t="s">
        <v>16</v>
      </c>
      <c r="N757094" s="56" t="s">
        <v>16</v>
      </c>
      <c r="W757094" s="56" t="s">
        <v>16</v>
      </c>
    </row>
    <row r="757220" spans="9:23" x14ac:dyDescent="0.35">
      <c r="I757220" s="54">
        <f t="shared" ref="I757220" si="35547">I757219-I757218</f>
        <v>0</v>
      </c>
      <c r="N757220" s="54">
        <f t="shared" ref="N757220" si="35548">N757219-N757218</f>
        <v>0</v>
      </c>
      <c r="W757220" s="54">
        <f t="shared" ref="W757220" si="35549">W757219-W757218</f>
        <v>0</v>
      </c>
    </row>
    <row r="757221" spans="9:23" x14ac:dyDescent="0.35">
      <c r="I757221" s="55">
        <f t="shared" ref="I757221" si="35550">I757219-I757207</f>
        <v>0</v>
      </c>
      <c r="N757221" s="55">
        <f t="shared" ref="N757221" si="35551">N757219-N757207</f>
        <v>0</v>
      </c>
      <c r="W757221" s="55">
        <f t="shared" ref="W757221" si="35552">W757219-W757207</f>
        <v>0</v>
      </c>
    </row>
    <row r="757222" spans="9:23" x14ac:dyDescent="0.35">
      <c r="I757222" s="56" t="s">
        <v>16</v>
      </c>
      <c r="N757222" s="56" t="s">
        <v>16</v>
      </c>
      <c r="W757222" s="56" t="s">
        <v>16</v>
      </c>
    </row>
    <row r="757348" spans="9:23" x14ac:dyDescent="0.35">
      <c r="I757348" s="54">
        <f t="shared" ref="I757348" si="35553">I757347-I757346</f>
        <v>0</v>
      </c>
      <c r="N757348" s="54">
        <f t="shared" ref="N757348" si="35554">N757347-N757346</f>
        <v>0</v>
      </c>
      <c r="W757348" s="54">
        <f t="shared" ref="W757348" si="35555">W757347-W757346</f>
        <v>0</v>
      </c>
    </row>
    <row r="757349" spans="9:23" x14ac:dyDescent="0.35">
      <c r="I757349" s="55">
        <f t="shared" ref="I757349" si="35556">I757347-I757335</f>
        <v>0</v>
      </c>
      <c r="N757349" s="55">
        <f t="shared" ref="N757349" si="35557">N757347-N757335</f>
        <v>0</v>
      </c>
      <c r="W757349" s="55">
        <f t="shared" ref="W757349" si="35558">W757347-W757335</f>
        <v>0</v>
      </c>
    </row>
    <row r="757350" spans="9:23" x14ac:dyDescent="0.35">
      <c r="I757350" s="56" t="s">
        <v>16</v>
      </c>
      <c r="N757350" s="56" t="s">
        <v>16</v>
      </c>
      <c r="W757350" s="56" t="s">
        <v>16</v>
      </c>
    </row>
    <row r="757476" spans="9:23" x14ac:dyDescent="0.35">
      <c r="I757476" s="54">
        <f t="shared" ref="I757476" si="35559">I757475-I757474</f>
        <v>0</v>
      </c>
      <c r="N757476" s="54">
        <f t="shared" ref="N757476" si="35560">N757475-N757474</f>
        <v>0</v>
      </c>
      <c r="W757476" s="54">
        <f t="shared" ref="W757476" si="35561">W757475-W757474</f>
        <v>0</v>
      </c>
    </row>
    <row r="757477" spans="9:23" x14ac:dyDescent="0.35">
      <c r="I757477" s="55">
        <f t="shared" ref="I757477" si="35562">I757475-I757463</f>
        <v>0</v>
      </c>
      <c r="N757477" s="55">
        <f t="shared" ref="N757477" si="35563">N757475-N757463</f>
        <v>0</v>
      </c>
      <c r="W757477" s="55">
        <f t="shared" ref="W757477" si="35564">W757475-W757463</f>
        <v>0</v>
      </c>
    </row>
    <row r="757478" spans="9:23" x14ac:dyDescent="0.35">
      <c r="I757478" s="56" t="s">
        <v>16</v>
      </c>
      <c r="N757478" s="56" t="s">
        <v>16</v>
      </c>
      <c r="W757478" s="56" t="s">
        <v>16</v>
      </c>
    </row>
    <row r="757604" spans="9:23" x14ac:dyDescent="0.35">
      <c r="I757604" s="54">
        <f t="shared" ref="I757604" si="35565">I757603-I757602</f>
        <v>0</v>
      </c>
      <c r="N757604" s="54">
        <f t="shared" ref="N757604" si="35566">N757603-N757602</f>
        <v>0</v>
      </c>
      <c r="W757604" s="54">
        <f t="shared" ref="W757604" si="35567">W757603-W757602</f>
        <v>0</v>
      </c>
    </row>
    <row r="757605" spans="9:23" x14ac:dyDescent="0.35">
      <c r="I757605" s="55">
        <f t="shared" ref="I757605" si="35568">I757603-I757591</f>
        <v>0</v>
      </c>
      <c r="N757605" s="55">
        <f t="shared" ref="N757605" si="35569">N757603-N757591</f>
        <v>0</v>
      </c>
      <c r="W757605" s="55">
        <f t="shared" ref="W757605" si="35570">W757603-W757591</f>
        <v>0</v>
      </c>
    </row>
    <row r="757606" spans="9:23" x14ac:dyDescent="0.35">
      <c r="I757606" s="56" t="s">
        <v>16</v>
      </c>
      <c r="N757606" s="56" t="s">
        <v>16</v>
      </c>
      <c r="W757606" s="56" t="s">
        <v>16</v>
      </c>
    </row>
    <row r="757732" spans="9:23" x14ac:dyDescent="0.35">
      <c r="I757732" s="54">
        <f t="shared" ref="I757732" si="35571">I757731-I757730</f>
        <v>0</v>
      </c>
      <c r="N757732" s="54">
        <f t="shared" ref="N757732" si="35572">N757731-N757730</f>
        <v>0</v>
      </c>
      <c r="W757732" s="54">
        <f t="shared" ref="W757732" si="35573">W757731-W757730</f>
        <v>0</v>
      </c>
    </row>
    <row r="757733" spans="9:23" x14ac:dyDescent="0.35">
      <c r="I757733" s="55">
        <f t="shared" ref="I757733" si="35574">I757731-I757719</f>
        <v>0</v>
      </c>
      <c r="N757733" s="55">
        <f t="shared" ref="N757733" si="35575">N757731-N757719</f>
        <v>0</v>
      </c>
      <c r="W757733" s="55">
        <f t="shared" ref="W757733" si="35576">W757731-W757719</f>
        <v>0</v>
      </c>
    </row>
    <row r="757734" spans="9:23" x14ac:dyDescent="0.35">
      <c r="I757734" s="56" t="s">
        <v>16</v>
      </c>
      <c r="N757734" s="56" t="s">
        <v>16</v>
      </c>
      <c r="W757734" s="56" t="s">
        <v>16</v>
      </c>
    </row>
    <row r="757860" spans="9:23" x14ac:dyDescent="0.35">
      <c r="I757860" s="54">
        <f t="shared" ref="I757860" si="35577">I757859-I757858</f>
        <v>0</v>
      </c>
      <c r="N757860" s="54">
        <f t="shared" ref="N757860" si="35578">N757859-N757858</f>
        <v>0</v>
      </c>
      <c r="W757860" s="54">
        <f t="shared" ref="W757860" si="35579">W757859-W757858</f>
        <v>0</v>
      </c>
    </row>
    <row r="757861" spans="9:23" x14ac:dyDescent="0.35">
      <c r="I757861" s="55">
        <f t="shared" ref="I757861" si="35580">I757859-I757847</f>
        <v>0</v>
      </c>
      <c r="N757861" s="55">
        <f t="shared" ref="N757861" si="35581">N757859-N757847</f>
        <v>0</v>
      </c>
      <c r="W757861" s="55">
        <f t="shared" ref="W757861" si="35582">W757859-W757847</f>
        <v>0</v>
      </c>
    </row>
    <row r="757862" spans="9:23" x14ac:dyDescent="0.35">
      <c r="I757862" s="56" t="s">
        <v>16</v>
      </c>
      <c r="N757862" s="56" t="s">
        <v>16</v>
      </c>
      <c r="W757862" s="56" t="s">
        <v>16</v>
      </c>
    </row>
    <row r="757988" spans="9:23" x14ac:dyDescent="0.35">
      <c r="I757988" s="54">
        <f t="shared" ref="I757988" si="35583">I757987-I757986</f>
        <v>0</v>
      </c>
      <c r="N757988" s="54">
        <f t="shared" ref="N757988" si="35584">N757987-N757986</f>
        <v>0</v>
      </c>
      <c r="W757988" s="54">
        <f t="shared" ref="W757988" si="35585">W757987-W757986</f>
        <v>0</v>
      </c>
    </row>
    <row r="757989" spans="9:23" x14ac:dyDescent="0.35">
      <c r="I757989" s="55">
        <f t="shared" ref="I757989" si="35586">I757987-I757975</f>
        <v>0</v>
      </c>
      <c r="N757989" s="55">
        <f t="shared" ref="N757989" si="35587">N757987-N757975</f>
        <v>0</v>
      </c>
      <c r="W757989" s="55">
        <f t="shared" ref="W757989" si="35588">W757987-W757975</f>
        <v>0</v>
      </c>
    </row>
    <row r="757990" spans="9:23" x14ac:dyDescent="0.35">
      <c r="I757990" s="56" t="s">
        <v>16</v>
      </c>
      <c r="N757990" s="56" t="s">
        <v>16</v>
      </c>
      <c r="W757990" s="56" t="s">
        <v>16</v>
      </c>
    </row>
    <row r="758116" spans="9:23" x14ac:dyDescent="0.35">
      <c r="I758116" s="54">
        <f t="shared" ref="I758116" si="35589">I758115-I758114</f>
        <v>0</v>
      </c>
      <c r="N758116" s="54">
        <f t="shared" ref="N758116" si="35590">N758115-N758114</f>
        <v>0</v>
      </c>
      <c r="W758116" s="54">
        <f t="shared" ref="W758116" si="35591">W758115-W758114</f>
        <v>0</v>
      </c>
    </row>
    <row r="758117" spans="9:23" x14ac:dyDescent="0.35">
      <c r="I758117" s="55">
        <f t="shared" ref="I758117" si="35592">I758115-I758103</f>
        <v>0</v>
      </c>
      <c r="N758117" s="55">
        <f t="shared" ref="N758117" si="35593">N758115-N758103</f>
        <v>0</v>
      </c>
      <c r="W758117" s="55">
        <f t="shared" ref="W758117" si="35594">W758115-W758103</f>
        <v>0</v>
      </c>
    </row>
    <row r="758118" spans="9:23" x14ac:dyDescent="0.35">
      <c r="I758118" s="56" t="s">
        <v>16</v>
      </c>
      <c r="N758118" s="56" t="s">
        <v>16</v>
      </c>
      <c r="W758118" s="56" t="s">
        <v>16</v>
      </c>
    </row>
    <row r="758244" spans="9:23" x14ac:dyDescent="0.35">
      <c r="I758244" s="54">
        <f t="shared" ref="I758244" si="35595">I758243-I758242</f>
        <v>0</v>
      </c>
      <c r="N758244" s="54">
        <f t="shared" ref="N758244" si="35596">N758243-N758242</f>
        <v>0</v>
      </c>
      <c r="W758244" s="54">
        <f t="shared" ref="W758244" si="35597">W758243-W758242</f>
        <v>0</v>
      </c>
    </row>
    <row r="758245" spans="9:23" x14ac:dyDescent="0.35">
      <c r="I758245" s="55">
        <f t="shared" ref="I758245" si="35598">I758243-I758231</f>
        <v>0</v>
      </c>
      <c r="N758245" s="55">
        <f t="shared" ref="N758245" si="35599">N758243-N758231</f>
        <v>0</v>
      </c>
      <c r="W758245" s="55">
        <f t="shared" ref="W758245" si="35600">W758243-W758231</f>
        <v>0</v>
      </c>
    </row>
    <row r="758246" spans="9:23" x14ac:dyDescent="0.35">
      <c r="I758246" s="56" t="s">
        <v>16</v>
      </c>
      <c r="N758246" s="56" t="s">
        <v>16</v>
      </c>
      <c r="W758246" s="56" t="s">
        <v>16</v>
      </c>
    </row>
    <row r="758372" spans="9:23" x14ac:dyDescent="0.35">
      <c r="I758372" s="54">
        <f t="shared" ref="I758372" si="35601">I758371-I758370</f>
        <v>0</v>
      </c>
      <c r="N758372" s="54">
        <f t="shared" ref="N758372" si="35602">N758371-N758370</f>
        <v>0</v>
      </c>
      <c r="W758372" s="54">
        <f t="shared" ref="W758372" si="35603">W758371-W758370</f>
        <v>0</v>
      </c>
    </row>
    <row r="758373" spans="9:23" x14ac:dyDescent="0.35">
      <c r="I758373" s="55">
        <f t="shared" ref="I758373" si="35604">I758371-I758359</f>
        <v>0</v>
      </c>
      <c r="N758373" s="55">
        <f t="shared" ref="N758373" si="35605">N758371-N758359</f>
        <v>0</v>
      </c>
      <c r="W758373" s="55">
        <f t="shared" ref="W758373" si="35606">W758371-W758359</f>
        <v>0</v>
      </c>
    </row>
    <row r="758374" spans="9:23" x14ac:dyDescent="0.35">
      <c r="I758374" s="56" t="s">
        <v>16</v>
      </c>
      <c r="N758374" s="56" t="s">
        <v>16</v>
      </c>
      <c r="W758374" s="56" t="s">
        <v>16</v>
      </c>
    </row>
    <row r="758500" spans="9:23" x14ac:dyDescent="0.35">
      <c r="I758500" s="54">
        <f t="shared" ref="I758500" si="35607">I758499-I758498</f>
        <v>0</v>
      </c>
      <c r="N758500" s="54">
        <f t="shared" ref="N758500" si="35608">N758499-N758498</f>
        <v>0</v>
      </c>
      <c r="W758500" s="54">
        <f t="shared" ref="W758500" si="35609">W758499-W758498</f>
        <v>0</v>
      </c>
    </row>
    <row r="758501" spans="9:23" x14ac:dyDescent="0.35">
      <c r="I758501" s="55">
        <f t="shared" ref="I758501" si="35610">I758499-I758487</f>
        <v>0</v>
      </c>
      <c r="N758501" s="55">
        <f t="shared" ref="N758501" si="35611">N758499-N758487</f>
        <v>0</v>
      </c>
      <c r="W758501" s="55">
        <f t="shared" ref="W758501" si="35612">W758499-W758487</f>
        <v>0</v>
      </c>
    </row>
    <row r="758502" spans="9:23" x14ac:dyDescent="0.35">
      <c r="I758502" s="56" t="s">
        <v>16</v>
      </c>
      <c r="N758502" s="56" t="s">
        <v>16</v>
      </c>
      <c r="W758502" s="56" t="s">
        <v>16</v>
      </c>
    </row>
    <row r="758628" spans="9:23" x14ac:dyDescent="0.35">
      <c r="I758628" s="54">
        <f t="shared" ref="I758628" si="35613">I758627-I758626</f>
        <v>0</v>
      </c>
      <c r="N758628" s="54">
        <f t="shared" ref="N758628" si="35614">N758627-N758626</f>
        <v>0</v>
      </c>
      <c r="W758628" s="54">
        <f t="shared" ref="W758628" si="35615">W758627-W758626</f>
        <v>0</v>
      </c>
    </row>
    <row r="758629" spans="9:23" x14ac:dyDescent="0.35">
      <c r="I758629" s="55">
        <f t="shared" ref="I758629" si="35616">I758627-I758615</f>
        <v>0</v>
      </c>
      <c r="N758629" s="55">
        <f t="shared" ref="N758629" si="35617">N758627-N758615</f>
        <v>0</v>
      </c>
      <c r="W758629" s="55">
        <f t="shared" ref="W758629" si="35618">W758627-W758615</f>
        <v>0</v>
      </c>
    </row>
    <row r="758630" spans="9:23" x14ac:dyDescent="0.35">
      <c r="I758630" s="56" t="s">
        <v>16</v>
      </c>
      <c r="N758630" s="56" t="s">
        <v>16</v>
      </c>
      <c r="W758630" s="56" t="s">
        <v>16</v>
      </c>
    </row>
    <row r="758756" spans="9:23" x14ac:dyDescent="0.35">
      <c r="I758756" s="54">
        <f t="shared" ref="I758756" si="35619">I758755-I758754</f>
        <v>0</v>
      </c>
      <c r="N758756" s="54">
        <f t="shared" ref="N758756" si="35620">N758755-N758754</f>
        <v>0</v>
      </c>
      <c r="W758756" s="54">
        <f t="shared" ref="W758756" si="35621">W758755-W758754</f>
        <v>0</v>
      </c>
    </row>
    <row r="758757" spans="9:23" x14ac:dyDescent="0.35">
      <c r="I758757" s="55">
        <f t="shared" ref="I758757" si="35622">I758755-I758743</f>
        <v>0</v>
      </c>
      <c r="N758757" s="55">
        <f t="shared" ref="N758757" si="35623">N758755-N758743</f>
        <v>0</v>
      </c>
      <c r="W758757" s="55">
        <f t="shared" ref="W758757" si="35624">W758755-W758743</f>
        <v>0</v>
      </c>
    </row>
    <row r="758758" spans="9:23" x14ac:dyDescent="0.35">
      <c r="I758758" s="56" t="s">
        <v>16</v>
      </c>
      <c r="N758758" s="56" t="s">
        <v>16</v>
      </c>
      <c r="W758758" s="56" t="s">
        <v>16</v>
      </c>
    </row>
    <row r="758884" spans="9:23" x14ac:dyDescent="0.35">
      <c r="I758884" s="54">
        <f t="shared" ref="I758884" si="35625">I758883-I758882</f>
        <v>0</v>
      </c>
      <c r="N758884" s="54">
        <f t="shared" ref="N758884" si="35626">N758883-N758882</f>
        <v>0</v>
      </c>
      <c r="W758884" s="54">
        <f t="shared" ref="W758884" si="35627">W758883-W758882</f>
        <v>0</v>
      </c>
    </row>
    <row r="758885" spans="9:23" x14ac:dyDescent="0.35">
      <c r="I758885" s="55">
        <f t="shared" ref="I758885" si="35628">I758883-I758871</f>
        <v>0</v>
      </c>
      <c r="N758885" s="55">
        <f t="shared" ref="N758885" si="35629">N758883-N758871</f>
        <v>0</v>
      </c>
      <c r="W758885" s="55">
        <f t="shared" ref="W758885" si="35630">W758883-W758871</f>
        <v>0</v>
      </c>
    </row>
    <row r="758886" spans="9:23" x14ac:dyDescent="0.35">
      <c r="I758886" s="56" t="s">
        <v>16</v>
      </c>
      <c r="N758886" s="56" t="s">
        <v>16</v>
      </c>
      <c r="W758886" s="56" t="s">
        <v>16</v>
      </c>
    </row>
    <row r="759012" spans="9:23" x14ac:dyDescent="0.35">
      <c r="I759012" s="54">
        <f t="shared" ref="I759012" si="35631">I759011-I759010</f>
        <v>0</v>
      </c>
      <c r="N759012" s="54">
        <f t="shared" ref="N759012" si="35632">N759011-N759010</f>
        <v>0</v>
      </c>
      <c r="W759012" s="54">
        <f t="shared" ref="W759012" si="35633">W759011-W759010</f>
        <v>0</v>
      </c>
    </row>
    <row r="759013" spans="9:23" x14ac:dyDescent="0.35">
      <c r="I759013" s="55">
        <f t="shared" ref="I759013" si="35634">I759011-I758999</f>
        <v>0</v>
      </c>
      <c r="N759013" s="55">
        <f t="shared" ref="N759013" si="35635">N759011-N758999</f>
        <v>0</v>
      </c>
      <c r="W759013" s="55">
        <f t="shared" ref="W759013" si="35636">W759011-W758999</f>
        <v>0</v>
      </c>
    </row>
    <row r="759014" spans="9:23" x14ac:dyDescent="0.35">
      <c r="I759014" s="56" t="s">
        <v>16</v>
      </c>
      <c r="N759014" s="56" t="s">
        <v>16</v>
      </c>
      <c r="W759014" s="56" t="s">
        <v>16</v>
      </c>
    </row>
    <row r="759140" spans="9:23" x14ac:dyDescent="0.35">
      <c r="I759140" s="54">
        <f t="shared" ref="I759140" si="35637">I759139-I759138</f>
        <v>0</v>
      </c>
      <c r="N759140" s="54">
        <f t="shared" ref="N759140" si="35638">N759139-N759138</f>
        <v>0</v>
      </c>
      <c r="W759140" s="54">
        <f t="shared" ref="W759140" si="35639">W759139-W759138</f>
        <v>0</v>
      </c>
    </row>
    <row r="759141" spans="9:23" x14ac:dyDescent="0.35">
      <c r="I759141" s="55">
        <f t="shared" ref="I759141" si="35640">I759139-I759127</f>
        <v>0</v>
      </c>
      <c r="N759141" s="55">
        <f t="shared" ref="N759141" si="35641">N759139-N759127</f>
        <v>0</v>
      </c>
      <c r="W759141" s="55">
        <f t="shared" ref="W759141" si="35642">W759139-W759127</f>
        <v>0</v>
      </c>
    </row>
    <row r="759142" spans="9:23" x14ac:dyDescent="0.35">
      <c r="I759142" s="56" t="s">
        <v>16</v>
      </c>
      <c r="N759142" s="56" t="s">
        <v>16</v>
      </c>
      <c r="W759142" s="56" t="s">
        <v>16</v>
      </c>
    </row>
    <row r="759268" spans="9:23" x14ac:dyDescent="0.35">
      <c r="I759268" s="54">
        <f t="shared" ref="I759268" si="35643">I759267-I759266</f>
        <v>0</v>
      </c>
      <c r="N759268" s="54">
        <f t="shared" ref="N759268" si="35644">N759267-N759266</f>
        <v>0</v>
      </c>
      <c r="W759268" s="54">
        <f t="shared" ref="W759268" si="35645">W759267-W759266</f>
        <v>0</v>
      </c>
    </row>
    <row r="759269" spans="9:23" x14ac:dyDescent="0.35">
      <c r="I759269" s="55">
        <f t="shared" ref="I759269" si="35646">I759267-I759255</f>
        <v>0</v>
      </c>
      <c r="N759269" s="55">
        <f t="shared" ref="N759269" si="35647">N759267-N759255</f>
        <v>0</v>
      </c>
      <c r="W759269" s="55">
        <f t="shared" ref="W759269" si="35648">W759267-W759255</f>
        <v>0</v>
      </c>
    </row>
    <row r="759270" spans="9:23" x14ac:dyDescent="0.35">
      <c r="I759270" s="56" t="s">
        <v>16</v>
      </c>
      <c r="N759270" s="56" t="s">
        <v>16</v>
      </c>
      <c r="W759270" s="56" t="s">
        <v>16</v>
      </c>
    </row>
    <row r="759396" spans="9:23" x14ac:dyDescent="0.35">
      <c r="I759396" s="54">
        <f t="shared" ref="I759396" si="35649">I759395-I759394</f>
        <v>0</v>
      </c>
      <c r="N759396" s="54">
        <f t="shared" ref="N759396" si="35650">N759395-N759394</f>
        <v>0</v>
      </c>
      <c r="W759396" s="54">
        <f t="shared" ref="W759396" si="35651">W759395-W759394</f>
        <v>0</v>
      </c>
    </row>
    <row r="759397" spans="9:23" x14ac:dyDescent="0.35">
      <c r="I759397" s="55">
        <f t="shared" ref="I759397" si="35652">I759395-I759383</f>
        <v>0</v>
      </c>
      <c r="N759397" s="55">
        <f t="shared" ref="N759397" si="35653">N759395-N759383</f>
        <v>0</v>
      </c>
      <c r="W759397" s="55">
        <f t="shared" ref="W759397" si="35654">W759395-W759383</f>
        <v>0</v>
      </c>
    </row>
    <row r="759398" spans="9:23" x14ac:dyDescent="0.35">
      <c r="I759398" s="56" t="s">
        <v>16</v>
      </c>
      <c r="N759398" s="56" t="s">
        <v>16</v>
      </c>
      <c r="W759398" s="56" t="s">
        <v>16</v>
      </c>
    </row>
    <row r="759524" spans="9:23" x14ac:dyDescent="0.35">
      <c r="I759524" s="54">
        <f t="shared" ref="I759524" si="35655">I759523-I759522</f>
        <v>0</v>
      </c>
      <c r="N759524" s="54">
        <f t="shared" ref="N759524" si="35656">N759523-N759522</f>
        <v>0</v>
      </c>
      <c r="W759524" s="54">
        <f t="shared" ref="W759524" si="35657">W759523-W759522</f>
        <v>0</v>
      </c>
    </row>
    <row r="759525" spans="9:23" x14ac:dyDescent="0.35">
      <c r="I759525" s="55">
        <f t="shared" ref="I759525" si="35658">I759523-I759511</f>
        <v>0</v>
      </c>
      <c r="N759525" s="55">
        <f t="shared" ref="N759525" si="35659">N759523-N759511</f>
        <v>0</v>
      </c>
      <c r="W759525" s="55">
        <f t="shared" ref="W759525" si="35660">W759523-W759511</f>
        <v>0</v>
      </c>
    </row>
    <row r="759526" spans="9:23" x14ac:dyDescent="0.35">
      <c r="I759526" s="56" t="s">
        <v>16</v>
      </c>
      <c r="N759526" s="56" t="s">
        <v>16</v>
      </c>
      <c r="W759526" s="56" t="s">
        <v>16</v>
      </c>
    </row>
    <row r="759652" spans="9:23" x14ac:dyDescent="0.35">
      <c r="I759652" s="54">
        <f t="shared" ref="I759652" si="35661">I759651-I759650</f>
        <v>0</v>
      </c>
      <c r="N759652" s="54">
        <f t="shared" ref="N759652" si="35662">N759651-N759650</f>
        <v>0</v>
      </c>
      <c r="W759652" s="54">
        <f t="shared" ref="W759652" si="35663">W759651-W759650</f>
        <v>0</v>
      </c>
    </row>
    <row r="759653" spans="9:23" x14ac:dyDescent="0.35">
      <c r="I759653" s="55">
        <f t="shared" ref="I759653" si="35664">I759651-I759639</f>
        <v>0</v>
      </c>
      <c r="N759653" s="55">
        <f t="shared" ref="N759653" si="35665">N759651-N759639</f>
        <v>0</v>
      </c>
      <c r="W759653" s="55">
        <f t="shared" ref="W759653" si="35666">W759651-W759639</f>
        <v>0</v>
      </c>
    </row>
    <row r="759654" spans="9:23" x14ac:dyDescent="0.35">
      <c r="I759654" s="56" t="s">
        <v>16</v>
      </c>
      <c r="N759654" s="56" t="s">
        <v>16</v>
      </c>
      <c r="W759654" s="56" t="s">
        <v>16</v>
      </c>
    </row>
    <row r="759780" spans="9:23" x14ac:dyDescent="0.35">
      <c r="I759780" s="54">
        <f t="shared" ref="I759780" si="35667">I759779-I759778</f>
        <v>0</v>
      </c>
      <c r="N759780" s="54">
        <f t="shared" ref="N759780" si="35668">N759779-N759778</f>
        <v>0</v>
      </c>
      <c r="W759780" s="54">
        <f t="shared" ref="W759780" si="35669">W759779-W759778</f>
        <v>0</v>
      </c>
    </row>
    <row r="759781" spans="9:23" x14ac:dyDescent="0.35">
      <c r="I759781" s="55">
        <f t="shared" ref="I759781" si="35670">I759779-I759767</f>
        <v>0</v>
      </c>
      <c r="N759781" s="55">
        <f t="shared" ref="N759781" si="35671">N759779-N759767</f>
        <v>0</v>
      </c>
      <c r="W759781" s="55">
        <f t="shared" ref="W759781" si="35672">W759779-W759767</f>
        <v>0</v>
      </c>
    </row>
    <row r="759782" spans="9:23" x14ac:dyDescent="0.35">
      <c r="I759782" s="56" t="s">
        <v>16</v>
      </c>
      <c r="N759782" s="56" t="s">
        <v>16</v>
      </c>
      <c r="W759782" s="56" t="s">
        <v>16</v>
      </c>
    </row>
    <row r="759908" spans="9:23" x14ac:dyDescent="0.35">
      <c r="I759908" s="54">
        <f t="shared" ref="I759908" si="35673">I759907-I759906</f>
        <v>0</v>
      </c>
      <c r="N759908" s="54">
        <f t="shared" ref="N759908" si="35674">N759907-N759906</f>
        <v>0</v>
      </c>
      <c r="W759908" s="54">
        <f t="shared" ref="W759908" si="35675">W759907-W759906</f>
        <v>0</v>
      </c>
    </row>
    <row r="759909" spans="9:23" x14ac:dyDescent="0.35">
      <c r="I759909" s="55">
        <f t="shared" ref="I759909" si="35676">I759907-I759895</f>
        <v>0</v>
      </c>
      <c r="N759909" s="55">
        <f t="shared" ref="N759909" si="35677">N759907-N759895</f>
        <v>0</v>
      </c>
      <c r="W759909" s="55">
        <f t="shared" ref="W759909" si="35678">W759907-W759895</f>
        <v>0</v>
      </c>
    </row>
    <row r="759910" spans="9:23" x14ac:dyDescent="0.35">
      <c r="I759910" s="56" t="s">
        <v>16</v>
      </c>
      <c r="N759910" s="56" t="s">
        <v>16</v>
      </c>
      <c r="W759910" s="56" t="s">
        <v>16</v>
      </c>
    </row>
    <row r="760036" spans="9:23" x14ac:dyDescent="0.35">
      <c r="I760036" s="54">
        <f t="shared" ref="I760036" si="35679">I760035-I760034</f>
        <v>0</v>
      </c>
      <c r="N760036" s="54">
        <f t="shared" ref="N760036" si="35680">N760035-N760034</f>
        <v>0</v>
      </c>
      <c r="W760036" s="54">
        <f t="shared" ref="W760036" si="35681">W760035-W760034</f>
        <v>0</v>
      </c>
    </row>
    <row r="760037" spans="9:23" x14ac:dyDescent="0.35">
      <c r="I760037" s="55">
        <f t="shared" ref="I760037" si="35682">I760035-I760023</f>
        <v>0</v>
      </c>
      <c r="N760037" s="55">
        <f t="shared" ref="N760037" si="35683">N760035-N760023</f>
        <v>0</v>
      </c>
      <c r="W760037" s="55">
        <f t="shared" ref="W760037" si="35684">W760035-W760023</f>
        <v>0</v>
      </c>
    </row>
    <row r="760038" spans="9:23" x14ac:dyDescent="0.35">
      <c r="I760038" s="56" t="s">
        <v>16</v>
      </c>
      <c r="N760038" s="56" t="s">
        <v>16</v>
      </c>
      <c r="W760038" s="56" t="s">
        <v>16</v>
      </c>
    </row>
    <row r="760164" spans="9:23" x14ac:dyDescent="0.35">
      <c r="I760164" s="54">
        <f t="shared" ref="I760164" si="35685">I760163-I760162</f>
        <v>0</v>
      </c>
      <c r="N760164" s="54">
        <f t="shared" ref="N760164" si="35686">N760163-N760162</f>
        <v>0</v>
      </c>
      <c r="W760164" s="54">
        <f t="shared" ref="W760164" si="35687">W760163-W760162</f>
        <v>0</v>
      </c>
    </row>
    <row r="760165" spans="9:23" x14ac:dyDescent="0.35">
      <c r="I760165" s="55">
        <f t="shared" ref="I760165" si="35688">I760163-I760151</f>
        <v>0</v>
      </c>
      <c r="N760165" s="55">
        <f t="shared" ref="N760165" si="35689">N760163-N760151</f>
        <v>0</v>
      </c>
      <c r="W760165" s="55">
        <f t="shared" ref="W760165" si="35690">W760163-W760151</f>
        <v>0</v>
      </c>
    </row>
    <row r="760166" spans="9:23" x14ac:dyDescent="0.35">
      <c r="I760166" s="56" t="s">
        <v>16</v>
      </c>
      <c r="N760166" s="56" t="s">
        <v>16</v>
      </c>
      <c r="W760166" s="56" t="s">
        <v>16</v>
      </c>
    </row>
    <row r="760292" spans="9:23" x14ac:dyDescent="0.35">
      <c r="I760292" s="54">
        <f t="shared" ref="I760292" si="35691">I760291-I760290</f>
        <v>0</v>
      </c>
      <c r="N760292" s="54">
        <f t="shared" ref="N760292" si="35692">N760291-N760290</f>
        <v>0</v>
      </c>
      <c r="W760292" s="54">
        <f t="shared" ref="W760292" si="35693">W760291-W760290</f>
        <v>0</v>
      </c>
    </row>
    <row r="760293" spans="9:23" x14ac:dyDescent="0.35">
      <c r="I760293" s="55">
        <f t="shared" ref="I760293" si="35694">I760291-I760279</f>
        <v>0</v>
      </c>
      <c r="N760293" s="55">
        <f t="shared" ref="N760293" si="35695">N760291-N760279</f>
        <v>0</v>
      </c>
      <c r="W760293" s="55">
        <f t="shared" ref="W760293" si="35696">W760291-W760279</f>
        <v>0</v>
      </c>
    </row>
    <row r="760294" spans="9:23" x14ac:dyDescent="0.35">
      <c r="I760294" s="56" t="s">
        <v>16</v>
      </c>
      <c r="N760294" s="56" t="s">
        <v>16</v>
      </c>
      <c r="W760294" s="56" t="s">
        <v>16</v>
      </c>
    </row>
    <row r="760420" spans="9:23" x14ac:dyDescent="0.35">
      <c r="I760420" s="54">
        <f t="shared" ref="I760420" si="35697">I760419-I760418</f>
        <v>0</v>
      </c>
      <c r="N760420" s="54">
        <f t="shared" ref="N760420" si="35698">N760419-N760418</f>
        <v>0</v>
      </c>
      <c r="W760420" s="54">
        <f t="shared" ref="W760420" si="35699">W760419-W760418</f>
        <v>0</v>
      </c>
    </row>
    <row r="760421" spans="9:23" x14ac:dyDescent="0.35">
      <c r="I760421" s="55">
        <f t="shared" ref="I760421" si="35700">I760419-I760407</f>
        <v>0</v>
      </c>
      <c r="N760421" s="55">
        <f t="shared" ref="N760421" si="35701">N760419-N760407</f>
        <v>0</v>
      </c>
      <c r="W760421" s="55">
        <f t="shared" ref="W760421" si="35702">W760419-W760407</f>
        <v>0</v>
      </c>
    </row>
    <row r="760422" spans="9:23" x14ac:dyDescent="0.35">
      <c r="I760422" s="56" t="s">
        <v>16</v>
      </c>
      <c r="N760422" s="56" t="s">
        <v>16</v>
      </c>
      <c r="W760422" s="56" t="s">
        <v>16</v>
      </c>
    </row>
    <row r="760548" spans="9:23" x14ac:dyDescent="0.35">
      <c r="I760548" s="54">
        <f t="shared" ref="I760548" si="35703">I760547-I760546</f>
        <v>0</v>
      </c>
      <c r="N760548" s="54">
        <f t="shared" ref="N760548" si="35704">N760547-N760546</f>
        <v>0</v>
      </c>
      <c r="W760548" s="54">
        <f t="shared" ref="W760548" si="35705">W760547-W760546</f>
        <v>0</v>
      </c>
    </row>
    <row r="760549" spans="9:23" x14ac:dyDescent="0.35">
      <c r="I760549" s="55">
        <f t="shared" ref="I760549" si="35706">I760547-I760535</f>
        <v>0</v>
      </c>
      <c r="N760549" s="55">
        <f t="shared" ref="N760549" si="35707">N760547-N760535</f>
        <v>0</v>
      </c>
      <c r="W760549" s="55">
        <f t="shared" ref="W760549" si="35708">W760547-W760535</f>
        <v>0</v>
      </c>
    </row>
    <row r="760550" spans="9:23" x14ac:dyDescent="0.35">
      <c r="I760550" s="56" t="s">
        <v>16</v>
      </c>
      <c r="N760550" s="56" t="s">
        <v>16</v>
      </c>
      <c r="W760550" s="56" t="s">
        <v>16</v>
      </c>
    </row>
    <row r="760676" spans="9:23" x14ac:dyDescent="0.35">
      <c r="I760676" s="54">
        <f t="shared" ref="I760676" si="35709">I760675-I760674</f>
        <v>0</v>
      </c>
      <c r="N760676" s="54">
        <f t="shared" ref="N760676" si="35710">N760675-N760674</f>
        <v>0</v>
      </c>
      <c r="W760676" s="54">
        <f t="shared" ref="W760676" si="35711">W760675-W760674</f>
        <v>0</v>
      </c>
    </row>
    <row r="760677" spans="9:23" x14ac:dyDescent="0.35">
      <c r="I760677" s="55">
        <f t="shared" ref="I760677" si="35712">I760675-I760663</f>
        <v>0</v>
      </c>
      <c r="N760677" s="55">
        <f t="shared" ref="N760677" si="35713">N760675-N760663</f>
        <v>0</v>
      </c>
      <c r="W760677" s="55">
        <f t="shared" ref="W760677" si="35714">W760675-W760663</f>
        <v>0</v>
      </c>
    </row>
    <row r="760678" spans="9:23" x14ac:dyDescent="0.35">
      <c r="I760678" s="56" t="s">
        <v>16</v>
      </c>
      <c r="N760678" s="56" t="s">
        <v>16</v>
      </c>
      <c r="W760678" s="56" t="s">
        <v>16</v>
      </c>
    </row>
    <row r="760804" spans="9:23" x14ac:dyDescent="0.35">
      <c r="I760804" s="54">
        <f t="shared" ref="I760804" si="35715">I760803-I760802</f>
        <v>0</v>
      </c>
      <c r="N760804" s="54">
        <f t="shared" ref="N760804" si="35716">N760803-N760802</f>
        <v>0</v>
      </c>
      <c r="W760804" s="54">
        <f t="shared" ref="W760804" si="35717">W760803-W760802</f>
        <v>0</v>
      </c>
    </row>
    <row r="760805" spans="9:23" x14ac:dyDescent="0.35">
      <c r="I760805" s="55">
        <f t="shared" ref="I760805" si="35718">I760803-I760791</f>
        <v>0</v>
      </c>
      <c r="N760805" s="55">
        <f t="shared" ref="N760805" si="35719">N760803-N760791</f>
        <v>0</v>
      </c>
      <c r="W760805" s="55">
        <f t="shared" ref="W760805" si="35720">W760803-W760791</f>
        <v>0</v>
      </c>
    </row>
    <row r="760806" spans="9:23" x14ac:dyDescent="0.35">
      <c r="I760806" s="56" t="s">
        <v>16</v>
      </c>
      <c r="N760806" s="56" t="s">
        <v>16</v>
      </c>
      <c r="W760806" s="56" t="s">
        <v>16</v>
      </c>
    </row>
    <row r="760932" spans="9:23" x14ac:dyDescent="0.35">
      <c r="I760932" s="54">
        <f t="shared" ref="I760932" si="35721">I760931-I760930</f>
        <v>0</v>
      </c>
      <c r="N760932" s="54">
        <f t="shared" ref="N760932" si="35722">N760931-N760930</f>
        <v>0</v>
      </c>
      <c r="W760932" s="54">
        <f t="shared" ref="W760932" si="35723">W760931-W760930</f>
        <v>0</v>
      </c>
    </row>
    <row r="760933" spans="9:23" x14ac:dyDescent="0.35">
      <c r="I760933" s="55">
        <f t="shared" ref="I760933" si="35724">I760931-I760919</f>
        <v>0</v>
      </c>
      <c r="N760933" s="55">
        <f t="shared" ref="N760933" si="35725">N760931-N760919</f>
        <v>0</v>
      </c>
      <c r="W760933" s="55">
        <f t="shared" ref="W760933" si="35726">W760931-W760919</f>
        <v>0</v>
      </c>
    </row>
    <row r="760934" spans="9:23" x14ac:dyDescent="0.35">
      <c r="I760934" s="56" t="s">
        <v>16</v>
      </c>
      <c r="N760934" s="56" t="s">
        <v>16</v>
      </c>
      <c r="W760934" s="56" t="s">
        <v>16</v>
      </c>
    </row>
    <row r="761060" spans="9:23" x14ac:dyDescent="0.35">
      <c r="I761060" s="54">
        <f t="shared" ref="I761060" si="35727">I761059-I761058</f>
        <v>0</v>
      </c>
      <c r="N761060" s="54">
        <f t="shared" ref="N761060" si="35728">N761059-N761058</f>
        <v>0</v>
      </c>
      <c r="W761060" s="54">
        <f t="shared" ref="W761060" si="35729">W761059-W761058</f>
        <v>0</v>
      </c>
    </row>
    <row r="761061" spans="9:23" x14ac:dyDescent="0.35">
      <c r="I761061" s="55">
        <f t="shared" ref="I761061" si="35730">I761059-I761047</f>
        <v>0</v>
      </c>
      <c r="N761061" s="55">
        <f t="shared" ref="N761061" si="35731">N761059-N761047</f>
        <v>0</v>
      </c>
      <c r="W761061" s="55">
        <f t="shared" ref="W761061" si="35732">W761059-W761047</f>
        <v>0</v>
      </c>
    </row>
    <row r="761062" spans="9:23" x14ac:dyDescent="0.35">
      <c r="I761062" s="56" t="s">
        <v>16</v>
      </c>
      <c r="N761062" s="56" t="s">
        <v>16</v>
      </c>
      <c r="W761062" s="56" t="s">
        <v>16</v>
      </c>
    </row>
    <row r="761188" spans="9:23" x14ac:dyDescent="0.35">
      <c r="I761188" s="54">
        <f t="shared" ref="I761188" si="35733">I761187-I761186</f>
        <v>0</v>
      </c>
      <c r="N761188" s="54">
        <f t="shared" ref="N761188" si="35734">N761187-N761186</f>
        <v>0</v>
      </c>
      <c r="W761188" s="54">
        <f t="shared" ref="W761188" si="35735">W761187-W761186</f>
        <v>0</v>
      </c>
    </row>
    <row r="761189" spans="9:23" x14ac:dyDescent="0.35">
      <c r="I761189" s="55">
        <f t="shared" ref="I761189" si="35736">I761187-I761175</f>
        <v>0</v>
      </c>
      <c r="N761189" s="55">
        <f t="shared" ref="N761189" si="35737">N761187-N761175</f>
        <v>0</v>
      </c>
      <c r="W761189" s="55">
        <f t="shared" ref="W761189" si="35738">W761187-W761175</f>
        <v>0</v>
      </c>
    </row>
    <row r="761190" spans="9:23" x14ac:dyDescent="0.35">
      <c r="I761190" s="56" t="s">
        <v>16</v>
      </c>
      <c r="N761190" s="56" t="s">
        <v>16</v>
      </c>
      <c r="W761190" s="56" t="s">
        <v>16</v>
      </c>
    </row>
    <row r="761316" spans="9:23" x14ac:dyDescent="0.35">
      <c r="I761316" s="54">
        <f t="shared" ref="I761316" si="35739">I761315-I761314</f>
        <v>0</v>
      </c>
      <c r="N761316" s="54">
        <f t="shared" ref="N761316" si="35740">N761315-N761314</f>
        <v>0</v>
      </c>
      <c r="W761316" s="54">
        <f t="shared" ref="W761316" si="35741">W761315-W761314</f>
        <v>0</v>
      </c>
    </row>
    <row r="761317" spans="9:23" x14ac:dyDescent="0.35">
      <c r="I761317" s="55">
        <f t="shared" ref="I761317" si="35742">I761315-I761303</f>
        <v>0</v>
      </c>
      <c r="N761317" s="55">
        <f t="shared" ref="N761317" si="35743">N761315-N761303</f>
        <v>0</v>
      </c>
      <c r="W761317" s="55">
        <f t="shared" ref="W761317" si="35744">W761315-W761303</f>
        <v>0</v>
      </c>
    </row>
    <row r="761318" spans="9:23" x14ac:dyDescent="0.35">
      <c r="I761318" s="56" t="s">
        <v>16</v>
      </c>
      <c r="N761318" s="56" t="s">
        <v>16</v>
      </c>
      <c r="W761318" s="56" t="s">
        <v>16</v>
      </c>
    </row>
    <row r="761444" spans="9:23" x14ac:dyDescent="0.35">
      <c r="I761444" s="54">
        <f t="shared" ref="I761444" si="35745">I761443-I761442</f>
        <v>0</v>
      </c>
      <c r="N761444" s="54">
        <f t="shared" ref="N761444" si="35746">N761443-N761442</f>
        <v>0</v>
      </c>
      <c r="W761444" s="54">
        <f t="shared" ref="W761444" si="35747">W761443-W761442</f>
        <v>0</v>
      </c>
    </row>
    <row r="761445" spans="9:23" x14ac:dyDescent="0.35">
      <c r="I761445" s="55">
        <f t="shared" ref="I761445" si="35748">I761443-I761431</f>
        <v>0</v>
      </c>
      <c r="N761445" s="55">
        <f t="shared" ref="N761445" si="35749">N761443-N761431</f>
        <v>0</v>
      </c>
      <c r="W761445" s="55">
        <f t="shared" ref="W761445" si="35750">W761443-W761431</f>
        <v>0</v>
      </c>
    </row>
    <row r="761446" spans="9:23" x14ac:dyDescent="0.35">
      <c r="I761446" s="56" t="s">
        <v>16</v>
      </c>
      <c r="N761446" s="56" t="s">
        <v>16</v>
      </c>
      <c r="W761446" s="56" t="s">
        <v>16</v>
      </c>
    </row>
    <row r="761572" spans="9:23" x14ac:dyDescent="0.35">
      <c r="I761572" s="54">
        <f t="shared" ref="I761572" si="35751">I761571-I761570</f>
        <v>0</v>
      </c>
      <c r="N761572" s="54">
        <f t="shared" ref="N761572" si="35752">N761571-N761570</f>
        <v>0</v>
      </c>
      <c r="W761572" s="54">
        <f t="shared" ref="W761572" si="35753">W761571-W761570</f>
        <v>0</v>
      </c>
    </row>
    <row r="761573" spans="9:23" x14ac:dyDescent="0.35">
      <c r="I761573" s="55">
        <f t="shared" ref="I761573" si="35754">I761571-I761559</f>
        <v>0</v>
      </c>
      <c r="N761573" s="55">
        <f t="shared" ref="N761573" si="35755">N761571-N761559</f>
        <v>0</v>
      </c>
      <c r="W761573" s="55">
        <f t="shared" ref="W761573" si="35756">W761571-W761559</f>
        <v>0</v>
      </c>
    </row>
    <row r="761574" spans="9:23" x14ac:dyDescent="0.35">
      <c r="I761574" s="56" t="s">
        <v>16</v>
      </c>
      <c r="N761574" s="56" t="s">
        <v>16</v>
      </c>
      <c r="W761574" s="56" t="s">
        <v>16</v>
      </c>
    </row>
    <row r="761700" spans="9:23" x14ac:dyDescent="0.35">
      <c r="I761700" s="54">
        <f t="shared" ref="I761700" si="35757">I761699-I761698</f>
        <v>0</v>
      </c>
      <c r="N761700" s="54">
        <f t="shared" ref="N761700" si="35758">N761699-N761698</f>
        <v>0</v>
      </c>
      <c r="W761700" s="54">
        <f t="shared" ref="W761700" si="35759">W761699-W761698</f>
        <v>0</v>
      </c>
    </row>
    <row r="761701" spans="9:23" x14ac:dyDescent="0.35">
      <c r="I761701" s="55">
        <f t="shared" ref="I761701" si="35760">I761699-I761687</f>
        <v>0</v>
      </c>
      <c r="N761701" s="55">
        <f t="shared" ref="N761701" si="35761">N761699-N761687</f>
        <v>0</v>
      </c>
      <c r="W761701" s="55">
        <f t="shared" ref="W761701" si="35762">W761699-W761687</f>
        <v>0</v>
      </c>
    </row>
    <row r="761702" spans="9:23" x14ac:dyDescent="0.35">
      <c r="I761702" s="56" t="s">
        <v>16</v>
      </c>
      <c r="N761702" s="56" t="s">
        <v>16</v>
      </c>
      <c r="W761702" s="56" t="s">
        <v>16</v>
      </c>
    </row>
    <row r="761828" spans="9:23" x14ac:dyDescent="0.35">
      <c r="I761828" s="54">
        <f t="shared" ref="I761828" si="35763">I761827-I761826</f>
        <v>0</v>
      </c>
      <c r="N761828" s="54">
        <f t="shared" ref="N761828" si="35764">N761827-N761826</f>
        <v>0</v>
      </c>
      <c r="W761828" s="54">
        <f t="shared" ref="W761828" si="35765">W761827-W761826</f>
        <v>0</v>
      </c>
    </row>
    <row r="761829" spans="9:23" x14ac:dyDescent="0.35">
      <c r="I761829" s="55">
        <f t="shared" ref="I761829" si="35766">I761827-I761815</f>
        <v>0</v>
      </c>
      <c r="N761829" s="55">
        <f t="shared" ref="N761829" si="35767">N761827-N761815</f>
        <v>0</v>
      </c>
      <c r="W761829" s="55">
        <f t="shared" ref="W761829" si="35768">W761827-W761815</f>
        <v>0</v>
      </c>
    </row>
    <row r="761830" spans="9:23" x14ac:dyDescent="0.35">
      <c r="I761830" s="56" t="s">
        <v>16</v>
      </c>
      <c r="N761830" s="56" t="s">
        <v>16</v>
      </c>
      <c r="W761830" s="56" t="s">
        <v>16</v>
      </c>
    </row>
    <row r="761956" spans="9:23" x14ac:dyDescent="0.35">
      <c r="I761956" s="54">
        <f t="shared" ref="I761956" si="35769">I761955-I761954</f>
        <v>0</v>
      </c>
      <c r="N761956" s="54">
        <f t="shared" ref="N761956" si="35770">N761955-N761954</f>
        <v>0</v>
      </c>
      <c r="W761956" s="54">
        <f t="shared" ref="W761956" si="35771">W761955-W761954</f>
        <v>0</v>
      </c>
    </row>
    <row r="761957" spans="9:23" x14ac:dyDescent="0.35">
      <c r="I761957" s="55">
        <f t="shared" ref="I761957" si="35772">I761955-I761943</f>
        <v>0</v>
      </c>
      <c r="N761957" s="55">
        <f t="shared" ref="N761957" si="35773">N761955-N761943</f>
        <v>0</v>
      </c>
      <c r="W761957" s="55">
        <f t="shared" ref="W761957" si="35774">W761955-W761943</f>
        <v>0</v>
      </c>
    </row>
    <row r="761958" spans="9:23" x14ac:dyDescent="0.35">
      <c r="I761958" s="56" t="s">
        <v>16</v>
      </c>
      <c r="N761958" s="56" t="s">
        <v>16</v>
      </c>
      <c r="W761958" s="56" t="s">
        <v>16</v>
      </c>
    </row>
    <row r="762084" spans="9:23" x14ac:dyDescent="0.35">
      <c r="I762084" s="54">
        <f t="shared" ref="I762084" si="35775">I762083-I762082</f>
        <v>0</v>
      </c>
      <c r="N762084" s="54">
        <f t="shared" ref="N762084" si="35776">N762083-N762082</f>
        <v>0</v>
      </c>
      <c r="W762084" s="54">
        <f t="shared" ref="W762084" si="35777">W762083-W762082</f>
        <v>0</v>
      </c>
    </row>
    <row r="762085" spans="9:23" x14ac:dyDescent="0.35">
      <c r="I762085" s="55">
        <f t="shared" ref="I762085" si="35778">I762083-I762071</f>
        <v>0</v>
      </c>
      <c r="N762085" s="55">
        <f t="shared" ref="N762085" si="35779">N762083-N762071</f>
        <v>0</v>
      </c>
      <c r="W762085" s="55">
        <f t="shared" ref="W762085" si="35780">W762083-W762071</f>
        <v>0</v>
      </c>
    </row>
    <row r="762086" spans="9:23" x14ac:dyDescent="0.35">
      <c r="I762086" s="56" t="s">
        <v>16</v>
      </c>
      <c r="N762086" s="56" t="s">
        <v>16</v>
      </c>
      <c r="W762086" s="56" t="s">
        <v>16</v>
      </c>
    </row>
    <row r="762212" spans="9:23" x14ac:dyDescent="0.35">
      <c r="I762212" s="54">
        <f t="shared" ref="I762212" si="35781">I762211-I762210</f>
        <v>0</v>
      </c>
      <c r="N762212" s="54">
        <f t="shared" ref="N762212" si="35782">N762211-N762210</f>
        <v>0</v>
      </c>
      <c r="W762212" s="54">
        <f t="shared" ref="W762212" si="35783">W762211-W762210</f>
        <v>0</v>
      </c>
    </row>
    <row r="762213" spans="9:23" x14ac:dyDescent="0.35">
      <c r="I762213" s="55">
        <f t="shared" ref="I762213" si="35784">I762211-I762199</f>
        <v>0</v>
      </c>
      <c r="N762213" s="55">
        <f t="shared" ref="N762213" si="35785">N762211-N762199</f>
        <v>0</v>
      </c>
      <c r="W762213" s="55">
        <f t="shared" ref="W762213" si="35786">W762211-W762199</f>
        <v>0</v>
      </c>
    </row>
    <row r="762214" spans="9:23" x14ac:dyDescent="0.35">
      <c r="I762214" s="56" t="s">
        <v>16</v>
      </c>
      <c r="N762214" s="56" t="s">
        <v>16</v>
      </c>
      <c r="W762214" s="56" t="s">
        <v>16</v>
      </c>
    </row>
    <row r="762340" spans="9:23" x14ac:dyDescent="0.35">
      <c r="I762340" s="54">
        <f t="shared" ref="I762340" si="35787">I762339-I762338</f>
        <v>0</v>
      </c>
      <c r="N762340" s="54">
        <f t="shared" ref="N762340" si="35788">N762339-N762338</f>
        <v>0</v>
      </c>
      <c r="W762340" s="54">
        <f t="shared" ref="W762340" si="35789">W762339-W762338</f>
        <v>0</v>
      </c>
    </row>
    <row r="762341" spans="9:23" x14ac:dyDescent="0.35">
      <c r="I762341" s="55">
        <f t="shared" ref="I762341" si="35790">I762339-I762327</f>
        <v>0</v>
      </c>
      <c r="N762341" s="55">
        <f t="shared" ref="N762341" si="35791">N762339-N762327</f>
        <v>0</v>
      </c>
      <c r="W762341" s="55">
        <f t="shared" ref="W762341" si="35792">W762339-W762327</f>
        <v>0</v>
      </c>
    </row>
    <row r="762342" spans="9:23" x14ac:dyDescent="0.35">
      <c r="I762342" s="56" t="s">
        <v>16</v>
      </c>
      <c r="N762342" s="56" t="s">
        <v>16</v>
      </c>
      <c r="W762342" s="56" t="s">
        <v>16</v>
      </c>
    </row>
    <row r="762468" spans="9:23" x14ac:dyDescent="0.35">
      <c r="I762468" s="54">
        <f t="shared" ref="I762468" si="35793">I762467-I762466</f>
        <v>0</v>
      </c>
      <c r="N762468" s="54">
        <f t="shared" ref="N762468" si="35794">N762467-N762466</f>
        <v>0</v>
      </c>
      <c r="W762468" s="54">
        <f t="shared" ref="W762468" si="35795">W762467-W762466</f>
        <v>0</v>
      </c>
    </row>
    <row r="762469" spans="9:23" x14ac:dyDescent="0.35">
      <c r="I762469" s="55">
        <f t="shared" ref="I762469" si="35796">I762467-I762455</f>
        <v>0</v>
      </c>
      <c r="N762469" s="55">
        <f t="shared" ref="N762469" si="35797">N762467-N762455</f>
        <v>0</v>
      </c>
      <c r="W762469" s="55">
        <f t="shared" ref="W762469" si="35798">W762467-W762455</f>
        <v>0</v>
      </c>
    </row>
    <row r="762470" spans="9:23" x14ac:dyDescent="0.35">
      <c r="I762470" s="56" t="s">
        <v>16</v>
      </c>
      <c r="N762470" s="56" t="s">
        <v>16</v>
      </c>
      <c r="W762470" s="56" t="s">
        <v>16</v>
      </c>
    </row>
    <row r="762596" spans="9:23" x14ac:dyDescent="0.35">
      <c r="I762596" s="54">
        <f t="shared" ref="I762596" si="35799">I762595-I762594</f>
        <v>0</v>
      </c>
      <c r="N762596" s="54">
        <f t="shared" ref="N762596" si="35800">N762595-N762594</f>
        <v>0</v>
      </c>
      <c r="W762596" s="54">
        <f t="shared" ref="W762596" si="35801">W762595-W762594</f>
        <v>0</v>
      </c>
    </row>
    <row r="762597" spans="9:23" x14ac:dyDescent="0.35">
      <c r="I762597" s="55">
        <f t="shared" ref="I762597" si="35802">I762595-I762583</f>
        <v>0</v>
      </c>
      <c r="N762597" s="55">
        <f t="shared" ref="N762597" si="35803">N762595-N762583</f>
        <v>0</v>
      </c>
      <c r="W762597" s="55">
        <f t="shared" ref="W762597" si="35804">W762595-W762583</f>
        <v>0</v>
      </c>
    </row>
    <row r="762598" spans="9:23" x14ac:dyDescent="0.35">
      <c r="I762598" s="56" t="s">
        <v>16</v>
      </c>
      <c r="N762598" s="56" t="s">
        <v>16</v>
      </c>
      <c r="W762598" s="56" t="s">
        <v>16</v>
      </c>
    </row>
    <row r="762724" spans="9:23" x14ac:dyDescent="0.35">
      <c r="I762724" s="54">
        <f t="shared" ref="I762724" si="35805">I762723-I762722</f>
        <v>0</v>
      </c>
      <c r="N762724" s="54">
        <f t="shared" ref="N762724" si="35806">N762723-N762722</f>
        <v>0</v>
      </c>
      <c r="W762724" s="54">
        <f t="shared" ref="W762724" si="35807">W762723-W762722</f>
        <v>0</v>
      </c>
    </row>
    <row r="762725" spans="9:23" x14ac:dyDescent="0.35">
      <c r="I762725" s="55">
        <f t="shared" ref="I762725" si="35808">I762723-I762711</f>
        <v>0</v>
      </c>
      <c r="N762725" s="55">
        <f t="shared" ref="N762725" si="35809">N762723-N762711</f>
        <v>0</v>
      </c>
      <c r="W762725" s="55">
        <f t="shared" ref="W762725" si="35810">W762723-W762711</f>
        <v>0</v>
      </c>
    </row>
    <row r="762726" spans="9:23" x14ac:dyDescent="0.35">
      <c r="I762726" s="56" t="s">
        <v>16</v>
      </c>
      <c r="N762726" s="56" t="s">
        <v>16</v>
      </c>
      <c r="W762726" s="56" t="s">
        <v>16</v>
      </c>
    </row>
    <row r="762852" spans="9:23" x14ac:dyDescent="0.35">
      <c r="I762852" s="54">
        <f t="shared" ref="I762852" si="35811">I762851-I762850</f>
        <v>0</v>
      </c>
      <c r="N762852" s="54">
        <f t="shared" ref="N762852" si="35812">N762851-N762850</f>
        <v>0</v>
      </c>
      <c r="W762852" s="54">
        <f t="shared" ref="W762852" si="35813">W762851-W762850</f>
        <v>0</v>
      </c>
    </row>
    <row r="762853" spans="9:23" x14ac:dyDescent="0.35">
      <c r="I762853" s="55">
        <f t="shared" ref="I762853" si="35814">I762851-I762839</f>
        <v>0</v>
      </c>
      <c r="N762853" s="55">
        <f t="shared" ref="N762853" si="35815">N762851-N762839</f>
        <v>0</v>
      </c>
      <c r="W762853" s="55">
        <f t="shared" ref="W762853" si="35816">W762851-W762839</f>
        <v>0</v>
      </c>
    </row>
    <row r="762854" spans="9:23" x14ac:dyDescent="0.35">
      <c r="I762854" s="56" t="s">
        <v>16</v>
      </c>
      <c r="N762854" s="56" t="s">
        <v>16</v>
      </c>
      <c r="W762854" s="56" t="s">
        <v>16</v>
      </c>
    </row>
    <row r="762980" spans="9:23" x14ac:dyDescent="0.35">
      <c r="I762980" s="54">
        <f t="shared" ref="I762980" si="35817">I762979-I762978</f>
        <v>0</v>
      </c>
      <c r="N762980" s="54">
        <f t="shared" ref="N762980" si="35818">N762979-N762978</f>
        <v>0</v>
      </c>
      <c r="W762980" s="54">
        <f t="shared" ref="W762980" si="35819">W762979-W762978</f>
        <v>0</v>
      </c>
    </row>
    <row r="762981" spans="9:23" x14ac:dyDescent="0.35">
      <c r="I762981" s="55">
        <f t="shared" ref="I762981" si="35820">I762979-I762967</f>
        <v>0</v>
      </c>
      <c r="N762981" s="55">
        <f t="shared" ref="N762981" si="35821">N762979-N762967</f>
        <v>0</v>
      </c>
      <c r="W762981" s="55">
        <f t="shared" ref="W762981" si="35822">W762979-W762967</f>
        <v>0</v>
      </c>
    </row>
    <row r="762982" spans="9:23" x14ac:dyDescent="0.35">
      <c r="I762982" s="56" t="s">
        <v>16</v>
      </c>
      <c r="N762982" s="56" t="s">
        <v>16</v>
      </c>
      <c r="W762982" s="56" t="s">
        <v>16</v>
      </c>
    </row>
    <row r="763108" spans="9:23" x14ac:dyDescent="0.35">
      <c r="I763108" s="54">
        <f t="shared" ref="I763108" si="35823">I763107-I763106</f>
        <v>0</v>
      </c>
      <c r="N763108" s="54">
        <f t="shared" ref="N763108" si="35824">N763107-N763106</f>
        <v>0</v>
      </c>
      <c r="W763108" s="54">
        <f t="shared" ref="W763108" si="35825">W763107-W763106</f>
        <v>0</v>
      </c>
    </row>
    <row r="763109" spans="9:23" x14ac:dyDescent="0.35">
      <c r="I763109" s="55">
        <f t="shared" ref="I763109" si="35826">I763107-I763095</f>
        <v>0</v>
      </c>
      <c r="N763109" s="55">
        <f t="shared" ref="N763109" si="35827">N763107-N763095</f>
        <v>0</v>
      </c>
      <c r="W763109" s="55">
        <f t="shared" ref="W763109" si="35828">W763107-W763095</f>
        <v>0</v>
      </c>
    </row>
    <row r="763110" spans="9:23" x14ac:dyDescent="0.35">
      <c r="I763110" s="56" t="s">
        <v>16</v>
      </c>
      <c r="N763110" s="56" t="s">
        <v>16</v>
      </c>
      <c r="W763110" s="56" t="s">
        <v>16</v>
      </c>
    </row>
    <row r="763236" spans="9:23" x14ac:dyDescent="0.35">
      <c r="I763236" s="54">
        <f t="shared" ref="I763236" si="35829">I763235-I763234</f>
        <v>0</v>
      </c>
      <c r="N763236" s="54">
        <f t="shared" ref="N763236" si="35830">N763235-N763234</f>
        <v>0</v>
      </c>
      <c r="W763236" s="54">
        <f t="shared" ref="W763236" si="35831">W763235-W763234</f>
        <v>0</v>
      </c>
    </row>
    <row r="763237" spans="9:23" x14ac:dyDescent="0.35">
      <c r="I763237" s="55">
        <f t="shared" ref="I763237" si="35832">I763235-I763223</f>
        <v>0</v>
      </c>
      <c r="N763237" s="55">
        <f t="shared" ref="N763237" si="35833">N763235-N763223</f>
        <v>0</v>
      </c>
      <c r="W763237" s="55">
        <f t="shared" ref="W763237" si="35834">W763235-W763223</f>
        <v>0</v>
      </c>
    </row>
    <row r="763238" spans="9:23" x14ac:dyDescent="0.35">
      <c r="I763238" s="56" t="s">
        <v>16</v>
      </c>
      <c r="N763238" s="56" t="s">
        <v>16</v>
      </c>
      <c r="W763238" s="56" t="s">
        <v>16</v>
      </c>
    </row>
    <row r="763364" spans="9:23" x14ac:dyDescent="0.35">
      <c r="I763364" s="54">
        <f t="shared" ref="I763364" si="35835">I763363-I763362</f>
        <v>0</v>
      </c>
      <c r="N763364" s="54">
        <f t="shared" ref="N763364" si="35836">N763363-N763362</f>
        <v>0</v>
      </c>
      <c r="W763364" s="54">
        <f t="shared" ref="W763364" si="35837">W763363-W763362</f>
        <v>0</v>
      </c>
    </row>
    <row r="763365" spans="9:23" x14ac:dyDescent="0.35">
      <c r="I763365" s="55">
        <f t="shared" ref="I763365" si="35838">I763363-I763351</f>
        <v>0</v>
      </c>
      <c r="N763365" s="55">
        <f t="shared" ref="N763365" si="35839">N763363-N763351</f>
        <v>0</v>
      </c>
      <c r="W763365" s="55">
        <f t="shared" ref="W763365" si="35840">W763363-W763351</f>
        <v>0</v>
      </c>
    </row>
    <row r="763366" spans="9:23" x14ac:dyDescent="0.35">
      <c r="I763366" s="56" t="s">
        <v>16</v>
      </c>
      <c r="N763366" s="56" t="s">
        <v>16</v>
      </c>
      <c r="W763366" s="56" t="s">
        <v>16</v>
      </c>
    </row>
    <row r="763492" spans="9:23" x14ac:dyDescent="0.35">
      <c r="I763492" s="54">
        <f t="shared" ref="I763492" si="35841">I763491-I763490</f>
        <v>0</v>
      </c>
      <c r="N763492" s="54">
        <f t="shared" ref="N763492" si="35842">N763491-N763490</f>
        <v>0</v>
      </c>
      <c r="W763492" s="54">
        <f t="shared" ref="W763492" si="35843">W763491-W763490</f>
        <v>0</v>
      </c>
    </row>
    <row r="763493" spans="9:23" x14ac:dyDescent="0.35">
      <c r="I763493" s="55">
        <f t="shared" ref="I763493" si="35844">I763491-I763479</f>
        <v>0</v>
      </c>
      <c r="N763493" s="55">
        <f t="shared" ref="N763493" si="35845">N763491-N763479</f>
        <v>0</v>
      </c>
      <c r="W763493" s="55">
        <f t="shared" ref="W763493" si="35846">W763491-W763479</f>
        <v>0</v>
      </c>
    </row>
    <row r="763494" spans="9:23" x14ac:dyDescent="0.35">
      <c r="I763494" s="56" t="s">
        <v>16</v>
      </c>
      <c r="N763494" s="56" t="s">
        <v>16</v>
      </c>
      <c r="W763494" s="56" t="s">
        <v>16</v>
      </c>
    </row>
    <row r="763620" spans="9:23" x14ac:dyDescent="0.35">
      <c r="I763620" s="54">
        <f t="shared" ref="I763620" si="35847">I763619-I763618</f>
        <v>0</v>
      </c>
      <c r="N763620" s="54">
        <f t="shared" ref="N763620" si="35848">N763619-N763618</f>
        <v>0</v>
      </c>
      <c r="W763620" s="54">
        <f t="shared" ref="W763620" si="35849">W763619-W763618</f>
        <v>0</v>
      </c>
    </row>
    <row r="763621" spans="9:23" x14ac:dyDescent="0.35">
      <c r="I763621" s="55">
        <f t="shared" ref="I763621" si="35850">I763619-I763607</f>
        <v>0</v>
      </c>
      <c r="N763621" s="55">
        <f t="shared" ref="N763621" si="35851">N763619-N763607</f>
        <v>0</v>
      </c>
      <c r="W763621" s="55">
        <f t="shared" ref="W763621" si="35852">W763619-W763607</f>
        <v>0</v>
      </c>
    </row>
    <row r="763622" spans="9:23" x14ac:dyDescent="0.35">
      <c r="I763622" s="56" t="s">
        <v>16</v>
      </c>
      <c r="N763622" s="56" t="s">
        <v>16</v>
      </c>
      <c r="W763622" s="56" t="s">
        <v>16</v>
      </c>
    </row>
    <row r="763748" spans="9:23" x14ac:dyDescent="0.35">
      <c r="I763748" s="54">
        <f t="shared" ref="I763748" si="35853">I763747-I763746</f>
        <v>0</v>
      </c>
      <c r="N763748" s="54">
        <f t="shared" ref="N763748" si="35854">N763747-N763746</f>
        <v>0</v>
      </c>
      <c r="W763748" s="54">
        <f t="shared" ref="W763748" si="35855">W763747-W763746</f>
        <v>0</v>
      </c>
    </row>
    <row r="763749" spans="9:23" x14ac:dyDescent="0.35">
      <c r="I763749" s="55">
        <f t="shared" ref="I763749" si="35856">I763747-I763735</f>
        <v>0</v>
      </c>
      <c r="N763749" s="55">
        <f t="shared" ref="N763749" si="35857">N763747-N763735</f>
        <v>0</v>
      </c>
      <c r="W763749" s="55">
        <f t="shared" ref="W763749" si="35858">W763747-W763735</f>
        <v>0</v>
      </c>
    </row>
    <row r="763750" spans="9:23" x14ac:dyDescent="0.35">
      <c r="I763750" s="56" t="s">
        <v>16</v>
      </c>
      <c r="N763750" s="56" t="s">
        <v>16</v>
      </c>
      <c r="W763750" s="56" t="s">
        <v>16</v>
      </c>
    </row>
    <row r="763876" spans="9:23" x14ac:dyDescent="0.35">
      <c r="I763876" s="54">
        <f t="shared" ref="I763876" si="35859">I763875-I763874</f>
        <v>0</v>
      </c>
      <c r="N763876" s="54">
        <f t="shared" ref="N763876" si="35860">N763875-N763874</f>
        <v>0</v>
      </c>
      <c r="W763876" s="54">
        <f t="shared" ref="W763876" si="35861">W763875-W763874</f>
        <v>0</v>
      </c>
    </row>
    <row r="763877" spans="9:23" x14ac:dyDescent="0.35">
      <c r="I763877" s="55">
        <f t="shared" ref="I763877" si="35862">I763875-I763863</f>
        <v>0</v>
      </c>
      <c r="N763877" s="55">
        <f t="shared" ref="N763877" si="35863">N763875-N763863</f>
        <v>0</v>
      </c>
      <c r="W763877" s="55">
        <f t="shared" ref="W763877" si="35864">W763875-W763863</f>
        <v>0</v>
      </c>
    </row>
    <row r="763878" spans="9:23" x14ac:dyDescent="0.35">
      <c r="I763878" s="56" t="s">
        <v>16</v>
      </c>
      <c r="N763878" s="56" t="s">
        <v>16</v>
      </c>
      <c r="W763878" s="56" t="s">
        <v>16</v>
      </c>
    </row>
    <row r="764004" spans="9:23" x14ac:dyDescent="0.35">
      <c r="I764004" s="54">
        <f t="shared" ref="I764004" si="35865">I764003-I764002</f>
        <v>0</v>
      </c>
      <c r="N764004" s="54">
        <f t="shared" ref="N764004" si="35866">N764003-N764002</f>
        <v>0</v>
      </c>
      <c r="W764004" s="54">
        <f t="shared" ref="W764004" si="35867">W764003-W764002</f>
        <v>0</v>
      </c>
    </row>
    <row r="764005" spans="9:23" x14ac:dyDescent="0.35">
      <c r="I764005" s="55">
        <f t="shared" ref="I764005" si="35868">I764003-I763991</f>
        <v>0</v>
      </c>
      <c r="N764005" s="55">
        <f t="shared" ref="N764005" si="35869">N764003-N763991</f>
        <v>0</v>
      </c>
      <c r="W764005" s="55">
        <f t="shared" ref="W764005" si="35870">W764003-W763991</f>
        <v>0</v>
      </c>
    </row>
    <row r="764006" spans="9:23" x14ac:dyDescent="0.35">
      <c r="I764006" s="56" t="s">
        <v>16</v>
      </c>
      <c r="N764006" s="56" t="s">
        <v>16</v>
      </c>
      <c r="W764006" s="56" t="s">
        <v>16</v>
      </c>
    </row>
    <row r="764132" spans="9:23" x14ac:dyDescent="0.35">
      <c r="I764132" s="54">
        <f t="shared" ref="I764132" si="35871">I764131-I764130</f>
        <v>0</v>
      </c>
      <c r="N764132" s="54">
        <f t="shared" ref="N764132" si="35872">N764131-N764130</f>
        <v>0</v>
      </c>
      <c r="W764132" s="54">
        <f t="shared" ref="W764132" si="35873">W764131-W764130</f>
        <v>0</v>
      </c>
    </row>
    <row r="764133" spans="9:23" x14ac:dyDescent="0.35">
      <c r="I764133" s="55">
        <f t="shared" ref="I764133" si="35874">I764131-I764119</f>
        <v>0</v>
      </c>
      <c r="N764133" s="55">
        <f t="shared" ref="N764133" si="35875">N764131-N764119</f>
        <v>0</v>
      </c>
      <c r="W764133" s="55">
        <f t="shared" ref="W764133" si="35876">W764131-W764119</f>
        <v>0</v>
      </c>
    </row>
    <row r="764134" spans="9:23" x14ac:dyDescent="0.35">
      <c r="I764134" s="56" t="s">
        <v>16</v>
      </c>
      <c r="N764134" s="56" t="s">
        <v>16</v>
      </c>
      <c r="W764134" s="56" t="s">
        <v>16</v>
      </c>
    </row>
    <row r="764260" spans="9:23" x14ac:dyDescent="0.35">
      <c r="I764260" s="54">
        <f t="shared" ref="I764260" si="35877">I764259-I764258</f>
        <v>0</v>
      </c>
      <c r="N764260" s="54">
        <f t="shared" ref="N764260" si="35878">N764259-N764258</f>
        <v>0</v>
      </c>
      <c r="W764260" s="54">
        <f t="shared" ref="W764260" si="35879">W764259-W764258</f>
        <v>0</v>
      </c>
    </row>
    <row r="764261" spans="9:23" x14ac:dyDescent="0.35">
      <c r="I764261" s="55">
        <f t="shared" ref="I764261" si="35880">I764259-I764247</f>
        <v>0</v>
      </c>
      <c r="N764261" s="55">
        <f t="shared" ref="N764261" si="35881">N764259-N764247</f>
        <v>0</v>
      </c>
      <c r="W764261" s="55">
        <f t="shared" ref="W764261" si="35882">W764259-W764247</f>
        <v>0</v>
      </c>
    </row>
    <row r="764262" spans="9:23" x14ac:dyDescent="0.35">
      <c r="I764262" s="56" t="s">
        <v>16</v>
      </c>
      <c r="N764262" s="56" t="s">
        <v>16</v>
      </c>
      <c r="W764262" s="56" t="s">
        <v>16</v>
      </c>
    </row>
    <row r="764388" spans="9:23" x14ac:dyDescent="0.35">
      <c r="I764388" s="54">
        <f t="shared" ref="I764388" si="35883">I764387-I764386</f>
        <v>0</v>
      </c>
      <c r="N764388" s="54">
        <f t="shared" ref="N764388" si="35884">N764387-N764386</f>
        <v>0</v>
      </c>
      <c r="W764388" s="54">
        <f t="shared" ref="W764388" si="35885">W764387-W764386</f>
        <v>0</v>
      </c>
    </row>
    <row r="764389" spans="9:23" x14ac:dyDescent="0.35">
      <c r="I764389" s="55">
        <f t="shared" ref="I764389" si="35886">I764387-I764375</f>
        <v>0</v>
      </c>
      <c r="N764389" s="55">
        <f t="shared" ref="N764389" si="35887">N764387-N764375</f>
        <v>0</v>
      </c>
      <c r="W764389" s="55">
        <f t="shared" ref="W764389" si="35888">W764387-W764375</f>
        <v>0</v>
      </c>
    </row>
    <row r="764390" spans="9:23" x14ac:dyDescent="0.35">
      <c r="I764390" s="56" t="s">
        <v>16</v>
      </c>
      <c r="N764390" s="56" t="s">
        <v>16</v>
      </c>
      <c r="W764390" s="56" t="s">
        <v>16</v>
      </c>
    </row>
    <row r="764516" spans="9:23" x14ac:dyDescent="0.35">
      <c r="I764516" s="54">
        <f t="shared" ref="I764516" si="35889">I764515-I764514</f>
        <v>0</v>
      </c>
      <c r="N764516" s="54">
        <f t="shared" ref="N764516" si="35890">N764515-N764514</f>
        <v>0</v>
      </c>
      <c r="W764516" s="54">
        <f t="shared" ref="W764516" si="35891">W764515-W764514</f>
        <v>0</v>
      </c>
    </row>
    <row r="764517" spans="9:23" x14ac:dyDescent="0.35">
      <c r="I764517" s="55">
        <f t="shared" ref="I764517" si="35892">I764515-I764503</f>
        <v>0</v>
      </c>
      <c r="N764517" s="55">
        <f t="shared" ref="N764517" si="35893">N764515-N764503</f>
        <v>0</v>
      </c>
      <c r="W764517" s="55">
        <f t="shared" ref="W764517" si="35894">W764515-W764503</f>
        <v>0</v>
      </c>
    </row>
    <row r="764518" spans="9:23" x14ac:dyDescent="0.35">
      <c r="I764518" s="56" t="s">
        <v>16</v>
      </c>
      <c r="N764518" s="56" t="s">
        <v>16</v>
      </c>
      <c r="W764518" s="56" t="s">
        <v>16</v>
      </c>
    </row>
    <row r="764644" spans="9:23" x14ac:dyDescent="0.35">
      <c r="I764644" s="54">
        <f t="shared" ref="I764644" si="35895">I764643-I764642</f>
        <v>0</v>
      </c>
      <c r="N764644" s="54">
        <f t="shared" ref="N764644" si="35896">N764643-N764642</f>
        <v>0</v>
      </c>
      <c r="W764644" s="54">
        <f t="shared" ref="W764644" si="35897">W764643-W764642</f>
        <v>0</v>
      </c>
    </row>
    <row r="764645" spans="9:23" x14ac:dyDescent="0.35">
      <c r="I764645" s="55">
        <f t="shared" ref="I764645" si="35898">I764643-I764631</f>
        <v>0</v>
      </c>
      <c r="N764645" s="55">
        <f t="shared" ref="N764645" si="35899">N764643-N764631</f>
        <v>0</v>
      </c>
      <c r="W764645" s="55">
        <f t="shared" ref="W764645" si="35900">W764643-W764631</f>
        <v>0</v>
      </c>
    </row>
    <row r="764646" spans="9:23" x14ac:dyDescent="0.35">
      <c r="I764646" s="56" t="s">
        <v>16</v>
      </c>
      <c r="N764646" s="56" t="s">
        <v>16</v>
      </c>
      <c r="W764646" s="56" t="s">
        <v>16</v>
      </c>
    </row>
    <row r="764772" spans="9:23" x14ac:dyDescent="0.35">
      <c r="I764772" s="54">
        <f t="shared" ref="I764772" si="35901">I764771-I764770</f>
        <v>0</v>
      </c>
      <c r="N764772" s="54">
        <f t="shared" ref="N764772" si="35902">N764771-N764770</f>
        <v>0</v>
      </c>
      <c r="W764772" s="54">
        <f t="shared" ref="W764772" si="35903">W764771-W764770</f>
        <v>0</v>
      </c>
    </row>
    <row r="764773" spans="9:23" x14ac:dyDescent="0.35">
      <c r="I764773" s="55">
        <f t="shared" ref="I764773" si="35904">I764771-I764759</f>
        <v>0</v>
      </c>
      <c r="N764773" s="55">
        <f t="shared" ref="N764773" si="35905">N764771-N764759</f>
        <v>0</v>
      </c>
      <c r="W764773" s="55">
        <f t="shared" ref="W764773" si="35906">W764771-W764759</f>
        <v>0</v>
      </c>
    </row>
    <row r="764774" spans="9:23" x14ac:dyDescent="0.35">
      <c r="I764774" s="56" t="s">
        <v>16</v>
      </c>
      <c r="N764774" s="56" t="s">
        <v>16</v>
      </c>
      <c r="W764774" s="56" t="s">
        <v>16</v>
      </c>
    </row>
    <row r="764900" spans="9:23" x14ac:dyDescent="0.35">
      <c r="I764900" s="54">
        <f t="shared" ref="I764900" si="35907">I764899-I764898</f>
        <v>0</v>
      </c>
      <c r="N764900" s="54">
        <f t="shared" ref="N764900" si="35908">N764899-N764898</f>
        <v>0</v>
      </c>
      <c r="W764900" s="54">
        <f t="shared" ref="W764900" si="35909">W764899-W764898</f>
        <v>0</v>
      </c>
    </row>
    <row r="764901" spans="9:23" x14ac:dyDescent="0.35">
      <c r="I764901" s="55">
        <f t="shared" ref="I764901" si="35910">I764899-I764887</f>
        <v>0</v>
      </c>
      <c r="N764901" s="55">
        <f t="shared" ref="N764901" si="35911">N764899-N764887</f>
        <v>0</v>
      </c>
      <c r="W764901" s="55">
        <f t="shared" ref="W764901" si="35912">W764899-W764887</f>
        <v>0</v>
      </c>
    </row>
    <row r="764902" spans="9:23" x14ac:dyDescent="0.35">
      <c r="I764902" s="56" t="s">
        <v>16</v>
      </c>
      <c r="N764902" s="56" t="s">
        <v>16</v>
      </c>
      <c r="W764902" s="56" t="s">
        <v>16</v>
      </c>
    </row>
    <row r="765028" spans="9:23" x14ac:dyDescent="0.35">
      <c r="I765028" s="54">
        <f t="shared" ref="I765028" si="35913">I765027-I765026</f>
        <v>0</v>
      </c>
      <c r="N765028" s="54">
        <f t="shared" ref="N765028" si="35914">N765027-N765026</f>
        <v>0</v>
      </c>
      <c r="W765028" s="54">
        <f t="shared" ref="W765028" si="35915">W765027-W765026</f>
        <v>0</v>
      </c>
    </row>
    <row r="765029" spans="9:23" x14ac:dyDescent="0.35">
      <c r="I765029" s="55">
        <f t="shared" ref="I765029" si="35916">I765027-I765015</f>
        <v>0</v>
      </c>
      <c r="N765029" s="55">
        <f t="shared" ref="N765029" si="35917">N765027-N765015</f>
        <v>0</v>
      </c>
      <c r="W765029" s="55">
        <f t="shared" ref="W765029" si="35918">W765027-W765015</f>
        <v>0</v>
      </c>
    </row>
    <row r="765030" spans="9:23" x14ac:dyDescent="0.35">
      <c r="I765030" s="56" t="s">
        <v>16</v>
      </c>
      <c r="N765030" s="56" t="s">
        <v>16</v>
      </c>
      <c r="W765030" s="56" t="s">
        <v>16</v>
      </c>
    </row>
    <row r="765156" spans="9:23" x14ac:dyDescent="0.35">
      <c r="I765156" s="54">
        <f t="shared" ref="I765156" si="35919">I765155-I765154</f>
        <v>0</v>
      </c>
      <c r="N765156" s="54">
        <f t="shared" ref="N765156" si="35920">N765155-N765154</f>
        <v>0</v>
      </c>
      <c r="W765156" s="54">
        <f t="shared" ref="W765156" si="35921">W765155-W765154</f>
        <v>0</v>
      </c>
    </row>
    <row r="765157" spans="9:23" x14ac:dyDescent="0.35">
      <c r="I765157" s="55">
        <f t="shared" ref="I765157" si="35922">I765155-I765143</f>
        <v>0</v>
      </c>
      <c r="N765157" s="55">
        <f t="shared" ref="N765157" si="35923">N765155-N765143</f>
        <v>0</v>
      </c>
      <c r="W765157" s="55">
        <f t="shared" ref="W765157" si="35924">W765155-W765143</f>
        <v>0</v>
      </c>
    </row>
    <row r="765158" spans="9:23" x14ac:dyDescent="0.35">
      <c r="I765158" s="56" t="s">
        <v>16</v>
      </c>
      <c r="N765158" s="56" t="s">
        <v>16</v>
      </c>
      <c r="W765158" s="56" t="s">
        <v>16</v>
      </c>
    </row>
    <row r="765284" spans="9:23" x14ac:dyDescent="0.35">
      <c r="I765284" s="54">
        <f t="shared" ref="I765284" si="35925">I765283-I765282</f>
        <v>0</v>
      </c>
      <c r="N765284" s="54">
        <f t="shared" ref="N765284" si="35926">N765283-N765282</f>
        <v>0</v>
      </c>
      <c r="W765284" s="54">
        <f t="shared" ref="W765284" si="35927">W765283-W765282</f>
        <v>0</v>
      </c>
    </row>
    <row r="765285" spans="9:23" x14ac:dyDescent="0.35">
      <c r="I765285" s="55">
        <f t="shared" ref="I765285" si="35928">I765283-I765271</f>
        <v>0</v>
      </c>
      <c r="N765285" s="55">
        <f t="shared" ref="N765285" si="35929">N765283-N765271</f>
        <v>0</v>
      </c>
      <c r="W765285" s="55">
        <f t="shared" ref="W765285" si="35930">W765283-W765271</f>
        <v>0</v>
      </c>
    </row>
    <row r="765286" spans="9:23" x14ac:dyDescent="0.35">
      <c r="I765286" s="56" t="s">
        <v>16</v>
      </c>
      <c r="N765286" s="56" t="s">
        <v>16</v>
      </c>
      <c r="W765286" s="56" t="s">
        <v>16</v>
      </c>
    </row>
    <row r="765412" spans="9:23" x14ac:dyDescent="0.35">
      <c r="I765412" s="54">
        <f t="shared" ref="I765412" si="35931">I765411-I765410</f>
        <v>0</v>
      </c>
      <c r="N765412" s="54">
        <f t="shared" ref="N765412" si="35932">N765411-N765410</f>
        <v>0</v>
      </c>
      <c r="W765412" s="54">
        <f t="shared" ref="W765412" si="35933">W765411-W765410</f>
        <v>0</v>
      </c>
    </row>
    <row r="765413" spans="9:23" x14ac:dyDescent="0.35">
      <c r="I765413" s="55">
        <f t="shared" ref="I765413" si="35934">I765411-I765399</f>
        <v>0</v>
      </c>
      <c r="N765413" s="55">
        <f t="shared" ref="N765413" si="35935">N765411-N765399</f>
        <v>0</v>
      </c>
      <c r="W765413" s="55">
        <f t="shared" ref="W765413" si="35936">W765411-W765399</f>
        <v>0</v>
      </c>
    </row>
    <row r="765414" spans="9:23" x14ac:dyDescent="0.35">
      <c r="I765414" s="56" t="s">
        <v>16</v>
      </c>
      <c r="N765414" s="56" t="s">
        <v>16</v>
      </c>
      <c r="W765414" s="56" t="s">
        <v>16</v>
      </c>
    </row>
    <row r="765540" spans="9:23" x14ac:dyDescent="0.35">
      <c r="I765540" s="54">
        <f t="shared" ref="I765540" si="35937">I765539-I765538</f>
        <v>0</v>
      </c>
      <c r="N765540" s="54">
        <f t="shared" ref="N765540" si="35938">N765539-N765538</f>
        <v>0</v>
      </c>
      <c r="W765540" s="54">
        <f t="shared" ref="W765540" si="35939">W765539-W765538</f>
        <v>0</v>
      </c>
    </row>
    <row r="765541" spans="9:23" x14ac:dyDescent="0.35">
      <c r="I765541" s="55">
        <f t="shared" ref="I765541" si="35940">I765539-I765527</f>
        <v>0</v>
      </c>
      <c r="N765541" s="55">
        <f t="shared" ref="N765541" si="35941">N765539-N765527</f>
        <v>0</v>
      </c>
      <c r="W765541" s="55">
        <f t="shared" ref="W765541" si="35942">W765539-W765527</f>
        <v>0</v>
      </c>
    </row>
    <row r="765542" spans="9:23" x14ac:dyDescent="0.35">
      <c r="I765542" s="56" t="s">
        <v>16</v>
      </c>
      <c r="N765542" s="56" t="s">
        <v>16</v>
      </c>
      <c r="W765542" s="56" t="s">
        <v>16</v>
      </c>
    </row>
    <row r="765668" spans="9:23" x14ac:dyDescent="0.35">
      <c r="I765668" s="54">
        <f t="shared" ref="I765668" si="35943">I765667-I765666</f>
        <v>0</v>
      </c>
      <c r="N765668" s="54">
        <f t="shared" ref="N765668" si="35944">N765667-N765666</f>
        <v>0</v>
      </c>
      <c r="W765668" s="54">
        <f t="shared" ref="W765668" si="35945">W765667-W765666</f>
        <v>0</v>
      </c>
    </row>
    <row r="765669" spans="9:23" x14ac:dyDescent="0.35">
      <c r="I765669" s="55">
        <f t="shared" ref="I765669" si="35946">I765667-I765655</f>
        <v>0</v>
      </c>
      <c r="N765669" s="55">
        <f t="shared" ref="N765669" si="35947">N765667-N765655</f>
        <v>0</v>
      </c>
      <c r="W765669" s="55">
        <f t="shared" ref="W765669" si="35948">W765667-W765655</f>
        <v>0</v>
      </c>
    </row>
    <row r="765670" spans="9:23" x14ac:dyDescent="0.35">
      <c r="I765670" s="56" t="s">
        <v>16</v>
      </c>
      <c r="N765670" s="56" t="s">
        <v>16</v>
      </c>
      <c r="W765670" s="56" t="s">
        <v>16</v>
      </c>
    </row>
    <row r="765796" spans="9:23" x14ac:dyDescent="0.35">
      <c r="I765796" s="54">
        <f t="shared" ref="I765796" si="35949">I765795-I765794</f>
        <v>0</v>
      </c>
      <c r="N765796" s="54">
        <f t="shared" ref="N765796" si="35950">N765795-N765794</f>
        <v>0</v>
      </c>
      <c r="W765796" s="54">
        <f t="shared" ref="W765796" si="35951">W765795-W765794</f>
        <v>0</v>
      </c>
    </row>
    <row r="765797" spans="9:23" x14ac:dyDescent="0.35">
      <c r="I765797" s="55">
        <f t="shared" ref="I765797" si="35952">I765795-I765783</f>
        <v>0</v>
      </c>
      <c r="N765797" s="55">
        <f t="shared" ref="N765797" si="35953">N765795-N765783</f>
        <v>0</v>
      </c>
      <c r="W765797" s="55">
        <f t="shared" ref="W765797" si="35954">W765795-W765783</f>
        <v>0</v>
      </c>
    </row>
    <row r="765798" spans="9:23" x14ac:dyDescent="0.35">
      <c r="I765798" s="56" t="s">
        <v>16</v>
      </c>
      <c r="N765798" s="56" t="s">
        <v>16</v>
      </c>
      <c r="W765798" s="56" t="s">
        <v>16</v>
      </c>
    </row>
    <row r="765924" spans="9:23" x14ac:dyDescent="0.35">
      <c r="I765924" s="54">
        <f t="shared" ref="I765924" si="35955">I765923-I765922</f>
        <v>0</v>
      </c>
      <c r="N765924" s="54">
        <f t="shared" ref="N765924" si="35956">N765923-N765922</f>
        <v>0</v>
      </c>
      <c r="W765924" s="54">
        <f t="shared" ref="W765924" si="35957">W765923-W765922</f>
        <v>0</v>
      </c>
    </row>
    <row r="765925" spans="9:23" x14ac:dyDescent="0.35">
      <c r="I765925" s="55">
        <f t="shared" ref="I765925" si="35958">I765923-I765911</f>
        <v>0</v>
      </c>
      <c r="N765925" s="55">
        <f t="shared" ref="N765925" si="35959">N765923-N765911</f>
        <v>0</v>
      </c>
      <c r="W765925" s="55">
        <f t="shared" ref="W765925" si="35960">W765923-W765911</f>
        <v>0</v>
      </c>
    </row>
    <row r="765926" spans="9:23" x14ac:dyDescent="0.35">
      <c r="I765926" s="56" t="s">
        <v>16</v>
      </c>
      <c r="N765926" s="56" t="s">
        <v>16</v>
      </c>
      <c r="W765926" s="56" t="s">
        <v>16</v>
      </c>
    </row>
    <row r="766052" spans="9:23" x14ac:dyDescent="0.35">
      <c r="I766052" s="54">
        <f t="shared" ref="I766052" si="35961">I766051-I766050</f>
        <v>0</v>
      </c>
      <c r="N766052" s="54">
        <f t="shared" ref="N766052" si="35962">N766051-N766050</f>
        <v>0</v>
      </c>
      <c r="W766052" s="54">
        <f t="shared" ref="W766052" si="35963">W766051-W766050</f>
        <v>0</v>
      </c>
    </row>
    <row r="766053" spans="9:23" x14ac:dyDescent="0.35">
      <c r="I766053" s="55">
        <f t="shared" ref="I766053" si="35964">I766051-I766039</f>
        <v>0</v>
      </c>
      <c r="N766053" s="55">
        <f t="shared" ref="N766053" si="35965">N766051-N766039</f>
        <v>0</v>
      </c>
      <c r="W766053" s="55">
        <f t="shared" ref="W766053" si="35966">W766051-W766039</f>
        <v>0</v>
      </c>
    </row>
    <row r="766054" spans="9:23" x14ac:dyDescent="0.35">
      <c r="I766054" s="56" t="s">
        <v>16</v>
      </c>
      <c r="N766054" s="56" t="s">
        <v>16</v>
      </c>
      <c r="W766054" s="56" t="s">
        <v>16</v>
      </c>
    </row>
    <row r="766180" spans="9:23" x14ac:dyDescent="0.35">
      <c r="I766180" s="54">
        <f t="shared" ref="I766180" si="35967">I766179-I766178</f>
        <v>0</v>
      </c>
      <c r="N766180" s="54">
        <f t="shared" ref="N766180" si="35968">N766179-N766178</f>
        <v>0</v>
      </c>
      <c r="W766180" s="54">
        <f t="shared" ref="W766180" si="35969">W766179-W766178</f>
        <v>0</v>
      </c>
    </row>
    <row r="766181" spans="9:23" x14ac:dyDescent="0.35">
      <c r="I766181" s="55">
        <f t="shared" ref="I766181" si="35970">I766179-I766167</f>
        <v>0</v>
      </c>
      <c r="N766181" s="55">
        <f t="shared" ref="N766181" si="35971">N766179-N766167</f>
        <v>0</v>
      </c>
      <c r="W766181" s="55">
        <f t="shared" ref="W766181" si="35972">W766179-W766167</f>
        <v>0</v>
      </c>
    </row>
    <row r="766182" spans="9:23" x14ac:dyDescent="0.35">
      <c r="I766182" s="56" t="s">
        <v>16</v>
      </c>
      <c r="N766182" s="56" t="s">
        <v>16</v>
      </c>
      <c r="W766182" s="56" t="s">
        <v>16</v>
      </c>
    </row>
    <row r="766308" spans="9:23" x14ac:dyDescent="0.35">
      <c r="I766308" s="54">
        <f t="shared" ref="I766308" si="35973">I766307-I766306</f>
        <v>0</v>
      </c>
      <c r="N766308" s="54">
        <f t="shared" ref="N766308" si="35974">N766307-N766306</f>
        <v>0</v>
      </c>
      <c r="W766308" s="54">
        <f t="shared" ref="W766308" si="35975">W766307-W766306</f>
        <v>0</v>
      </c>
    </row>
    <row r="766309" spans="9:23" x14ac:dyDescent="0.35">
      <c r="I766309" s="55">
        <f t="shared" ref="I766309" si="35976">I766307-I766295</f>
        <v>0</v>
      </c>
      <c r="N766309" s="55">
        <f t="shared" ref="N766309" si="35977">N766307-N766295</f>
        <v>0</v>
      </c>
      <c r="W766309" s="55">
        <f t="shared" ref="W766309" si="35978">W766307-W766295</f>
        <v>0</v>
      </c>
    </row>
    <row r="766310" spans="9:23" x14ac:dyDescent="0.35">
      <c r="I766310" s="56" t="s">
        <v>16</v>
      </c>
      <c r="N766310" s="56" t="s">
        <v>16</v>
      </c>
      <c r="W766310" s="56" t="s">
        <v>16</v>
      </c>
    </row>
    <row r="766436" spans="9:23" x14ac:dyDescent="0.35">
      <c r="I766436" s="54">
        <f t="shared" ref="I766436" si="35979">I766435-I766434</f>
        <v>0</v>
      </c>
      <c r="N766436" s="54">
        <f t="shared" ref="N766436" si="35980">N766435-N766434</f>
        <v>0</v>
      </c>
      <c r="W766436" s="54">
        <f t="shared" ref="W766436" si="35981">W766435-W766434</f>
        <v>0</v>
      </c>
    </row>
    <row r="766437" spans="9:23" x14ac:dyDescent="0.35">
      <c r="I766437" s="55">
        <f t="shared" ref="I766437" si="35982">I766435-I766423</f>
        <v>0</v>
      </c>
      <c r="N766437" s="55">
        <f t="shared" ref="N766437" si="35983">N766435-N766423</f>
        <v>0</v>
      </c>
      <c r="W766437" s="55">
        <f t="shared" ref="W766437" si="35984">W766435-W766423</f>
        <v>0</v>
      </c>
    </row>
    <row r="766438" spans="9:23" x14ac:dyDescent="0.35">
      <c r="I766438" s="56" t="s">
        <v>16</v>
      </c>
      <c r="N766438" s="56" t="s">
        <v>16</v>
      </c>
      <c r="W766438" s="56" t="s">
        <v>16</v>
      </c>
    </row>
    <row r="766564" spans="9:23" x14ac:dyDescent="0.35">
      <c r="I766564" s="54">
        <f t="shared" ref="I766564" si="35985">I766563-I766562</f>
        <v>0</v>
      </c>
      <c r="N766564" s="54">
        <f t="shared" ref="N766564" si="35986">N766563-N766562</f>
        <v>0</v>
      </c>
      <c r="W766564" s="54">
        <f t="shared" ref="W766564" si="35987">W766563-W766562</f>
        <v>0</v>
      </c>
    </row>
    <row r="766565" spans="9:23" x14ac:dyDescent="0.35">
      <c r="I766565" s="55">
        <f t="shared" ref="I766565" si="35988">I766563-I766551</f>
        <v>0</v>
      </c>
      <c r="N766565" s="55">
        <f t="shared" ref="N766565" si="35989">N766563-N766551</f>
        <v>0</v>
      </c>
      <c r="W766565" s="55">
        <f t="shared" ref="W766565" si="35990">W766563-W766551</f>
        <v>0</v>
      </c>
    </row>
    <row r="766566" spans="9:23" x14ac:dyDescent="0.35">
      <c r="I766566" s="56" t="s">
        <v>16</v>
      </c>
      <c r="N766566" s="56" t="s">
        <v>16</v>
      </c>
      <c r="W766566" s="56" t="s">
        <v>16</v>
      </c>
    </row>
    <row r="766692" spans="9:23" x14ac:dyDescent="0.35">
      <c r="I766692" s="54">
        <f t="shared" ref="I766692" si="35991">I766691-I766690</f>
        <v>0</v>
      </c>
      <c r="N766692" s="54">
        <f t="shared" ref="N766692" si="35992">N766691-N766690</f>
        <v>0</v>
      </c>
      <c r="W766692" s="54">
        <f t="shared" ref="W766692" si="35993">W766691-W766690</f>
        <v>0</v>
      </c>
    </row>
    <row r="766693" spans="9:23" x14ac:dyDescent="0.35">
      <c r="I766693" s="55">
        <f t="shared" ref="I766693" si="35994">I766691-I766679</f>
        <v>0</v>
      </c>
      <c r="N766693" s="55">
        <f t="shared" ref="N766693" si="35995">N766691-N766679</f>
        <v>0</v>
      </c>
      <c r="W766693" s="55">
        <f t="shared" ref="W766693" si="35996">W766691-W766679</f>
        <v>0</v>
      </c>
    </row>
    <row r="766694" spans="9:23" x14ac:dyDescent="0.35">
      <c r="I766694" s="56" t="s">
        <v>16</v>
      </c>
      <c r="N766694" s="56" t="s">
        <v>16</v>
      </c>
      <c r="W766694" s="56" t="s">
        <v>16</v>
      </c>
    </row>
    <row r="766820" spans="9:23" x14ac:dyDescent="0.35">
      <c r="I766820" s="54">
        <f t="shared" ref="I766820" si="35997">I766819-I766818</f>
        <v>0</v>
      </c>
      <c r="N766820" s="54">
        <f t="shared" ref="N766820" si="35998">N766819-N766818</f>
        <v>0</v>
      </c>
      <c r="W766820" s="54">
        <f t="shared" ref="W766820" si="35999">W766819-W766818</f>
        <v>0</v>
      </c>
    </row>
    <row r="766821" spans="9:23" x14ac:dyDescent="0.35">
      <c r="I766821" s="55">
        <f t="shared" ref="I766821" si="36000">I766819-I766807</f>
        <v>0</v>
      </c>
      <c r="N766821" s="55">
        <f t="shared" ref="N766821" si="36001">N766819-N766807</f>
        <v>0</v>
      </c>
      <c r="W766821" s="55">
        <f t="shared" ref="W766821" si="36002">W766819-W766807</f>
        <v>0</v>
      </c>
    </row>
    <row r="766822" spans="9:23" x14ac:dyDescent="0.35">
      <c r="I766822" s="56" t="s">
        <v>16</v>
      </c>
      <c r="N766822" s="56" t="s">
        <v>16</v>
      </c>
      <c r="W766822" s="56" t="s">
        <v>16</v>
      </c>
    </row>
    <row r="766948" spans="9:23" x14ac:dyDescent="0.35">
      <c r="I766948" s="54">
        <f t="shared" ref="I766948" si="36003">I766947-I766946</f>
        <v>0</v>
      </c>
      <c r="N766948" s="54">
        <f t="shared" ref="N766948" si="36004">N766947-N766946</f>
        <v>0</v>
      </c>
      <c r="W766948" s="54">
        <f t="shared" ref="W766948" si="36005">W766947-W766946</f>
        <v>0</v>
      </c>
    </row>
    <row r="766949" spans="9:23" x14ac:dyDescent="0.35">
      <c r="I766949" s="55">
        <f t="shared" ref="I766949" si="36006">I766947-I766935</f>
        <v>0</v>
      </c>
      <c r="N766949" s="55">
        <f t="shared" ref="N766949" si="36007">N766947-N766935</f>
        <v>0</v>
      </c>
      <c r="W766949" s="55">
        <f t="shared" ref="W766949" si="36008">W766947-W766935</f>
        <v>0</v>
      </c>
    </row>
    <row r="766950" spans="9:23" x14ac:dyDescent="0.35">
      <c r="I766950" s="56" t="s">
        <v>16</v>
      </c>
      <c r="N766950" s="56" t="s">
        <v>16</v>
      </c>
      <c r="W766950" s="56" t="s">
        <v>16</v>
      </c>
    </row>
    <row r="767076" spans="9:23" x14ac:dyDescent="0.35">
      <c r="I767076" s="54">
        <f t="shared" ref="I767076" si="36009">I767075-I767074</f>
        <v>0</v>
      </c>
      <c r="N767076" s="54">
        <f t="shared" ref="N767076" si="36010">N767075-N767074</f>
        <v>0</v>
      </c>
      <c r="W767076" s="54">
        <f t="shared" ref="W767076" si="36011">W767075-W767074</f>
        <v>0</v>
      </c>
    </row>
    <row r="767077" spans="9:23" x14ac:dyDescent="0.35">
      <c r="I767077" s="55">
        <f t="shared" ref="I767077" si="36012">I767075-I767063</f>
        <v>0</v>
      </c>
      <c r="N767077" s="55">
        <f t="shared" ref="N767077" si="36013">N767075-N767063</f>
        <v>0</v>
      </c>
      <c r="W767077" s="55">
        <f t="shared" ref="W767077" si="36014">W767075-W767063</f>
        <v>0</v>
      </c>
    </row>
    <row r="767078" spans="9:23" x14ac:dyDescent="0.35">
      <c r="I767078" s="56" t="s">
        <v>16</v>
      </c>
      <c r="N767078" s="56" t="s">
        <v>16</v>
      </c>
      <c r="W767078" s="56" t="s">
        <v>16</v>
      </c>
    </row>
    <row r="767204" spans="9:23" x14ac:dyDescent="0.35">
      <c r="I767204" s="54">
        <f t="shared" ref="I767204" si="36015">I767203-I767202</f>
        <v>0</v>
      </c>
      <c r="N767204" s="54">
        <f t="shared" ref="N767204" si="36016">N767203-N767202</f>
        <v>0</v>
      </c>
      <c r="W767204" s="54">
        <f t="shared" ref="W767204" si="36017">W767203-W767202</f>
        <v>0</v>
      </c>
    </row>
    <row r="767205" spans="9:23" x14ac:dyDescent="0.35">
      <c r="I767205" s="55">
        <f t="shared" ref="I767205" si="36018">I767203-I767191</f>
        <v>0</v>
      </c>
      <c r="N767205" s="55">
        <f t="shared" ref="N767205" si="36019">N767203-N767191</f>
        <v>0</v>
      </c>
      <c r="W767205" s="55">
        <f t="shared" ref="W767205" si="36020">W767203-W767191</f>
        <v>0</v>
      </c>
    </row>
    <row r="767206" spans="9:23" x14ac:dyDescent="0.35">
      <c r="I767206" s="56" t="s">
        <v>16</v>
      </c>
      <c r="N767206" s="56" t="s">
        <v>16</v>
      </c>
      <c r="W767206" s="56" t="s">
        <v>16</v>
      </c>
    </row>
    <row r="767332" spans="9:23" x14ac:dyDescent="0.35">
      <c r="I767332" s="54">
        <f t="shared" ref="I767332" si="36021">I767331-I767330</f>
        <v>0</v>
      </c>
      <c r="N767332" s="54">
        <f t="shared" ref="N767332" si="36022">N767331-N767330</f>
        <v>0</v>
      </c>
      <c r="W767332" s="54">
        <f t="shared" ref="W767332" si="36023">W767331-W767330</f>
        <v>0</v>
      </c>
    </row>
    <row r="767333" spans="9:23" x14ac:dyDescent="0.35">
      <c r="I767333" s="55">
        <f t="shared" ref="I767333" si="36024">I767331-I767319</f>
        <v>0</v>
      </c>
      <c r="N767333" s="55">
        <f t="shared" ref="N767333" si="36025">N767331-N767319</f>
        <v>0</v>
      </c>
      <c r="W767333" s="55">
        <f t="shared" ref="W767333" si="36026">W767331-W767319</f>
        <v>0</v>
      </c>
    </row>
    <row r="767334" spans="9:23" x14ac:dyDescent="0.35">
      <c r="I767334" s="56" t="s">
        <v>16</v>
      </c>
      <c r="N767334" s="56" t="s">
        <v>16</v>
      </c>
      <c r="W767334" s="56" t="s">
        <v>16</v>
      </c>
    </row>
    <row r="767460" spans="9:23" x14ac:dyDescent="0.35">
      <c r="I767460" s="54">
        <f t="shared" ref="I767460" si="36027">I767459-I767458</f>
        <v>0</v>
      </c>
      <c r="N767460" s="54">
        <f t="shared" ref="N767460" si="36028">N767459-N767458</f>
        <v>0</v>
      </c>
      <c r="W767460" s="54">
        <f t="shared" ref="W767460" si="36029">W767459-W767458</f>
        <v>0</v>
      </c>
    </row>
    <row r="767461" spans="9:23" x14ac:dyDescent="0.35">
      <c r="I767461" s="55">
        <f t="shared" ref="I767461" si="36030">I767459-I767447</f>
        <v>0</v>
      </c>
      <c r="N767461" s="55">
        <f t="shared" ref="N767461" si="36031">N767459-N767447</f>
        <v>0</v>
      </c>
      <c r="W767461" s="55">
        <f t="shared" ref="W767461" si="36032">W767459-W767447</f>
        <v>0</v>
      </c>
    </row>
    <row r="767462" spans="9:23" x14ac:dyDescent="0.35">
      <c r="I767462" s="56" t="s">
        <v>16</v>
      </c>
      <c r="N767462" s="56" t="s">
        <v>16</v>
      </c>
      <c r="W767462" s="56" t="s">
        <v>16</v>
      </c>
    </row>
    <row r="767588" spans="9:23" x14ac:dyDescent="0.35">
      <c r="I767588" s="54">
        <f t="shared" ref="I767588" si="36033">I767587-I767586</f>
        <v>0</v>
      </c>
      <c r="N767588" s="54">
        <f t="shared" ref="N767588" si="36034">N767587-N767586</f>
        <v>0</v>
      </c>
      <c r="W767588" s="54">
        <f t="shared" ref="W767588" si="36035">W767587-W767586</f>
        <v>0</v>
      </c>
    </row>
    <row r="767589" spans="9:23" x14ac:dyDescent="0.35">
      <c r="I767589" s="55">
        <f t="shared" ref="I767589" si="36036">I767587-I767575</f>
        <v>0</v>
      </c>
      <c r="N767589" s="55">
        <f t="shared" ref="N767589" si="36037">N767587-N767575</f>
        <v>0</v>
      </c>
      <c r="W767589" s="55">
        <f t="shared" ref="W767589" si="36038">W767587-W767575</f>
        <v>0</v>
      </c>
    </row>
    <row r="767590" spans="9:23" x14ac:dyDescent="0.35">
      <c r="I767590" s="56" t="s">
        <v>16</v>
      </c>
      <c r="N767590" s="56" t="s">
        <v>16</v>
      </c>
      <c r="W767590" s="56" t="s">
        <v>16</v>
      </c>
    </row>
    <row r="767716" spans="9:23" x14ac:dyDescent="0.35">
      <c r="I767716" s="54">
        <f t="shared" ref="I767716" si="36039">I767715-I767714</f>
        <v>0</v>
      </c>
      <c r="N767716" s="54">
        <f t="shared" ref="N767716" si="36040">N767715-N767714</f>
        <v>0</v>
      </c>
      <c r="W767716" s="54">
        <f t="shared" ref="W767716" si="36041">W767715-W767714</f>
        <v>0</v>
      </c>
    </row>
    <row r="767717" spans="9:23" x14ac:dyDescent="0.35">
      <c r="I767717" s="55">
        <f t="shared" ref="I767717" si="36042">I767715-I767703</f>
        <v>0</v>
      </c>
      <c r="N767717" s="55">
        <f t="shared" ref="N767717" si="36043">N767715-N767703</f>
        <v>0</v>
      </c>
      <c r="W767717" s="55">
        <f t="shared" ref="W767717" si="36044">W767715-W767703</f>
        <v>0</v>
      </c>
    </row>
    <row r="767718" spans="9:23" x14ac:dyDescent="0.35">
      <c r="I767718" s="56" t="s">
        <v>16</v>
      </c>
      <c r="N767718" s="56" t="s">
        <v>16</v>
      </c>
      <c r="W767718" s="56" t="s">
        <v>16</v>
      </c>
    </row>
    <row r="767844" spans="9:23" x14ac:dyDescent="0.35">
      <c r="I767844" s="54">
        <f t="shared" ref="I767844" si="36045">I767843-I767842</f>
        <v>0</v>
      </c>
      <c r="N767844" s="54">
        <f t="shared" ref="N767844" si="36046">N767843-N767842</f>
        <v>0</v>
      </c>
      <c r="W767844" s="54">
        <f t="shared" ref="W767844" si="36047">W767843-W767842</f>
        <v>0</v>
      </c>
    </row>
    <row r="767845" spans="9:23" x14ac:dyDescent="0.35">
      <c r="I767845" s="55">
        <f t="shared" ref="I767845" si="36048">I767843-I767831</f>
        <v>0</v>
      </c>
      <c r="N767845" s="55">
        <f t="shared" ref="N767845" si="36049">N767843-N767831</f>
        <v>0</v>
      </c>
      <c r="W767845" s="55">
        <f t="shared" ref="W767845" si="36050">W767843-W767831</f>
        <v>0</v>
      </c>
    </row>
    <row r="767846" spans="9:23" x14ac:dyDescent="0.35">
      <c r="I767846" s="56" t="s">
        <v>16</v>
      </c>
      <c r="N767846" s="56" t="s">
        <v>16</v>
      </c>
      <c r="W767846" s="56" t="s">
        <v>16</v>
      </c>
    </row>
    <row r="767972" spans="9:23" x14ac:dyDescent="0.35">
      <c r="I767972" s="54">
        <f t="shared" ref="I767972" si="36051">I767971-I767970</f>
        <v>0</v>
      </c>
      <c r="N767972" s="54">
        <f t="shared" ref="N767972" si="36052">N767971-N767970</f>
        <v>0</v>
      </c>
      <c r="W767972" s="54">
        <f t="shared" ref="W767972" si="36053">W767971-W767970</f>
        <v>0</v>
      </c>
    </row>
    <row r="767973" spans="9:23" x14ac:dyDescent="0.35">
      <c r="I767973" s="55">
        <f t="shared" ref="I767973" si="36054">I767971-I767959</f>
        <v>0</v>
      </c>
      <c r="N767973" s="55">
        <f t="shared" ref="N767973" si="36055">N767971-N767959</f>
        <v>0</v>
      </c>
      <c r="W767973" s="55">
        <f t="shared" ref="W767973" si="36056">W767971-W767959</f>
        <v>0</v>
      </c>
    </row>
    <row r="767974" spans="9:23" x14ac:dyDescent="0.35">
      <c r="I767974" s="56" t="s">
        <v>16</v>
      </c>
      <c r="N767974" s="56" t="s">
        <v>16</v>
      </c>
      <c r="W767974" s="56" t="s">
        <v>16</v>
      </c>
    </row>
    <row r="768100" spans="9:23" x14ac:dyDescent="0.35">
      <c r="I768100" s="54">
        <f t="shared" ref="I768100" si="36057">I768099-I768098</f>
        <v>0</v>
      </c>
      <c r="N768100" s="54">
        <f t="shared" ref="N768100" si="36058">N768099-N768098</f>
        <v>0</v>
      </c>
      <c r="W768100" s="54">
        <f t="shared" ref="W768100" si="36059">W768099-W768098</f>
        <v>0</v>
      </c>
    </row>
    <row r="768101" spans="9:23" x14ac:dyDescent="0.35">
      <c r="I768101" s="55">
        <f t="shared" ref="I768101" si="36060">I768099-I768087</f>
        <v>0</v>
      </c>
      <c r="N768101" s="55">
        <f t="shared" ref="N768101" si="36061">N768099-N768087</f>
        <v>0</v>
      </c>
      <c r="W768101" s="55">
        <f t="shared" ref="W768101" si="36062">W768099-W768087</f>
        <v>0</v>
      </c>
    </row>
    <row r="768102" spans="9:23" x14ac:dyDescent="0.35">
      <c r="I768102" s="56" t="s">
        <v>16</v>
      </c>
      <c r="N768102" s="56" t="s">
        <v>16</v>
      </c>
      <c r="W768102" s="56" t="s">
        <v>16</v>
      </c>
    </row>
    <row r="768228" spans="9:23" x14ac:dyDescent="0.35">
      <c r="I768228" s="54">
        <f t="shared" ref="I768228" si="36063">I768227-I768226</f>
        <v>0</v>
      </c>
      <c r="N768228" s="54">
        <f t="shared" ref="N768228" si="36064">N768227-N768226</f>
        <v>0</v>
      </c>
      <c r="W768228" s="54">
        <f t="shared" ref="W768228" si="36065">W768227-W768226</f>
        <v>0</v>
      </c>
    </row>
    <row r="768229" spans="9:23" x14ac:dyDescent="0.35">
      <c r="I768229" s="55">
        <f t="shared" ref="I768229" si="36066">I768227-I768215</f>
        <v>0</v>
      </c>
      <c r="N768229" s="55">
        <f t="shared" ref="N768229" si="36067">N768227-N768215</f>
        <v>0</v>
      </c>
      <c r="W768229" s="55">
        <f t="shared" ref="W768229" si="36068">W768227-W768215</f>
        <v>0</v>
      </c>
    </row>
    <row r="768230" spans="9:23" x14ac:dyDescent="0.35">
      <c r="I768230" s="56" t="s">
        <v>16</v>
      </c>
      <c r="N768230" s="56" t="s">
        <v>16</v>
      </c>
      <c r="W768230" s="56" t="s">
        <v>16</v>
      </c>
    </row>
    <row r="768356" spans="9:23" x14ac:dyDescent="0.35">
      <c r="I768356" s="54">
        <f t="shared" ref="I768356" si="36069">I768355-I768354</f>
        <v>0</v>
      </c>
      <c r="N768356" s="54">
        <f t="shared" ref="N768356" si="36070">N768355-N768354</f>
        <v>0</v>
      </c>
      <c r="W768356" s="54">
        <f t="shared" ref="W768356" si="36071">W768355-W768354</f>
        <v>0</v>
      </c>
    </row>
    <row r="768357" spans="9:23" x14ac:dyDescent="0.35">
      <c r="I768357" s="55">
        <f t="shared" ref="I768357" si="36072">I768355-I768343</f>
        <v>0</v>
      </c>
      <c r="N768357" s="55">
        <f t="shared" ref="N768357" si="36073">N768355-N768343</f>
        <v>0</v>
      </c>
      <c r="W768357" s="55">
        <f t="shared" ref="W768357" si="36074">W768355-W768343</f>
        <v>0</v>
      </c>
    </row>
    <row r="768358" spans="9:23" x14ac:dyDescent="0.35">
      <c r="I768358" s="56" t="s">
        <v>16</v>
      </c>
      <c r="N768358" s="56" t="s">
        <v>16</v>
      </c>
      <c r="W768358" s="56" t="s">
        <v>16</v>
      </c>
    </row>
    <row r="768484" spans="9:23" x14ac:dyDescent="0.35">
      <c r="I768484" s="54">
        <f t="shared" ref="I768484" si="36075">I768483-I768482</f>
        <v>0</v>
      </c>
      <c r="N768484" s="54">
        <f t="shared" ref="N768484" si="36076">N768483-N768482</f>
        <v>0</v>
      </c>
      <c r="W768484" s="54">
        <f t="shared" ref="W768484" si="36077">W768483-W768482</f>
        <v>0</v>
      </c>
    </row>
    <row r="768485" spans="9:23" x14ac:dyDescent="0.35">
      <c r="I768485" s="55">
        <f t="shared" ref="I768485" si="36078">I768483-I768471</f>
        <v>0</v>
      </c>
      <c r="N768485" s="55">
        <f t="shared" ref="N768485" si="36079">N768483-N768471</f>
        <v>0</v>
      </c>
      <c r="W768485" s="55">
        <f t="shared" ref="W768485" si="36080">W768483-W768471</f>
        <v>0</v>
      </c>
    </row>
    <row r="768486" spans="9:23" x14ac:dyDescent="0.35">
      <c r="I768486" s="56" t="s">
        <v>16</v>
      </c>
      <c r="N768486" s="56" t="s">
        <v>16</v>
      </c>
      <c r="W768486" s="56" t="s">
        <v>16</v>
      </c>
    </row>
    <row r="768612" spans="9:23" x14ac:dyDescent="0.35">
      <c r="I768612" s="54">
        <f t="shared" ref="I768612" si="36081">I768611-I768610</f>
        <v>0</v>
      </c>
      <c r="N768612" s="54">
        <f t="shared" ref="N768612" si="36082">N768611-N768610</f>
        <v>0</v>
      </c>
      <c r="W768612" s="54">
        <f t="shared" ref="W768612" si="36083">W768611-W768610</f>
        <v>0</v>
      </c>
    </row>
    <row r="768613" spans="9:23" x14ac:dyDescent="0.35">
      <c r="I768613" s="55">
        <f t="shared" ref="I768613" si="36084">I768611-I768599</f>
        <v>0</v>
      </c>
      <c r="N768613" s="55">
        <f t="shared" ref="N768613" si="36085">N768611-N768599</f>
        <v>0</v>
      </c>
      <c r="W768613" s="55">
        <f t="shared" ref="W768613" si="36086">W768611-W768599</f>
        <v>0</v>
      </c>
    </row>
    <row r="768614" spans="9:23" x14ac:dyDescent="0.35">
      <c r="I768614" s="56" t="s">
        <v>16</v>
      </c>
      <c r="N768614" s="56" t="s">
        <v>16</v>
      </c>
      <c r="W768614" s="56" t="s">
        <v>16</v>
      </c>
    </row>
    <row r="768740" spans="9:23" x14ac:dyDescent="0.35">
      <c r="I768740" s="54">
        <f t="shared" ref="I768740" si="36087">I768739-I768738</f>
        <v>0</v>
      </c>
      <c r="N768740" s="54">
        <f t="shared" ref="N768740" si="36088">N768739-N768738</f>
        <v>0</v>
      </c>
      <c r="W768740" s="54">
        <f t="shared" ref="W768740" si="36089">W768739-W768738</f>
        <v>0</v>
      </c>
    </row>
    <row r="768741" spans="9:23" x14ac:dyDescent="0.35">
      <c r="I768741" s="55">
        <f t="shared" ref="I768741" si="36090">I768739-I768727</f>
        <v>0</v>
      </c>
      <c r="N768741" s="55">
        <f t="shared" ref="N768741" si="36091">N768739-N768727</f>
        <v>0</v>
      </c>
      <c r="W768741" s="55">
        <f t="shared" ref="W768741" si="36092">W768739-W768727</f>
        <v>0</v>
      </c>
    </row>
    <row r="768742" spans="9:23" x14ac:dyDescent="0.35">
      <c r="I768742" s="56" t="s">
        <v>16</v>
      </c>
      <c r="N768742" s="56" t="s">
        <v>16</v>
      </c>
      <c r="W768742" s="56" t="s">
        <v>16</v>
      </c>
    </row>
    <row r="768868" spans="9:23" x14ac:dyDescent="0.35">
      <c r="I768868" s="54">
        <f t="shared" ref="I768868" si="36093">I768867-I768866</f>
        <v>0</v>
      </c>
      <c r="N768868" s="54">
        <f t="shared" ref="N768868" si="36094">N768867-N768866</f>
        <v>0</v>
      </c>
      <c r="W768868" s="54">
        <f t="shared" ref="W768868" si="36095">W768867-W768866</f>
        <v>0</v>
      </c>
    </row>
    <row r="768869" spans="9:23" x14ac:dyDescent="0.35">
      <c r="I768869" s="55">
        <f t="shared" ref="I768869" si="36096">I768867-I768855</f>
        <v>0</v>
      </c>
      <c r="N768869" s="55">
        <f t="shared" ref="N768869" si="36097">N768867-N768855</f>
        <v>0</v>
      </c>
      <c r="W768869" s="55">
        <f t="shared" ref="W768869" si="36098">W768867-W768855</f>
        <v>0</v>
      </c>
    </row>
    <row r="768870" spans="9:23" x14ac:dyDescent="0.35">
      <c r="I768870" s="56" t="s">
        <v>16</v>
      </c>
      <c r="N768870" s="56" t="s">
        <v>16</v>
      </c>
      <c r="W768870" s="56" t="s">
        <v>16</v>
      </c>
    </row>
    <row r="768996" spans="9:23" x14ac:dyDescent="0.35">
      <c r="I768996" s="54">
        <f t="shared" ref="I768996" si="36099">I768995-I768994</f>
        <v>0</v>
      </c>
      <c r="N768996" s="54">
        <f t="shared" ref="N768996" si="36100">N768995-N768994</f>
        <v>0</v>
      </c>
      <c r="W768996" s="54">
        <f t="shared" ref="W768996" si="36101">W768995-W768994</f>
        <v>0</v>
      </c>
    </row>
    <row r="768997" spans="9:23" x14ac:dyDescent="0.35">
      <c r="I768997" s="55">
        <f t="shared" ref="I768997" si="36102">I768995-I768983</f>
        <v>0</v>
      </c>
      <c r="N768997" s="55">
        <f t="shared" ref="N768997" si="36103">N768995-N768983</f>
        <v>0</v>
      </c>
      <c r="W768997" s="55">
        <f t="shared" ref="W768997" si="36104">W768995-W768983</f>
        <v>0</v>
      </c>
    </row>
    <row r="768998" spans="9:23" x14ac:dyDescent="0.35">
      <c r="I768998" s="56" t="s">
        <v>16</v>
      </c>
      <c r="N768998" s="56" t="s">
        <v>16</v>
      </c>
      <c r="W768998" s="56" t="s">
        <v>16</v>
      </c>
    </row>
    <row r="769124" spans="9:23" x14ac:dyDescent="0.35">
      <c r="I769124" s="54">
        <f t="shared" ref="I769124" si="36105">I769123-I769122</f>
        <v>0</v>
      </c>
      <c r="N769124" s="54">
        <f t="shared" ref="N769124" si="36106">N769123-N769122</f>
        <v>0</v>
      </c>
      <c r="W769124" s="54">
        <f t="shared" ref="W769124" si="36107">W769123-W769122</f>
        <v>0</v>
      </c>
    </row>
    <row r="769125" spans="9:23" x14ac:dyDescent="0.35">
      <c r="I769125" s="55">
        <f t="shared" ref="I769125" si="36108">I769123-I769111</f>
        <v>0</v>
      </c>
      <c r="N769125" s="55">
        <f t="shared" ref="N769125" si="36109">N769123-N769111</f>
        <v>0</v>
      </c>
      <c r="W769125" s="55">
        <f t="shared" ref="W769125" si="36110">W769123-W769111</f>
        <v>0</v>
      </c>
    </row>
    <row r="769126" spans="9:23" x14ac:dyDescent="0.35">
      <c r="I769126" s="56" t="s">
        <v>16</v>
      </c>
      <c r="N769126" s="56" t="s">
        <v>16</v>
      </c>
      <c r="W769126" s="56" t="s">
        <v>16</v>
      </c>
    </row>
    <row r="769252" spans="9:23" x14ac:dyDescent="0.35">
      <c r="I769252" s="54">
        <f t="shared" ref="I769252" si="36111">I769251-I769250</f>
        <v>0</v>
      </c>
      <c r="N769252" s="54">
        <f t="shared" ref="N769252" si="36112">N769251-N769250</f>
        <v>0</v>
      </c>
      <c r="W769252" s="54">
        <f t="shared" ref="W769252" si="36113">W769251-W769250</f>
        <v>0</v>
      </c>
    </row>
    <row r="769253" spans="9:23" x14ac:dyDescent="0.35">
      <c r="I769253" s="55">
        <f t="shared" ref="I769253" si="36114">I769251-I769239</f>
        <v>0</v>
      </c>
      <c r="N769253" s="55">
        <f t="shared" ref="N769253" si="36115">N769251-N769239</f>
        <v>0</v>
      </c>
      <c r="W769253" s="55">
        <f t="shared" ref="W769253" si="36116">W769251-W769239</f>
        <v>0</v>
      </c>
    </row>
    <row r="769254" spans="9:23" x14ac:dyDescent="0.35">
      <c r="I769254" s="56" t="s">
        <v>16</v>
      </c>
      <c r="N769254" s="56" t="s">
        <v>16</v>
      </c>
      <c r="W769254" s="56" t="s">
        <v>16</v>
      </c>
    </row>
    <row r="769380" spans="9:23" x14ac:dyDescent="0.35">
      <c r="I769380" s="54">
        <f t="shared" ref="I769380" si="36117">I769379-I769378</f>
        <v>0</v>
      </c>
      <c r="N769380" s="54">
        <f t="shared" ref="N769380" si="36118">N769379-N769378</f>
        <v>0</v>
      </c>
      <c r="W769380" s="54">
        <f t="shared" ref="W769380" si="36119">W769379-W769378</f>
        <v>0</v>
      </c>
    </row>
    <row r="769381" spans="9:23" x14ac:dyDescent="0.35">
      <c r="I769381" s="55">
        <f t="shared" ref="I769381" si="36120">I769379-I769367</f>
        <v>0</v>
      </c>
      <c r="N769381" s="55">
        <f t="shared" ref="N769381" si="36121">N769379-N769367</f>
        <v>0</v>
      </c>
      <c r="W769381" s="55">
        <f t="shared" ref="W769381" si="36122">W769379-W769367</f>
        <v>0</v>
      </c>
    </row>
    <row r="769382" spans="9:23" x14ac:dyDescent="0.35">
      <c r="I769382" s="56" t="s">
        <v>16</v>
      </c>
      <c r="N769382" s="56" t="s">
        <v>16</v>
      </c>
      <c r="W769382" s="56" t="s">
        <v>16</v>
      </c>
    </row>
    <row r="769508" spans="9:23" x14ac:dyDescent="0.35">
      <c r="I769508" s="54">
        <f t="shared" ref="I769508" si="36123">I769507-I769506</f>
        <v>0</v>
      </c>
      <c r="N769508" s="54">
        <f t="shared" ref="N769508" si="36124">N769507-N769506</f>
        <v>0</v>
      </c>
      <c r="W769508" s="54">
        <f t="shared" ref="W769508" si="36125">W769507-W769506</f>
        <v>0</v>
      </c>
    </row>
    <row r="769509" spans="9:23" x14ac:dyDescent="0.35">
      <c r="I769509" s="55">
        <f t="shared" ref="I769509" si="36126">I769507-I769495</f>
        <v>0</v>
      </c>
      <c r="N769509" s="55">
        <f t="shared" ref="N769509" si="36127">N769507-N769495</f>
        <v>0</v>
      </c>
      <c r="W769509" s="55">
        <f t="shared" ref="W769509" si="36128">W769507-W769495</f>
        <v>0</v>
      </c>
    </row>
    <row r="769510" spans="9:23" x14ac:dyDescent="0.35">
      <c r="I769510" s="56" t="s">
        <v>16</v>
      </c>
      <c r="N769510" s="56" t="s">
        <v>16</v>
      </c>
      <c r="W769510" s="56" t="s">
        <v>16</v>
      </c>
    </row>
    <row r="769636" spans="9:23" x14ac:dyDescent="0.35">
      <c r="I769636" s="54">
        <f t="shared" ref="I769636" si="36129">I769635-I769634</f>
        <v>0</v>
      </c>
      <c r="N769636" s="54">
        <f t="shared" ref="N769636" si="36130">N769635-N769634</f>
        <v>0</v>
      </c>
      <c r="W769636" s="54">
        <f t="shared" ref="W769636" si="36131">W769635-W769634</f>
        <v>0</v>
      </c>
    </row>
    <row r="769637" spans="9:23" x14ac:dyDescent="0.35">
      <c r="I769637" s="55">
        <f t="shared" ref="I769637" si="36132">I769635-I769623</f>
        <v>0</v>
      </c>
      <c r="N769637" s="55">
        <f t="shared" ref="N769637" si="36133">N769635-N769623</f>
        <v>0</v>
      </c>
      <c r="W769637" s="55">
        <f t="shared" ref="W769637" si="36134">W769635-W769623</f>
        <v>0</v>
      </c>
    </row>
    <row r="769638" spans="9:23" x14ac:dyDescent="0.35">
      <c r="I769638" s="56" t="s">
        <v>16</v>
      </c>
      <c r="N769638" s="56" t="s">
        <v>16</v>
      </c>
      <c r="W769638" s="56" t="s">
        <v>16</v>
      </c>
    </row>
    <row r="769764" spans="9:23" x14ac:dyDescent="0.35">
      <c r="I769764" s="54">
        <f t="shared" ref="I769764" si="36135">I769763-I769762</f>
        <v>0</v>
      </c>
      <c r="N769764" s="54">
        <f t="shared" ref="N769764" si="36136">N769763-N769762</f>
        <v>0</v>
      </c>
      <c r="W769764" s="54">
        <f t="shared" ref="W769764" si="36137">W769763-W769762</f>
        <v>0</v>
      </c>
    </row>
    <row r="769765" spans="9:23" x14ac:dyDescent="0.35">
      <c r="I769765" s="55">
        <f t="shared" ref="I769765" si="36138">I769763-I769751</f>
        <v>0</v>
      </c>
      <c r="N769765" s="55">
        <f t="shared" ref="N769765" si="36139">N769763-N769751</f>
        <v>0</v>
      </c>
      <c r="W769765" s="55">
        <f t="shared" ref="W769765" si="36140">W769763-W769751</f>
        <v>0</v>
      </c>
    </row>
    <row r="769766" spans="9:23" x14ac:dyDescent="0.35">
      <c r="I769766" s="56" t="s">
        <v>16</v>
      </c>
      <c r="N769766" s="56" t="s">
        <v>16</v>
      </c>
      <c r="W769766" s="56" t="s">
        <v>16</v>
      </c>
    </row>
    <row r="769892" spans="9:23" x14ac:dyDescent="0.35">
      <c r="I769892" s="54">
        <f t="shared" ref="I769892" si="36141">I769891-I769890</f>
        <v>0</v>
      </c>
      <c r="N769892" s="54">
        <f t="shared" ref="N769892" si="36142">N769891-N769890</f>
        <v>0</v>
      </c>
      <c r="W769892" s="54">
        <f t="shared" ref="W769892" si="36143">W769891-W769890</f>
        <v>0</v>
      </c>
    </row>
    <row r="769893" spans="9:23" x14ac:dyDescent="0.35">
      <c r="I769893" s="55">
        <f t="shared" ref="I769893" si="36144">I769891-I769879</f>
        <v>0</v>
      </c>
      <c r="N769893" s="55">
        <f t="shared" ref="N769893" si="36145">N769891-N769879</f>
        <v>0</v>
      </c>
      <c r="W769893" s="55">
        <f t="shared" ref="W769893" si="36146">W769891-W769879</f>
        <v>0</v>
      </c>
    </row>
    <row r="769894" spans="9:23" x14ac:dyDescent="0.35">
      <c r="I769894" s="56" t="s">
        <v>16</v>
      </c>
      <c r="N769894" s="56" t="s">
        <v>16</v>
      </c>
      <c r="W769894" s="56" t="s">
        <v>16</v>
      </c>
    </row>
    <row r="770020" spans="9:23" x14ac:dyDescent="0.35">
      <c r="I770020" s="54">
        <f t="shared" ref="I770020" si="36147">I770019-I770018</f>
        <v>0</v>
      </c>
      <c r="N770020" s="54">
        <f t="shared" ref="N770020" si="36148">N770019-N770018</f>
        <v>0</v>
      </c>
      <c r="W770020" s="54">
        <f t="shared" ref="W770020" si="36149">W770019-W770018</f>
        <v>0</v>
      </c>
    </row>
    <row r="770021" spans="9:23" x14ac:dyDescent="0.35">
      <c r="I770021" s="55">
        <f t="shared" ref="I770021" si="36150">I770019-I770007</f>
        <v>0</v>
      </c>
      <c r="N770021" s="55">
        <f t="shared" ref="N770021" si="36151">N770019-N770007</f>
        <v>0</v>
      </c>
      <c r="W770021" s="55">
        <f t="shared" ref="W770021" si="36152">W770019-W770007</f>
        <v>0</v>
      </c>
    </row>
    <row r="770022" spans="9:23" x14ac:dyDescent="0.35">
      <c r="I770022" s="56" t="s">
        <v>16</v>
      </c>
      <c r="N770022" s="56" t="s">
        <v>16</v>
      </c>
      <c r="W770022" s="56" t="s">
        <v>16</v>
      </c>
    </row>
    <row r="770148" spans="9:23" x14ac:dyDescent="0.35">
      <c r="I770148" s="54">
        <f t="shared" ref="I770148" si="36153">I770147-I770146</f>
        <v>0</v>
      </c>
      <c r="N770148" s="54">
        <f t="shared" ref="N770148" si="36154">N770147-N770146</f>
        <v>0</v>
      </c>
      <c r="W770148" s="54">
        <f t="shared" ref="W770148" si="36155">W770147-W770146</f>
        <v>0</v>
      </c>
    </row>
    <row r="770149" spans="9:23" x14ac:dyDescent="0.35">
      <c r="I770149" s="55">
        <f t="shared" ref="I770149" si="36156">I770147-I770135</f>
        <v>0</v>
      </c>
      <c r="N770149" s="55">
        <f t="shared" ref="N770149" si="36157">N770147-N770135</f>
        <v>0</v>
      </c>
      <c r="W770149" s="55">
        <f t="shared" ref="W770149" si="36158">W770147-W770135</f>
        <v>0</v>
      </c>
    </row>
    <row r="770150" spans="9:23" x14ac:dyDescent="0.35">
      <c r="I770150" s="56" t="s">
        <v>16</v>
      </c>
      <c r="N770150" s="56" t="s">
        <v>16</v>
      </c>
      <c r="W770150" s="56" t="s">
        <v>16</v>
      </c>
    </row>
    <row r="770276" spans="9:23" x14ac:dyDescent="0.35">
      <c r="I770276" s="54">
        <f t="shared" ref="I770276" si="36159">I770275-I770274</f>
        <v>0</v>
      </c>
      <c r="N770276" s="54">
        <f t="shared" ref="N770276" si="36160">N770275-N770274</f>
        <v>0</v>
      </c>
      <c r="W770276" s="54">
        <f t="shared" ref="W770276" si="36161">W770275-W770274</f>
        <v>0</v>
      </c>
    </row>
    <row r="770277" spans="9:23" x14ac:dyDescent="0.35">
      <c r="I770277" s="55">
        <f t="shared" ref="I770277" si="36162">I770275-I770263</f>
        <v>0</v>
      </c>
      <c r="N770277" s="55">
        <f t="shared" ref="N770277" si="36163">N770275-N770263</f>
        <v>0</v>
      </c>
      <c r="W770277" s="55">
        <f t="shared" ref="W770277" si="36164">W770275-W770263</f>
        <v>0</v>
      </c>
    </row>
    <row r="770278" spans="9:23" x14ac:dyDescent="0.35">
      <c r="I770278" s="56" t="s">
        <v>16</v>
      </c>
      <c r="N770278" s="56" t="s">
        <v>16</v>
      </c>
      <c r="W770278" s="56" t="s">
        <v>16</v>
      </c>
    </row>
    <row r="770404" spans="9:23" x14ac:dyDescent="0.35">
      <c r="I770404" s="54">
        <f t="shared" ref="I770404" si="36165">I770403-I770402</f>
        <v>0</v>
      </c>
      <c r="N770404" s="54">
        <f t="shared" ref="N770404" si="36166">N770403-N770402</f>
        <v>0</v>
      </c>
      <c r="W770404" s="54">
        <f t="shared" ref="W770404" si="36167">W770403-W770402</f>
        <v>0</v>
      </c>
    </row>
    <row r="770405" spans="9:23" x14ac:dyDescent="0.35">
      <c r="I770405" s="55">
        <f t="shared" ref="I770405" si="36168">I770403-I770391</f>
        <v>0</v>
      </c>
      <c r="N770405" s="55">
        <f t="shared" ref="N770405" si="36169">N770403-N770391</f>
        <v>0</v>
      </c>
      <c r="W770405" s="55">
        <f t="shared" ref="W770405" si="36170">W770403-W770391</f>
        <v>0</v>
      </c>
    </row>
    <row r="770406" spans="9:23" x14ac:dyDescent="0.35">
      <c r="I770406" s="56" t="s">
        <v>16</v>
      </c>
      <c r="N770406" s="56" t="s">
        <v>16</v>
      </c>
      <c r="W770406" s="56" t="s">
        <v>16</v>
      </c>
    </row>
    <row r="770532" spans="9:23" x14ac:dyDescent="0.35">
      <c r="I770532" s="54">
        <f t="shared" ref="I770532" si="36171">I770531-I770530</f>
        <v>0</v>
      </c>
      <c r="N770532" s="54">
        <f t="shared" ref="N770532" si="36172">N770531-N770530</f>
        <v>0</v>
      </c>
      <c r="W770532" s="54">
        <f t="shared" ref="W770532" si="36173">W770531-W770530</f>
        <v>0</v>
      </c>
    </row>
    <row r="770533" spans="9:23" x14ac:dyDescent="0.35">
      <c r="I770533" s="55">
        <f t="shared" ref="I770533" si="36174">I770531-I770519</f>
        <v>0</v>
      </c>
      <c r="N770533" s="55">
        <f t="shared" ref="N770533" si="36175">N770531-N770519</f>
        <v>0</v>
      </c>
      <c r="W770533" s="55">
        <f t="shared" ref="W770533" si="36176">W770531-W770519</f>
        <v>0</v>
      </c>
    </row>
    <row r="770534" spans="9:23" x14ac:dyDescent="0.35">
      <c r="I770534" s="56" t="s">
        <v>16</v>
      </c>
      <c r="N770534" s="56" t="s">
        <v>16</v>
      </c>
      <c r="W770534" s="56" t="s">
        <v>16</v>
      </c>
    </row>
    <row r="770660" spans="9:23" x14ac:dyDescent="0.35">
      <c r="I770660" s="54">
        <f t="shared" ref="I770660" si="36177">I770659-I770658</f>
        <v>0</v>
      </c>
      <c r="N770660" s="54">
        <f t="shared" ref="N770660" si="36178">N770659-N770658</f>
        <v>0</v>
      </c>
      <c r="W770660" s="54">
        <f t="shared" ref="W770660" si="36179">W770659-W770658</f>
        <v>0</v>
      </c>
    </row>
    <row r="770661" spans="9:23" x14ac:dyDescent="0.35">
      <c r="I770661" s="55">
        <f t="shared" ref="I770661" si="36180">I770659-I770647</f>
        <v>0</v>
      </c>
      <c r="N770661" s="55">
        <f t="shared" ref="N770661" si="36181">N770659-N770647</f>
        <v>0</v>
      </c>
      <c r="W770661" s="55">
        <f t="shared" ref="W770661" si="36182">W770659-W770647</f>
        <v>0</v>
      </c>
    </row>
    <row r="770662" spans="9:23" x14ac:dyDescent="0.35">
      <c r="I770662" s="56" t="s">
        <v>16</v>
      </c>
      <c r="N770662" s="56" t="s">
        <v>16</v>
      </c>
      <c r="W770662" s="56" t="s">
        <v>16</v>
      </c>
    </row>
    <row r="770788" spans="9:23" x14ac:dyDescent="0.35">
      <c r="I770788" s="54">
        <f t="shared" ref="I770788" si="36183">I770787-I770786</f>
        <v>0</v>
      </c>
      <c r="N770788" s="54">
        <f t="shared" ref="N770788" si="36184">N770787-N770786</f>
        <v>0</v>
      </c>
      <c r="W770788" s="54">
        <f t="shared" ref="W770788" si="36185">W770787-W770786</f>
        <v>0</v>
      </c>
    </row>
    <row r="770789" spans="9:23" x14ac:dyDescent="0.35">
      <c r="I770789" s="55">
        <f t="shared" ref="I770789" si="36186">I770787-I770775</f>
        <v>0</v>
      </c>
      <c r="N770789" s="55">
        <f t="shared" ref="N770789" si="36187">N770787-N770775</f>
        <v>0</v>
      </c>
      <c r="W770789" s="55">
        <f t="shared" ref="W770789" si="36188">W770787-W770775</f>
        <v>0</v>
      </c>
    </row>
    <row r="770790" spans="9:23" x14ac:dyDescent="0.35">
      <c r="I770790" s="56" t="s">
        <v>16</v>
      </c>
      <c r="N770790" s="56" t="s">
        <v>16</v>
      </c>
      <c r="W770790" s="56" t="s">
        <v>16</v>
      </c>
    </row>
    <row r="770916" spans="9:23" x14ac:dyDescent="0.35">
      <c r="I770916" s="54">
        <f t="shared" ref="I770916" si="36189">I770915-I770914</f>
        <v>0</v>
      </c>
      <c r="N770916" s="54">
        <f t="shared" ref="N770916" si="36190">N770915-N770914</f>
        <v>0</v>
      </c>
      <c r="W770916" s="54">
        <f t="shared" ref="W770916" si="36191">W770915-W770914</f>
        <v>0</v>
      </c>
    </row>
    <row r="770917" spans="9:23" x14ac:dyDescent="0.35">
      <c r="I770917" s="55">
        <f t="shared" ref="I770917" si="36192">I770915-I770903</f>
        <v>0</v>
      </c>
      <c r="N770917" s="55">
        <f t="shared" ref="N770917" si="36193">N770915-N770903</f>
        <v>0</v>
      </c>
      <c r="W770917" s="55">
        <f t="shared" ref="W770917" si="36194">W770915-W770903</f>
        <v>0</v>
      </c>
    </row>
    <row r="770918" spans="9:23" x14ac:dyDescent="0.35">
      <c r="I770918" s="56" t="s">
        <v>16</v>
      </c>
      <c r="N770918" s="56" t="s">
        <v>16</v>
      </c>
      <c r="W770918" s="56" t="s">
        <v>16</v>
      </c>
    </row>
    <row r="771044" spans="9:23" x14ac:dyDescent="0.35">
      <c r="I771044" s="54">
        <f t="shared" ref="I771044" si="36195">I771043-I771042</f>
        <v>0</v>
      </c>
      <c r="N771044" s="54">
        <f t="shared" ref="N771044" si="36196">N771043-N771042</f>
        <v>0</v>
      </c>
      <c r="W771044" s="54">
        <f t="shared" ref="W771044" si="36197">W771043-W771042</f>
        <v>0</v>
      </c>
    </row>
    <row r="771045" spans="9:23" x14ac:dyDescent="0.35">
      <c r="I771045" s="55">
        <f t="shared" ref="I771045" si="36198">I771043-I771031</f>
        <v>0</v>
      </c>
      <c r="N771045" s="55">
        <f t="shared" ref="N771045" si="36199">N771043-N771031</f>
        <v>0</v>
      </c>
      <c r="W771045" s="55">
        <f t="shared" ref="W771045" si="36200">W771043-W771031</f>
        <v>0</v>
      </c>
    </row>
    <row r="771046" spans="9:23" x14ac:dyDescent="0.35">
      <c r="I771046" s="56" t="s">
        <v>16</v>
      </c>
      <c r="N771046" s="56" t="s">
        <v>16</v>
      </c>
      <c r="W771046" s="56" t="s">
        <v>16</v>
      </c>
    </row>
    <row r="771172" spans="9:23" x14ac:dyDescent="0.35">
      <c r="I771172" s="54">
        <f t="shared" ref="I771172" si="36201">I771171-I771170</f>
        <v>0</v>
      </c>
      <c r="N771172" s="54">
        <f t="shared" ref="N771172" si="36202">N771171-N771170</f>
        <v>0</v>
      </c>
      <c r="W771172" s="54">
        <f t="shared" ref="W771172" si="36203">W771171-W771170</f>
        <v>0</v>
      </c>
    </row>
    <row r="771173" spans="9:23" x14ac:dyDescent="0.35">
      <c r="I771173" s="55">
        <f t="shared" ref="I771173" si="36204">I771171-I771159</f>
        <v>0</v>
      </c>
      <c r="N771173" s="55">
        <f t="shared" ref="N771173" si="36205">N771171-N771159</f>
        <v>0</v>
      </c>
      <c r="W771173" s="55">
        <f t="shared" ref="W771173" si="36206">W771171-W771159</f>
        <v>0</v>
      </c>
    </row>
    <row r="771174" spans="9:23" x14ac:dyDescent="0.35">
      <c r="I771174" s="56" t="s">
        <v>16</v>
      </c>
      <c r="N771174" s="56" t="s">
        <v>16</v>
      </c>
      <c r="W771174" s="56" t="s">
        <v>16</v>
      </c>
    </row>
    <row r="771300" spans="9:23" x14ac:dyDescent="0.35">
      <c r="I771300" s="54">
        <f t="shared" ref="I771300" si="36207">I771299-I771298</f>
        <v>0</v>
      </c>
      <c r="N771300" s="54">
        <f t="shared" ref="N771300" si="36208">N771299-N771298</f>
        <v>0</v>
      </c>
      <c r="W771300" s="54">
        <f t="shared" ref="W771300" si="36209">W771299-W771298</f>
        <v>0</v>
      </c>
    </row>
    <row r="771301" spans="9:23" x14ac:dyDescent="0.35">
      <c r="I771301" s="55">
        <f t="shared" ref="I771301" si="36210">I771299-I771287</f>
        <v>0</v>
      </c>
      <c r="N771301" s="55">
        <f t="shared" ref="N771301" si="36211">N771299-N771287</f>
        <v>0</v>
      </c>
      <c r="W771301" s="55">
        <f t="shared" ref="W771301" si="36212">W771299-W771287</f>
        <v>0</v>
      </c>
    </row>
    <row r="771302" spans="9:23" x14ac:dyDescent="0.35">
      <c r="I771302" s="56" t="s">
        <v>16</v>
      </c>
      <c r="N771302" s="56" t="s">
        <v>16</v>
      </c>
      <c r="W771302" s="56" t="s">
        <v>16</v>
      </c>
    </row>
    <row r="771428" spans="9:23" x14ac:dyDescent="0.35">
      <c r="I771428" s="54">
        <f t="shared" ref="I771428" si="36213">I771427-I771426</f>
        <v>0</v>
      </c>
      <c r="N771428" s="54">
        <f t="shared" ref="N771428" si="36214">N771427-N771426</f>
        <v>0</v>
      </c>
      <c r="W771428" s="54">
        <f t="shared" ref="W771428" si="36215">W771427-W771426</f>
        <v>0</v>
      </c>
    </row>
    <row r="771429" spans="9:23" x14ac:dyDescent="0.35">
      <c r="I771429" s="55">
        <f t="shared" ref="I771429" si="36216">I771427-I771415</f>
        <v>0</v>
      </c>
      <c r="N771429" s="55">
        <f t="shared" ref="N771429" si="36217">N771427-N771415</f>
        <v>0</v>
      </c>
      <c r="W771429" s="55">
        <f t="shared" ref="W771429" si="36218">W771427-W771415</f>
        <v>0</v>
      </c>
    </row>
    <row r="771430" spans="9:23" x14ac:dyDescent="0.35">
      <c r="I771430" s="56" t="s">
        <v>16</v>
      </c>
      <c r="N771430" s="56" t="s">
        <v>16</v>
      </c>
      <c r="W771430" s="56" t="s">
        <v>16</v>
      </c>
    </row>
    <row r="771556" spans="9:23" x14ac:dyDescent="0.35">
      <c r="I771556" s="54">
        <f t="shared" ref="I771556" si="36219">I771555-I771554</f>
        <v>0</v>
      </c>
      <c r="N771556" s="54">
        <f t="shared" ref="N771556" si="36220">N771555-N771554</f>
        <v>0</v>
      </c>
      <c r="W771556" s="54">
        <f t="shared" ref="W771556" si="36221">W771555-W771554</f>
        <v>0</v>
      </c>
    </row>
    <row r="771557" spans="9:23" x14ac:dyDescent="0.35">
      <c r="I771557" s="55">
        <f t="shared" ref="I771557" si="36222">I771555-I771543</f>
        <v>0</v>
      </c>
      <c r="N771557" s="55">
        <f t="shared" ref="N771557" si="36223">N771555-N771543</f>
        <v>0</v>
      </c>
      <c r="W771557" s="55">
        <f t="shared" ref="W771557" si="36224">W771555-W771543</f>
        <v>0</v>
      </c>
    </row>
    <row r="771558" spans="9:23" x14ac:dyDescent="0.35">
      <c r="I771558" s="56" t="s">
        <v>16</v>
      </c>
      <c r="N771558" s="56" t="s">
        <v>16</v>
      </c>
      <c r="W771558" s="56" t="s">
        <v>16</v>
      </c>
    </row>
    <row r="771684" spans="9:23" x14ac:dyDescent="0.35">
      <c r="I771684" s="54">
        <f t="shared" ref="I771684" si="36225">I771683-I771682</f>
        <v>0</v>
      </c>
      <c r="N771684" s="54">
        <f t="shared" ref="N771684" si="36226">N771683-N771682</f>
        <v>0</v>
      </c>
      <c r="W771684" s="54">
        <f t="shared" ref="W771684" si="36227">W771683-W771682</f>
        <v>0</v>
      </c>
    </row>
    <row r="771685" spans="9:23" x14ac:dyDescent="0.35">
      <c r="I771685" s="55">
        <f t="shared" ref="I771685" si="36228">I771683-I771671</f>
        <v>0</v>
      </c>
      <c r="N771685" s="55">
        <f t="shared" ref="N771685" si="36229">N771683-N771671</f>
        <v>0</v>
      </c>
      <c r="W771685" s="55">
        <f t="shared" ref="W771685" si="36230">W771683-W771671</f>
        <v>0</v>
      </c>
    </row>
    <row r="771686" spans="9:23" x14ac:dyDescent="0.35">
      <c r="I771686" s="56" t="s">
        <v>16</v>
      </c>
      <c r="N771686" s="56" t="s">
        <v>16</v>
      </c>
      <c r="W771686" s="56" t="s">
        <v>16</v>
      </c>
    </row>
    <row r="771812" spans="9:23" x14ac:dyDescent="0.35">
      <c r="I771812" s="54">
        <f t="shared" ref="I771812" si="36231">I771811-I771810</f>
        <v>0</v>
      </c>
      <c r="N771812" s="54">
        <f t="shared" ref="N771812" si="36232">N771811-N771810</f>
        <v>0</v>
      </c>
      <c r="W771812" s="54">
        <f t="shared" ref="W771812" si="36233">W771811-W771810</f>
        <v>0</v>
      </c>
    </row>
    <row r="771813" spans="9:23" x14ac:dyDescent="0.35">
      <c r="I771813" s="55">
        <f t="shared" ref="I771813" si="36234">I771811-I771799</f>
        <v>0</v>
      </c>
      <c r="N771813" s="55">
        <f t="shared" ref="N771813" si="36235">N771811-N771799</f>
        <v>0</v>
      </c>
      <c r="W771813" s="55">
        <f t="shared" ref="W771813" si="36236">W771811-W771799</f>
        <v>0</v>
      </c>
    </row>
    <row r="771814" spans="9:23" x14ac:dyDescent="0.35">
      <c r="I771814" s="56" t="s">
        <v>16</v>
      </c>
      <c r="N771814" s="56" t="s">
        <v>16</v>
      </c>
      <c r="W771814" s="56" t="s">
        <v>16</v>
      </c>
    </row>
    <row r="771940" spans="9:23" x14ac:dyDescent="0.35">
      <c r="I771940" s="54">
        <f t="shared" ref="I771940" si="36237">I771939-I771938</f>
        <v>0</v>
      </c>
      <c r="N771940" s="54">
        <f t="shared" ref="N771940" si="36238">N771939-N771938</f>
        <v>0</v>
      </c>
      <c r="W771940" s="54">
        <f t="shared" ref="W771940" si="36239">W771939-W771938</f>
        <v>0</v>
      </c>
    </row>
    <row r="771941" spans="9:23" x14ac:dyDescent="0.35">
      <c r="I771941" s="55">
        <f t="shared" ref="I771941" si="36240">I771939-I771927</f>
        <v>0</v>
      </c>
      <c r="N771941" s="55">
        <f t="shared" ref="N771941" si="36241">N771939-N771927</f>
        <v>0</v>
      </c>
      <c r="W771941" s="55">
        <f t="shared" ref="W771941" si="36242">W771939-W771927</f>
        <v>0</v>
      </c>
    </row>
    <row r="771942" spans="9:23" x14ac:dyDescent="0.35">
      <c r="I771942" s="56" t="s">
        <v>16</v>
      </c>
      <c r="N771942" s="56" t="s">
        <v>16</v>
      </c>
      <c r="W771942" s="56" t="s">
        <v>16</v>
      </c>
    </row>
    <row r="772068" spans="9:23" x14ac:dyDescent="0.35">
      <c r="I772068" s="54">
        <f t="shared" ref="I772068" si="36243">I772067-I772066</f>
        <v>0</v>
      </c>
      <c r="N772068" s="54">
        <f t="shared" ref="N772068" si="36244">N772067-N772066</f>
        <v>0</v>
      </c>
      <c r="W772068" s="54">
        <f t="shared" ref="W772068" si="36245">W772067-W772066</f>
        <v>0</v>
      </c>
    </row>
    <row r="772069" spans="9:23" x14ac:dyDescent="0.35">
      <c r="I772069" s="55">
        <f t="shared" ref="I772069" si="36246">I772067-I772055</f>
        <v>0</v>
      </c>
      <c r="N772069" s="55">
        <f t="shared" ref="N772069" si="36247">N772067-N772055</f>
        <v>0</v>
      </c>
      <c r="W772069" s="55">
        <f t="shared" ref="W772069" si="36248">W772067-W772055</f>
        <v>0</v>
      </c>
    </row>
    <row r="772070" spans="9:23" x14ac:dyDescent="0.35">
      <c r="I772070" s="56" t="s">
        <v>16</v>
      </c>
      <c r="N772070" s="56" t="s">
        <v>16</v>
      </c>
      <c r="W772070" s="56" t="s">
        <v>16</v>
      </c>
    </row>
    <row r="772196" spans="9:23" x14ac:dyDescent="0.35">
      <c r="I772196" s="54">
        <f t="shared" ref="I772196" si="36249">I772195-I772194</f>
        <v>0</v>
      </c>
      <c r="N772196" s="54">
        <f t="shared" ref="N772196" si="36250">N772195-N772194</f>
        <v>0</v>
      </c>
      <c r="W772196" s="54">
        <f t="shared" ref="W772196" si="36251">W772195-W772194</f>
        <v>0</v>
      </c>
    </row>
    <row r="772197" spans="9:23" x14ac:dyDescent="0.35">
      <c r="I772197" s="55">
        <f t="shared" ref="I772197" si="36252">I772195-I772183</f>
        <v>0</v>
      </c>
      <c r="N772197" s="55">
        <f t="shared" ref="N772197" si="36253">N772195-N772183</f>
        <v>0</v>
      </c>
      <c r="W772197" s="55">
        <f t="shared" ref="W772197" si="36254">W772195-W772183</f>
        <v>0</v>
      </c>
    </row>
    <row r="772198" spans="9:23" x14ac:dyDescent="0.35">
      <c r="I772198" s="56" t="s">
        <v>16</v>
      </c>
      <c r="N772198" s="56" t="s">
        <v>16</v>
      </c>
      <c r="W772198" s="56" t="s">
        <v>16</v>
      </c>
    </row>
    <row r="772324" spans="9:23" x14ac:dyDescent="0.35">
      <c r="I772324" s="54">
        <f t="shared" ref="I772324" si="36255">I772323-I772322</f>
        <v>0</v>
      </c>
      <c r="N772324" s="54">
        <f t="shared" ref="N772324" si="36256">N772323-N772322</f>
        <v>0</v>
      </c>
      <c r="W772324" s="54">
        <f t="shared" ref="W772324" si="36257">W772323-W772322</f>
        <v>0</v>
      </c>
    </row>
    <row r="772325" spans="9:23" x14ac:dyDescent="0.35">
      <c r="I772325" s="55">
        <f t="shared" ref="I772325" si="36258">I772323-I772311</f>
        <v>0</v>
      </c>
      <c r="N772325" s="55">
        <f t="shared" ref="N772325" si="36259">N772323-N772311</f>
        <v>0</v>
      </c>
      <c r="W772325" s="55">
        <f t="shared" ref="W772325" si="36260">W772323-W772311</f>
        <v>0</v>
      </c>
    </row>
    <row r="772326" spans="9:23" x14ac:dyDescent="0.35">
      <c r="I772326" s="56" t="s">
        <v>16</v>
      </c>
      <c r="N772326" s="56" t="s">
        <v>16</v>
      </c>
      <c r="W772326" s="56" t="s">
        <v>16</v>
      </c>
    </row>
    <row r="772452" spans="9:23" x14ac:dyDescent="0.35">
      <c r="I772452" s="54">
        <f t="shared" ref="I772452" si="36261">I772451-I772450</f>
        <v>0</v>
      </c>
      <c r="N772452" s="54">
        <f t="shared" ref="N772452" si="36262">N772451-N772450</f>
        <v>0</v>
      </c>
      <c r="W772452" s="54">
        <f t="shared" ref="W772452" si="36263">W772451-W772450</f>
        <v>0</v>
      </c>
    </row>
    <row r="772453" spans="9:23" x14ac:dyDescent="0.35">
      <c r="I772453" s="55">
        <f t="shared" ref="I772453" si="36264">I772451-I772439</f>
        <v>0</v>
      </c>
      <c r="N772453" s="55">
        <f t="shared" ref="N772453" si="36265">N772451-N772439</f>
        <v>0</v>
      </c>
      <c r="W772453" s="55">
        <f t="shared" ref="W772453" si="36266">W772451-W772439</f>
        <v>0</v>
      </c>
    </row>
    <row r="772454" spans="9:23" x14ac:dyDescent="0.35">
      <c r="I772454" s="56" t="s">
        <v>16</v>
      </c>
      <c r="N772454" s="56" t="s">
        <v>16</v>
      </c>
      <c r="W772454" s="56" t="s">
        <v>16</v>
      </c>
    </row>
    <row r="772580" spans="9:23" x14ac:dyDescent="0.35">
      <c r="I772580" s="54">
        <f t="shared" ref="I772580" si="36267">I772579-I772578</f>
        <v>0</v>
      </c>
      <c r="N772580" s="54">
        <f t="shared" ref="N772580" si="36268">N772579-N772578</f>
        <v>0</v>
      </c>
      <c r="W772580" s="54">
        <f t="shared" ref="W772580" si="36269">W772579-W772578</f>
        <v>0</v>
      </c>
    </row>
    <row r="772581" spans="9:23" x14ac:dyDescent="0.35">
      <c r="I772581" s="55">
        <f t="shared" ref="I772581" si="36270">I772579-I772567</f>
        <v>0</v>
      </c>
      <c r="N772581" s="55">
        <f t="shared" ref="N772581" si="36271">N772579-N772567</f>
        <v>0</v>
      </c>
      <c r="W772581" s="55">
        <f t="shared" ref="W772581" si="36272">W772579-W772567</f>
        <v>0</v>
      </c>
    </row>
    <row r="772582" spans="9:23" x14ac:dyDescent="0.35">
      <c r="I772582" s="56" t="s">
        <v>16</v>
      </c>
      <c r="N772582" s="56" t="s">
        <v>16</v>
      </c>
      <c r="W772582" s="56" t="s">
        <v>16</v>
      </c>
    </row>
    <row r="772708" spans="9:23" x14ac:dyDescent="0.35">
      <c r="I772708" s="54">
        <f t="shared" ref="I772708" si="36273">I772707-I772706</f>
        <v>0</v>
      </c>
      <c r="N772708" s="54">
        <f t="shared" ref="N772708" si="36274">N772707-N772706</f>
        <v>0</v>
      </c>
      <c r="W772708" s="54">
        <f t="shared" ref="W772708" si="36275">W772707-W772706</f>
        <v>0</v>
      </c>
    </row>
    <row r="772709" spans="9:23" x14ac:dyDescent="0.35">
      <c r="I772709" s="55">
        <f t="shared" ref="I772709" si="36276">I772707-I772695</f>
        <v>0</v>
      </c>
      <c r="N772709" s="55">
        <f t="shared" ref="N772709" si="36277">N772707-N772695</f>
        <v>0</v>
      </c>
      <c r="W772709" s="55">
        <f t="shared" ref="W772709" si="36278">W772707-W772695</f>
        <v>0</v>
      </c>
    </row>
    <row r="772710" spans="9:23" x14ac:dyDescent="0.35">
      <c r="I772710" s="56" t="s">
        <v>16</v>
      </c>
      <c r="N772710" s="56" t="s">
        <v>16</v>
      </c>
      <c r="W772710" s="56" t="s">
        <v>16</v>
      </c>
    </row>
    <row r="772836" spans="9:23" x14ac:dyDescent="0.35">
      <c r="I772836" s="54">
        <f t="shared" ref="I772836" si="36279">I772835-I772834</f>
        <v>0</v>
      </c>
      <c r="N772836" s="54">
        <f t="shared" ref="N772836" si="36280">N772835-N772834</f>
        <v>0</v>
      </c>
      <c r="W772836" s="54">
        <f t="shared" ref="W772836" si="36281">W772835-W772834</f>
        <v>0</v>
      </c>
    </row>
    <row r="772837" spans="9:23" x14ac:dyDescent="0.35">
      <c r="I772837" s="55">
        <f t="shared" ref="I772837" si="36282">I772835-I772823</f>
        <v>0</v>
      </c>
      <c r="N772837" s="55">
        <f t="shared" ref="N772837" si="36283">N772835-N772823</f>
        <v>0</v>
      </c>
      <c r="W772837" s="55">
        <f t="shared" ref="W772837" si="36284">W772835-W772823</f>
        <v>0</v>
      </c>
    </row>
    <row r="772838" spans="9:23" x14ac:dyDescent="0.35">
      <c r="I772838" s="56" t="s">
        <v>16</v>
      </c>
      <c r="N772838" s="56" t="s">
        <v>16</v>
      </c>
      <c r="W772838" s="56" t="s">
        <v>16</v>
      </c>
    </row>
    <row r="772964" spans="9:23" x14ac:dyDescent="0.35">
      <c r="I772964" s="54">
        <f t="shared" ref="I772964" si="36285">I772963-I772962</f>
        <v>0</v>
      </c>
      <c r="N772964" s="54">
        <f t="shared" ref="N772964" si="36286">N772963-N772962</f>
        <v>0</v>
      </c>
      <c r="W772964" s="54">
        <f t="shared" ref="W772964" si="36287">W772963-W772962</f>
        <v>0</v>
      </c>
    </row>
    <row r="772965" spans="9:23" x14ac:dyDescent="0.35">
      <c r="I772965" s="55">
        <f t="shared" ref="I772965" si="36288">I772963-I772951</f>
        <v>0</v>
      </c>
      <c r="N772965" s="55">
        <f t="shared" ref="N772965" si="36289">N772963-N772951</f>
        <v>0</v>
      </c>
      <c r="W772965" s="55">
        <f t="shared" ref="W772965" si="36290">W772963-W772951</f>
        <v>0</v>
      </c>
    </row>
    <row r="772966" spans="9:23" x14ac:dyDescent="0.35">
      <c r="I772966" s="56" t="s">
        <v>16</v>
      </c>
      <c r="N772966" s="56" t="s">
        <v>16</v>
      </c>
      <c r="W772966" s="56" t="s">
        <v>16</v>
      </c>
    </row>
    <row r="773092" spans="9:23" x14ac:dyDescent="0.35">
      <c r="I773092" s="54">
        <f t="shared" ref="I773092" si="36291">I773091-I773090</f>
        <v>0</v>
      </c>
      <c r="N773092" s="54">
        <f t="shared" ref="N773092" si="36292">N773091-N773090</f>
        <v>0</v>
      </c>
      <c r="W773092" s="54">
        <f t="shared" ref="W773092" si="36293">W773091-W773090</f>
        <v>0</v>
      </c>
    </row>
    <row r="773093" spans="9:23" x14ac:dyDescent="0.35">
      <c r="I773093" s="55">
        <f t="shared" ref="I773093" si="36294">I773091-I773079</f>
        <v>0</v>
      </c>
      <c r="N773093" s="55">
        <f t="shared" ref="N773093" si="36295">N773091-N773079</f>
        <v>0</v>
      </c>
      <c r="W773093" s="55">
        <f t="shared" ref="W773093" si="36296">W773091-W773079</f>
        <v>0</v>
      </c>
    </row>
    <row r="773094" spans="9:23" x14ac:dyDescent="0.35">
      <c r="I773094" s="56" t="s">
        <v>16</v>
      </c>
      <c r="N773094" s="56" t="s">
        <v>16</v>
      </c>
      <c r="W773094" s="56" t="s">
        <v>16</v>
      </c>
    </row>
    <row r="773220" spans="9:23" x14ac:dyDescent="0.35">
      <c r="I773220" s="54">
        <f t="shared" ref="I773220" si="36297">I773219-I773218</f>
        <v>0</v>
      </c>
      <c r="N773220" s="54">
        <f t="shared" ref="N773220" si="36298">N773219-N773218</f>
        <v>0</v>
      </c>
      <c r="W773220" s="54">
        <f t="shared" ref="W773220" si="36299">W773219-W773218</f>
        <v>0</v>
      </c>
    </row>
    <row r="773221" spans="9:23" x14ac:dyDescent="0.35">
      <c r="I773221" s="55">
        <f t="shared" ref="I773221" si="36300">I773219-I773207</f>
        <v>0</v>
      </c>
      <c r="N773221" s="55">
        <f t="shared" ref="N773221" si="36301">N773219-N773207</f>
        <v>0</v>
      </c>
      <c r="W773221" s="55">
        <f t="shared" ref="W773221" si="36302">W773219-W773207</f>
        <v>0</v>
      </c>
    </row>
    <row r="773222" spans="9:23" x14ac:dyDescent="0.35">
      <c r="I773222" s="56" t="s">
        <v>16</v>
      </c>
      <c r="N773222" s="56" t="s">
        <v>16</v>
      </c>
      <c r="W773222" s="56" t="s">
        <v>16</v>
      </c>
    </row>
    <row r="773348" spans="9:23" x14ac:dyDescent="0.35">
      <c r="I773348" s="54">
        <f t="shared" ref="I773348" si="36303">I773347-I773346</f>
        <v>0</v>
      </c>
      <c r="N773348" s="54">
        <f t="shared" ref="N773348" si="36304">N773347-N773346</f>
        <v>0</v>
      </c>
      <c r="W773348" s="54">
        <f t="shared" ref="W773348" si="36305">W773347-W773346</f>
        <v>0</v>
      </c>
    </row>
    <row r="773349" spans="9:23" x14ac:dyDescent="0.35">
      <c r="I773349" s="55">
        <f t="shared" ref="I773349" si="36306">I773347-I773335</f>
        <v>0</v>
      </c>
      <c r="N773349" s="55">
        <f t="shared" ref="N773349" si="36307">N773347-N773335</f>
        <v>0</v>
      </c>
      <c r="W773349" s="55">
        <f t="shared" ref="W773349" si="36308">W773347-W773335</f>
        <v>0</v>
      </c>
    </row>
    <row r="773350" spans="9:23" x14ac:dyDescent="0.35">
      <c r="I773350" s="56" t="s">
        <v>16</v>
      </c>
      <c r="N773350" s="56" t="s">
        <v>16</v>
      </c>
      <c r="W773350" s="56" t="s">
        <v>16</v>
      </c>
    </row>
    <row r="773476" spans="9:23" x14ac:dyDescent="0.35">
      <c r="I773476" s="54">
        <f t="shared" ref="I773476" si="36309">I773475-I773474</f>
        <v>0</v>
      </c>
      <c r="N773476" s="54">
        <f t="shared" ref="N773476" si="36310">N773475-N773474</f>
        <v>0</v>
      </c>
      <c r="W773476" s="54">
        <f t="shared" ref="W773476" si="36311">W773475-W773474</f>
        <v>0</v>
      </c>
    </row>
    <row r="773477" spans="9:23" x14ac:dyDescent="0.35">
      <c r="I773477" s="55">
        <f t="shared" ref="I773477" si="36312">I773475-I773463</f>
        <v>0</v>
      </c>
      <c r="N773477" s="55">
        <f t="shared" ref="N773477" si="36313">N773475-N773463</f>
        <v>0</v>
      </c>
      <c r="W773477" s="55">
        <f t="shared" ref="W773477" si="36314">W773475-W773463</f>
        <v>0</v>
      </c>
    </row>
    <row r="773478" spans="9:23" x14ac:dyDescent="0.35">
      <c r="I773478" s="56" t="s">
        <v>16</v>
      </c>
      <c r="N773478" s="56" t="s">
        <v>16</v>
      </c>
      <c r="W773478" s="56" t="s">
        <v>16</v>
      </c>
    </row>
    <row r="773604" spans="9:23" x14ac:dyDescent="0.35">
      <c r="I773604" s="54">
        <f t="shared" ref="I773604" si="36315">I773603-I773602</f>
        <v>0</v>
      </c>
      <c r="N773604" s="54">
        <f t="shared" ref="N773604" si="36316">N773603-N773602</f>
        <v>0</v>
      </c>
      <c r="W773604" s="54">
        <f t="shared" ref="W773604" si="36317">W773603-W773602</f>
        <v>0</v>
      </c>
    </row>
    <row r="773605" spans="9:23" x14ac:dyDescent="0.35">
      <c r="I773605" s="55">
        <f t="shared" ref="I773605" si="36318">I773603-I773591</f>
        <v>0</v>
      </c>
      <c r="N773605" s="55">
        <f t="shared" ref="N773605" si="36319">N773603-N773591</f>
        <v>0</v>
      </c>
      <c r="W773605" s="55">
        <f t="shared" ref="W773605" si="36320">W773603-W773591</f>
        <v>0</v>
      </c>
    </row>
    <row r="773606" spans="9:23" x14ac:dyDescent="0.35">
      <c r="I773606" s="56" t="s">
        <v>16</v>
      </c>
      <c r="N773606" s="56" t="s">
        <v>16</v>
      </c>
      <c r="W773606" s="56" t="s">
        <v>16</v>
      </c>
    </row>
    <row r="773732" spans="9:23" x14ac:dyDescent="0.35">
      <c r="I773732" s="54">
        <f t="shared" ref="I773732" si="36321">I773731-I773730</f>
        <v>0</v>
      </c>
      <c r="N773732" s="54">
        <f t="shared" ref="N773732" si="36322">N773731-N773730</f>
        <v>0</v>
      </c>
      <c r="W773732" s="54">
        <f t="shared" ref="W773732" si="36323">W773731-W773730</f>
        <v>0</v>
      </c>
    </row>
    <row r="773733" spans="9:23" x14ac:dyDescent="0.35">
      <c r="I773733" s="55">
        <f t="shared" ref="I773733" si="36324">I773731-I773719</f>
        <v>0</v>
      </c>
      <c r="N773733" s="55">
        <f t="shared" ref="N773733" si="36325">N773731-N773719</f>
        <v>0</v>
      </c>
      <c r="W773733" s="55">
        <f t="shared" ref="W773733" si="36326">W773731-W773719</f>
        <v>0</v>
      </c>
    </row>
    <row r="773734" spans="9:23" x14ac:dyDescent="0.35">
      <c r="I773734" s="56" t="s">
        <v>16</v>
      </c>
      <c r="N773734" s="56" t="s">
        <v>16</v>
      </c>
      <c r="W773734" s="56" t="s">
        <v>16</v>
      </c>
    </row>
    <row r="773860" spans="9:23" x14ac:dyDescent="0.35">
      <c r="I773860" s="54">
        <f t="shared" ref="I773860" si="36327">I773859-I773858</f>
        <v>0</v>
      </c>
      <c r="N773860" s="54">
        <f t="shared" ref="N773860" si="36328">N773859-N773858</f>
        <v>0</v>
      </c>
      <c r="W773860" s="54">
        <f t="shared" ref="W773860" si="36329">W773859-W773858</f>
        <v>0</v>
      </c>
    </row>
    <row r="773861" spans="9:23" x14ac:dyDescent="0.35">
      <c r="I773861" s="55">
        <f t="shared" ref="I773861" si="36330">I773859-I773847</f>
        <v>0</v>
      </c>
      <c r="N773861" s="55">
        <f t="shared" ref="N773861" si="36331">N773859-N773847</f>
        <v>0</v>
      </c>
      <c r="W773861" s="55">
        <f t="shared" ref="W773861" si="36332">W773859-W773847</f>
        <v>0</v>
      </c>
    </row>
    <row r="773862" spans="9:23" x14ac:dyDescent="0.35">
      <c r="I773862" s="56" t="s">
        <v>16</v>
      </c>
      <c r="N773862" s="56" t="s">
        <v>16</v>
      </c>
      <c r="W773862" s="56" t="s">
        <v>16</v>
      </c>
    </row>
    <row r="773988" spans="9:23" x14ac:dyDescent="0.35">
      <c r="I773988" s="54">
        <f t="shared" ref="I773988" si="36333">I773987-I773986</f>
        <v>0</v>
      </c>
      <c r="N773988" s="54">
        <f t="shared" ref="N773988" si="36334">N773987-N773986</f>
        <v>0</v>
      </c>
      <c r="W773988" s="54">
        <f t="shared" ref="W773988" si="36335">W773987-W773986</f>
        <v>0</v>
      </c>
    </row>
    <row r="773989" spans="9:23" x14ac:dyDescent="0.35">
      <c r="I773989" s="55">
        <f t="shared" ref="I773989" si="36336">I773987-I773975</f>
        <v>0</v>
      </c>
      <c r="N773989" s="55">
        <f t="shared" ref="N773989" si="36337">N773987-N773975</f>
        <v>0</v>
      </c>
      <c r="W773989" s="55">
        <f t="shared" ref="W773989" si="36338">W773987-W773975</f>
        <v>0</v>
      </c>
    </row>
    <row r="773990" spans="9:23" x14ac:dyDescent="0.35">
      <c r="I773990" s="56" t="s">
        <v>16</v>
      </c>
      <c r="N773990" s="56" t="s">
        <v>16</v>
      </c>
      <c r="W773990" s="56" t="s">
        <v>16</v>
      </c>
    </row>
    <row r="774116" spans="9:23" x14ac:dyDescent="0.35">
      <c r="I774116" s="54">
        <f t="shared" ref="I774116" si="36339">I774115-I774114</f>
        <v>0</v>
      </c>
      <c r="N774116" s="54">
        <f t="shared" ref="N774116" si="36340">N774115-N774114</f>
        <v>0</v>
      </c>
      <c r="W774116" s="54">
        <f t="shared" ref="W774116" si="36341">W774115-W774114</f>
        <v>0</v>
      </c>
    </row>
    <row r="774117" spans="9:23" x14ac:dyDescent="0.35">
      <c r="I774117" s="55">
        <f t="shared" ref="I774117" si="36342">I774115-I774103</f>
        <v>0</v>
      </c>
      <c r="N774117" s="55">
        <f t="shared" ref="N774117" si="36343">N774115-N774103</f>
        <v>0</v>
      </c>
      <c r="W774117" s="55">
        <f t="shared" ref="W774117" si="36344">W774115-W774103</f>
        <v>0</v>
      </c>
    </row>
    <row r="774118" spans="9:23" x14ac:dyDescent="0.35">
      <c r="I774118" s="56" t="s">
        <v>16</v>
      </c>
      <c r="N774118" s="56" t="s">
        <v>16</v>
      </c>
      <c r="W774118" s="56" t="s">
        <v>16</v>
      </c>
    </row>
    <row r="774244" spans="9:23" x14ac:dyDescent="0.35">
      <c r="I774244" s="54">
        <f t="shared" ref="I774244" si="36345">I774243-I774242</f>
        <v>0</v>
      </c>
      <c r="N774244" s="54">
        <f t="shared" ref="N774244" si="36346">N774243-N774242</f>
        <v>0</v>
      </c>
      <c r="W774244" s="54">
        <f t="shared" ref="W774244" si="36347">W774243-W774242</f>
        <v>0</v>
      </c>
    </row>
    <row r="774245" spans="9:23" x14ac:dyDescent="0.35">
      <c r="I774245" s="55">
        <f t="shared" ref="I774245" si="36348">I774243-I774231</f>
        <v>0</v>
      </c>
      <c r="N774245" s="55">
        <f t="shared" ref="N774245" si="36349">N774243-N774231</f>
        <v>0</v>
      </c>
      <c r="W774245" s="55">
        <f t="shared" ref="W774245" si="36350">W774243-W774231</f>
        <v>0</v>
      </c>
    </row>
    <row r="774246" spans="9:23" x14ac:dyDescent="0.35">
      <c r="I774246" s="56" t="s">
        <v>16</v>
      </c>
      <c r="N774246" s="56" t="s">
        <v>16</v>
      </c>
      <c r="W774246" s="56" t="s">
        <v>16</v>
      </c>
    </row>
    <row r="774372" spans="9:23" x14ac:dyDescent="0.35">
      <c r="I774372" s="54">
        <f t="shared" ref="I774372" si="36351">I774371-I774370</f>
        <v>0</v>
      </c>
      <c r="N774372" s="54">
        <f t="shared" ref="N774372" si="36352">N774371-N774370</f>
        <v>0</v>
      </c>
      <c r="W774372" s="54">
        <f t="shared" ref="W774372" si="36353">W774371-W774370</f>
        <v>0</v>
      </c>
    </row>
    <row r="774373" spans="9:23" x14ac:dyDescent="0.35">
      <c r="I774373" s="55">
        <f t="shared" ref="I774373" si="36354">I774371-I774359</f>
        <v>0</v>
      </c>
      <c r="N774373" s="55">
        <f t="shared" ref="N774373" si="36355">N774371-N774359</f>
        <v>0</v>
      </c>
      <c r="W774373" s="55">
        <f t="shared" ref="W774373" si="36356">W774371-W774359</f>
        <v>0</v>
      </c>
    </row>
    <row r="774374" spans="9:23" x14ac:dyDescent="0.35">
      <c r="I774374" s="56" t="s">
        <v>16</v>
      </c>
      <c r="N774374" s="56" t="s">
        <v>16</v>
      </c>
      <c r="W774374" s="56" t="s">
        <v>16</v>
      </c>
    </row>
    <row r="774500" spans="9:23" x14ac:dyDescent="0.35">
      <c r="I774500" s="54">
        <f t="shared" ref="I774500" si="36357">I774499-I774498</f>
        <v>0</v>
      </c>
      <c r="N774500" s="54">
        <f t="shared" ref="N774500" si="36358">N774499-N774498</f>
        <v>0</v>
      </c>
      <c r="W774500" s="54">
        <f t="shared" ref="W774500" si="36359">W774499-W774498</f>
        <v>0</v>
      </c>
    </row>
    <row r="774501" spans="9:23" x14ac:dyDescent="0.35">
      <c r="I774501" s="55">
        <f t="shared" ref="I774501" si="36360">I774499-I774487</f>
        <v>0</v>
      </c>
      <c r="N774501" s="55">
        <f t="shared" ref="N774501" si="36361">N774499-N774487</f>
        <v>0</v>
      </c>
      <c r="W774501" s="55">
        <f t="shared" ref="W774501" si="36362">W774499-W774487</f>
        <v>0</v>
      </c>
    </row>
    <row r="774502" spans="9:23" x14ac:dyDescent="0.35">
      <c r="I774502" s="56" t="s">
        <v>16</v>
      </c>
      <c r="N774502" s="56" t="s">
        <v>16</v>
      </c>
      <c r="W774502" s="56" t="s">
        <v>16</v>
      </c>
    </row>
    <row r="774628" spans="9:23" x14ac:dyDescent="0.35">
      <c r="I774628" s="54">
        <f t="shared" ref="I774628" si="36363">I774627-I774626</f>
        <v>0</v>
      </c>
      <c r="N774628" s="54">
        <f t="shared" ref="N774628" si="36364">N774627-N774626</f>
        <v>0</v>
      </c>
      <c r="W774628" s="54">
        <f t="shared" ref="W774628" si="36365">W774627-W774626</f>
        <v>0</v>
      </c>
    </row>
    <row r="774629" spans="9:23" x14ac:dyDescent="0.35">
      <c r="I774629" s="55">
        <f t="shared" ref="I774629" si="36366">I774627-I774615</f>
        <v>0</v>
      </c>
      <c r="N774629" s="55">
        <f t="shared" ref="N774629" si="36367">N774627-N774615</f>
        <v>0</v>
      </c>
      <c r="W774629" s="55">
        <f t="shared" ref="W774629" si="36368">W774627-W774615</f>
        <v>0</v>
      </c>
    </row>
    <row r="774630" spans="9:23" x14ac:dyDescent="0.35">
      <c r="I774630" s="56" t="s">
        <v>16</v>
      </c>
      <c r="N774630" s="56" t="s">
        <v>16</v>
      </c>
      <c r="W774630" s="56" t="s">
        <v>16</v>
      </c>
    </row>
    <row r="774756" spans="9:23" x14ac:dyDescent="0.35">
      <c r="I774756" s="54">
        <f t="shared" ref="I774756" si="36369">I774755-I774754</f>
        <v>0</v>
      </c>
      <c r="N774756" s="54">
        <f t="shared" ref="N774756" si="36370">N774755-N774754</f>
        <v>0</v>
      </c>
      <c r="W774756" s="54">
        <f t="shared" ref="W774756" si="36371">W774755-W774754</f>
        <v>0</v>
      </c>
    </row>
    <row r="774757" spans="9:23" x14ac:dyDescent="0.35">
      <c r="I774757" s="55">
        <f t="shared" ref="I774757" si="36372">I774755-I774743</f>
        <v>0</v>
      </c>
      <c r="N774757" s="55">
        <f t="shared" ref="N774757" si="36373">N774755-N774743</f>
        <v>0</v>
      </c>
      <c r="W774757" s="55">
        <f t="shared" ref="W774757" si="36374">W774755-W774743</f>
        <v>0</v>
      </c>
    </row>
    <row r="774758" spans="9:23" x14ac:dyDescent="0.35">
      <c r="I774758" s="56" t="s">
        <v>16</v>
      </c>
      <c r="N774758" s="56" t="s">
        <v>16</v>
      </c>
      <c r="W774758" s="56" t="s">
        <v>16</v>
      </c>
    </row>
    <row r="774884" spans="9:23" x14ac:dyDescent="0.35">
      <c r="I774884" s="54">
        <f t="shared" ref="I774884" si="36375">I774883-I774882</f>
        <v>0</v>
      </c>
      <c r="N774884" s="54">
        <f t="shared" ref="N774884" si="36376">N774883-N774882</f>
        <v>0</v>
      </c>
      <c r="W774884" s="54">
        <f t="shared" ref="W774884" si="36377">W774883-W774882</f>
        <v>0</v>
      </c>
    </row>
    <row r="774885" spans="9:23" x14ac:dyDescent="0.35">
      <c r="I774885" s="55">
        <f t="shared" ref="I774885" si="36378">I774883-I774871</f>
        <v>0</v>
      </c>
      <c r="N774885" s="55">
        <f t="shared" ref="N774885" si="36379">N774883-N774871</f>
        <v>0</v>
      </c>
      <c r="W774885" s="55">
        <f t="shared" ref="W774885" si="36380">W774883-W774871</f>
        <v>0</v>
      </c>
    </row>
    <row r="774886" spans="9:23" x14ac:dyDescent="0.35">
      <c r="I774886" s="56" t="s">
        <v>16</v>
      </c>
      <c r="N774886" s="56" t="s">
        <v>16</v>
      </c>
      <c r="W774886" s="56" t="s">
        <v>16</v>
      </c>
    </row>
    <row r="775012" spans="9:23" x14ac:dyDescent="0.35">
      <c r="I775012" s="54">
        <f t="shared" ref="I775012" si="36381">I775011-I775010</f>
        <v>0</v>
      </c>
      <c r="N775012" s="54">
        <f t="shared" ref="N775012" si="36382">N775011-N775010</f>
        <v>0</v>
      </c>
      <c r="W775012" s="54">
        <f t="shared" ref="W775012" si="36383">W775011-W775010</f>
        <v>0</v>
      </c>
    </row>
    <row r="775013" spans="9:23" x14ac:dyDescent="0.35">
      <c r="I775013" s="55">
        <f t="shared" ref="I775013" si="36384">I775011-I774999</f>
        <v>0</v>
      </c>
      <c r="N775013" s="55">
        <f t="shared" ref="N775013" si="36385">N775011-N774999</f>
        <v>0</v>
      </c>
      <c r="W775013" s="55">
        <f t="shared" ref="W775013" si="36386">W775011-W774999</f>
        <v>0</v>
      </c>
    </row>
    <row r="775014" spans="9:23" x14ac:dyDescent="0.35">
      <c r="I775014" s="56" t="s">
        <v>16</v>
      </c>
      <c r="N775014" s="56" t="s">
        <v>16</v>
      </c>
      <c r="W775014" s="56" t="s">
        <v>16</v>
      </c>
    </row>
    <row r="775140" spans="9:23" x14ac:dyDescent="0.35">
      <c r="I775140" s="54">
        <f t="shared" ref="I775140" si="36387">I775139-I775138</f>
        <v>0</v>
      </c>
      <c r="N775140" s="54">
        <f t="shared" ref="N775140" si="36388">N775139-N775138</f>
        <v>0</v>
      </c>
      <c r="W775140" s="54">
        <f t="shared" ref="W775140" si="36389">W775139-W775138</f>
        <v>0</v>
      </c>
    </row>
    <row r="775141" spans="9:23" x14ac:dyDescent="0.35">
      <c r="I775141" s="55">
        <f t="shared" ref="I775141" si="36390">I775139-I775127</f>
        <v>0</v>
      </c>
      <c r="N775141" s="55">
        <f t="shared" ref="N775141" si="36391">N775139-N775127</f>
        <v>0</v>
      </c>
      <c r="W775141" s="55">
        <f t="shared" ref="W775141" si="36392">W775139-W775127</f>
        <v>0</v>
      </c>
    </row>
    <row r="775142" spans="9:23" x14ac:dyDescent="0.35">
      <c r="I775142" s="56" t="s">
        <v>16</v>
      </c>
      <c r="N775142" s="56" t="s">
        <v>16</v>
      </c>
      <c r="W775142" s="56" t="s">
        <v>16</v>
      </c>
    </row>
    <row r="775268" spans="9:23" x14ac:dyDescent="0.35">
      <c r="I775268" s="54">
        <f t="shared" ref="I775268" si="36393">I775267-I775266</f>
        <v>0</v>
      </c>
      <c r="N775268" s="54">
        <f t="shared" ref="N775268" si="36394">N775267-N775266</f>
        <v>0</v>
      </c>
      <c r="W775268" s="54">
        <f t="shared" ref="W775268" si="36395">W775267-W775266</f>
        <v>0</v>
      </c>
    </row>
    <row r="775269" spans="9:23" x14ac:dyDescent="0.35">
      <c r="I775269" s="55">
        <f t="shared" ref="I775269" si="36396">I775267-I775255</f>
        <v>0</v>
      </c>
      <c r="N775269" s="55">
        <f t="shared" ref="N775269" si="36397">N775267-N775255</f>
        <v>0</v>
      </c>
      <c r="W775269" s="55">
        <f t="shared" ref="W775269" si="36398">W775267-W775255</f>
        <v>0</v>
      </c>
    </row>
    <row r="775270" spans="9:23" x14ac:dyDescent="0.35">
      <c r="I775270" s="56" t="s">
        <v>16</v>
      </c>
      <c r="N775270" s="56" t="s">
        <v>16</v>
      </c>
      <c r="W775270" s="56" t="s">
        <v>16</v>
      </c>
    </row>
    <row r="775396" spans="9:23" x14ac:dyDescent="0.35">
      <c r="I775396" s="54">
        <f t="shared" ref="I775396" si="36399">I775395-I775394</f>
        <v>0</v>
      </c>
      <c r="N775396" s="54">
        <f t="shared" ref="N775396" si="36400">N775395-N775394</f>
        <v>0</v>
      </c>
      <c r="W775396" s="54">
        <f t="shared" ref="W775396" si="36401">W775395-W775394</f>
        <v>0</v>
      </c>
    </row>
    <row r="775397" spans="9:23" x14ac:dyDescent="0.35">
      <c r="I775397" s="55">
        <f t="shared" ref="I775397" si="36402">I775395-I775383</f>
        <v>0</v>
      </c>
      <c r="N775397" s="55">
        <f t="shared" ref="N775397" si="36403">N775395-N775383</f>
        <v>0</v>
      </c>
      <c r="W775397" s="55">
        <f t="shared" ref="W775397" si="36404">W775395-W775383</f>
        <v>0</v>
      </c>
    </row>
    <row r="775398" spans="9:23" x14ac:dyDescent="0.35">
      <c r="I775398" s="56" t="s">
        <v>16</v>
      </c>
      <c r="N775398" s="56" t="s">
        <v>16</v>
      </c>
      <c r="W775398" s="56" t="s">
        <v>16</v>
      </c>
    </row>
    <row r="775524" spans="9:23" x14ac:dyDescent="0.35">
      <c r="I775524" s="54">
        <f t="shared" ref="I775524" si="36405">I775523-I775522</f>
        <v>0</v>
      </c>
      <c r="N775524" s="54">
        <f t="shared" ref="N775524" si="36406">N775523-N775522</f>
        <v>0</v>
      </c>
      <c r="W775524" s="54">
        <f t="shared" ref="W775524" si="36407">W775523-W775522</f>
        <v>0</v>
      </c>
    </row>
    <row r="775525" spans="9:23" x14ac:dyDescent="0.35">
      <c r="I775525" s="55">
        <f t="shared" ref="I775525" si="36408">I775523-I775511</f>
        <v>0</v>
      </c>
      <c r="N775525" s="55">
        <f t="shared" ref="N775525" si="36409">N775523-N775511</f>
        <v>0</v>
      </c>
      <c r="W775525" s="55">
        <f t="shared" ref="W775525" si="36410">W775523-W775511</f>
        <v>0</v>
      </c>
    </row>
    <row r="775526" spans="9:23" x14ac:dyDescent="0.35">
      <c r="I775526" s="56" t="s">
        <v>16</v>
      </c>
      <c r="N775526" s="56" t="s">
        <v>16</v>
      </c>
      <c r="W775526" s="56" t="s">
        <v>16</v>
      </c>
    </row>
    <row r="775652" spans="9:23" x14ac:dyDescent="0.35">
      <c r="I775652" s="54">
        <f t="shared" ref="I775652" si="36411">I775651-I775650</f>
        <v>0</v>
      </c>
      <c r="N775652" s="54">
        <f t="shared" ref="N775652" si="36412">N775651-N775650</f>
        <v>0</v>
      </c>
      <c r="W775652" s="54">
        <f t="shared" ref="W775652" si="36413">W775651-W775650</f>
        <v>0</v>
      </c>
    </row>
    <row r="775653" spans="9:23" x14ac:dyDescent="0.35">
      <c r="I775653" s="55">
        <f t="shared" ref="I775653" si="36414">I775651-I775639</f>
        <v>0</v>
      </c>
      <c r="N775653" s="55">
        <f t="shared" ref="N775653" si="36415">N775651-N775639</f>
        <v>0</v>
      </c>
      <c r="W775653" s="55">
        <f t="shared" ref="W775653" si="36416">W775651-W775639</f>
        <v>0</v>
      </c>
    </row>
    <row r="775654" spans="9:23" x14ac:dyDescent="0.35">
      <c r="I775654" s="56" t="s">
        <v>16</v>
      </c>
      <c r="N775654" s="56" t="s">
        <v>16</v>
      </c>
      <c r="W775654" s="56" t="s">
        <v>16</v>
      </c>
    </row>
    <row r="775780" spans="9:23" x14ac:dyDescent="0.35">
      <c r="I775780" s="54">
        <f t="shared" ref="I775780" si="36417">I775779-I775778</f>
        <v>0</v>
      </c>
      <c r="N775780" s="54">
        <f t="shared" ref="N775780" si="36418">N775779-N775778</f>
        <v>0</v>
      </c>
      <c r="W775780" s="54">
        <f t="shared" ref="W775780" si="36419">W775779-W775778</f>
        <v>0</v>
      </c>
    </row>
    <row r="775781" spans="9:23" x14ac:dyDescent="0.35">
      <c r="I775781" s="55">
        <f t="shared" ref="I775781" si="36420">I775779-I775767</f>
        <v>0</v>
      </c>
      <c r="N775781" s="55">
        <f t="shared" ref="N775781" si="36421">N775779-N775767</f>
        <v>0</v>
      </c>
      <c r="W775781" s="55">
        <f t="shared" ref="W775781" si="36422">W775779-W775767</f>
        <v>0</v>
      </c>
    </row>
    <row r="775782" spans="9:23" x14ac:dyDescent="0.35">
      <c r="I775782" s="56" t="s">
        <v>16</v>
      </c>
      <c r="N775782" s="56" t="s">
        <v>16</v>
      </c>
      <c r="W775782" s="56" t="s">
        <v>16</v>
      </c>
    </row>
    <row r="775908" spans="9:23" x14ac:dyDescent="0.35">
      <c r="I775908" s="54">
        <f t="shared" ref="I775908" si="36423">I775907-I775906</f>
        <v>0</v>
      </c>
      <c r="N775908" s="54">
        <f t="shared" ref="N775908" si="36424">N775907-N775906</f>
        <v>0</v>
      </c>
      <c r="W775908" s="54">
        <f t="shared" ref="W775908" si="36425">W775907-W775906</f>
        <v>0</v>
      </c>
    </row>
    <row r="775909" spans="9:23" x14ac:dyDescent="0.35">
      <c r="I775909" s="55">
        <f t="shared" ref="I775909" si="36426">I775907-I775895</f>
        <v>0</v>
      </c>
      <c r="N775909" s="55">
        <f t="shared" ref="N775909" si="36427">N775907-N775895</f>
        <v>0</v>
      </c>
      <c r="W775909" s="55">
        <f t="shared" ref="W775909" si="36428">W775907-W775895</f>
        <v>0</v>
      </c>
    </row>
    <row r="775910" spans="9:23" x14ac:dyDescent="0.35">
      <c r="I775910" s="56" t="s">
        <v>16</v>
      </c>
      <c r="N775910" s="56" t="s">
        <v>16</v>
      </c>
      <c r="W775910" s="56" t="s">
        <v>16</v>
      </c>
    </row>
    <row r="776036" spans="9:23" x14ac:dyDescent="0.35">
      <c r="I776036" s="54">
        <f t="shared" ref="I776036" si="36429">I776035-I776034</f>
        <v>0</v>
      </c>
      <c r="N776036" s="54">
        <f t="shared" ref="N776036" si="36430">N776035-N776034</f>
        <v>0</v>
      </c>
      <c r="W776036" s="54">
        <f t="shared" ref="W776036" si="36431">W776035-W776034</f>
        <v>0</v>
      </c>
    </row>
    <row r="776037" spans="9:23" x14ac:dyDescent="0.35">
      <c r="I776037" s="55">
        <f t="shared" ref="I776037" si="36432">I776035-I776023</f>
        <v>0</v>
      </c>
      <c r="N776037" s="55">
        <f t="shared" ref="N776037" si="36433">N776035-N776023</f>
        <v>0</v>
      </c>
      <c r="W776037" s="55">
        <f t="shared" ref="W776037" si="36434">W776035-W776023</f>
        <v>0</v>
      </c>
    </row>
    <row r="776038" spans="9:23" x14ac:dyDescent="0.35">
      <c r="I776038" s="56" t="s">
        <v>16</v>
      </c>
      <c r="N776038" s="56" t="s">
        <v>16</v>
      </c>
      <c r="W776038" s="56" t="s">
        <v>16</v>
      </c>
    </row>
    <row r="776164" spans="9:23" x14ac:dyDescent="0.35">
      <c r="I776164" s="54">
        <f t="shared" ref="I776164" si="36435">I776163-I776162</f>
        <v>0</v>
      </c>
      <c r="N776164" s="54">
        <f t="shared" ref="N776164" si="36436">N776163-N776162</f>
        <v>0</v>
      </c>
      <c r="W776164" s="54">
        <f t="shared" ref="W776164" si="36437">W776163-W776162</f>
        <v>0</v>
      </c>
    </row>
    <row r="776165" spans="9:23" x14ac:dyDescent="0.35">
      <c r="I776165" s="55">
        <f t="shared" ref="I776165" si="36438">I776163-I776151</f>
        <v>0</v>
      </c>
      <c r="N776165" s="55">
        <f t="shared" ref="N776165" si="36439">N776163-N776151</f>
        <v>0</v>
      </c>
      <c r="W776165" s="55">
        <f t="shared" ref="W776165" si="36440">W776163-W776151</f>
        <v>0</v>
      </c>
    </row>
    <row r="776166" spans="9:23" x14ac:dyDescent="0.35">
      <c r="I776166" s="56" t="s">
        <v>16</v>
      </c>
      <c r="N776166" s="56" t="s">
        <v>16</v>
      </c>
      <c r="W776166" s="56" t="s">
        <v>16</v>
      </c>
    </row>
    <row r="776292" spans="9:23" x14ac:dyDescent="0.35">
      <c r="I776292" s="54">
        <f t="shared" ref="I776292" si="36441">I776291-I776290</f>
        <v>0</v>
      </c>
      <c r="N776292" s="54">
        <f t="shared" ref="N776292" si="36442">N776291-N776290</f>
        <v>0</v>
      </c>
      <c r="W776292" s="54">
        <f t="shared" ref="W776292" si="36443">W776291-W776290</f>
        <v>0</v>
      </c>
    </row>
    <row r="776293" spans="9:23" x14ac:dyDescent="0.35">
      <c r="I776293" s="55">
        <f t="shared" ref="I776293" si="36444">I776291-I776279</f>
        <v>0</v>
      </c>
      <c r="N776293" s="55">
        <f t="shared" ref="N776293" si="36445">N776291-N776279</f>
        <v>0</v>
      </c>
      <c r="W776293" s="55">
        <f t="shared" ref="W776293" si="36446">W776291-W776279</f>
        <v>0</v>
      </c>
    </row>
    <row r="776294" spans="9:23" x14ac:dyDescent="0.35">
      <c r="I776294" s="56" t="s">
        <v>16</v>
      </c>
      <c r="N776294" s="56" t="s">
        <v>16</v>
      </c>
      <c r="W776294" s="56" t="s">
        <v>16</v>
      </c>
    </row>
    <row r="776420" spans="9:23" x14ac:dyDescent="0.35">
      <c r="I776420" s="54">
        <f t="shared" ref="I776420" si="36447">I776419-I776418</f>
        <v>0</v>
      </c>
      <c r="N776420" s="54">
        <f t="shared" ref="N776420" si="36448">N776419-N776418</f>
        <v>0</v>
      </c>
      <c r="W776420" s="54">
        <f t="shared" ref="W776420" si="36449">W776419-W776418</f>
        <v>0</v>
      </c>
    </row>
    <row r="776421" spans="9:23" x14ac:dyDescent="0.35">
      <c r="I776421" s="55">
        <f t="shared" ref="I776421" si="36450">I776419-I776407</f>
        <v>0</v>
      </c>
      <c r="N776421" s="55">
        <f t="shared" ref="N776421" si="36451">N776419-N776407</f>
        <v>0</v>
      </c>
      <c r="W776421" s="55">
        <f t="shared" ref="W776421" si="36452">W776419-W776407</f>
        <v>0</v>
      </c>
    </row>
    <row r="776422" spans="9:23" x14ac:dyDescent="0.35">
      <c r="I776422" s="56" t="s">
        <v>16</v>
      </c>
      <c r="N776422" s="56" t="s">
        <v>16</v>
      </c>
      <c r="W776422" s="56" t="s">
        <v>16</v>
      </c>
    </row>
    <row r="776548" spans="9:23" x14ac:dyDescent="0.35">
      <c r="I776548" s="54">
        <f t="shared" ref="I776548" si="36453">I776547-I776546</f>
        <v>0</v>
      </c>
      <c r="N776548" s="54">
        <f t="shared" ref="N776548" si="36454">N776547-N776546</f>
        <v>0</v>
      </c>
      <c r="W776548" s="54">
        <f t="shared" ref="W776548" si="36455">W776547-W776546</f>
        <v>0</v>
      </c>
    </row>
    <row r="776549" spans="9:23" x14ac:dyDescent="0.35">
      <c r="I776549" s="55">
        <f t="shared" ref="I776549" si="36456">I776547-I776535</f>
        <v>0</v>
      </c>
      <c r="N776549" s="55">
        <f t="shared" ref="N776549" si="36457">N776547-N776535</f>
        <v>0</v>
      </c>
      <c r="W776549" s="55">
        <f t="shared" ref="W776549" si="36458">W776547-W776535</f>
        <v>0</v>
      </c>
    </row>
    <row r="776550" spans="9:23" x14ac:dyDescent="0.35">
      <c r="I776550" s="56" t="s">
        <v>16</v>
      </c>
      <c r="N776550" s="56" t="s">
        <v>16</v>
      </c>
      <c r="W776550" s="56" t="s">
        <v>16</v>
      </c>
    </row>
    <row r="776676" spans="9:23" x14ac:dyDescent="0.35">
      <c r="I776676" s="54">
        <f t="shared" ref="I776676" si="36459">I776675-I776674</f>
        <v>0</v>
      </c>
      <c r="N776676" s="54">
        <f t="shared" ref="N776676" si="36460">N776675-N776674</f>
        <v>0</v>
      </c>
      <c r="W776676" s="54">
        <f t="shared" ref="W776676" si="36461">W776675-W776674</f>
        <v>0</v>
      </c>
    </row>
    <row r="776677" spans="9:23" x14ac:dyDescent="0.35">
      <c r="I776677" s="55">
        <f t="shared" ref="I776677" si="36462">I776675-I776663</f>
        <v>0</v>
      </c>
      <c r="N776677" s="55">
        <f t="shared" ref="N776677" si="36463">N776675-N776663</f>
        <v>0</v>
      </c>
      <c r="W776677" s="55">
        <f t="shared" ref="W776677" si="36464">W776675-W776663</f>
        <v>0</v>
      </c>
    </row>
    <row r="776678" spans="9:23" x14ac:dyDescent="0.35">
      <c r="I776678" s="56" t="s">
        <v>16</v>
      </c>
      <c r="N776678" s="56" t="s">
        <v>16</v>
      </c>
      <c r="W776678" s="56" t="s">
        <v>16</v>
      </c>
    </row>
    <row r="776804" spans="9:23" x14ac:dyDescent="0.35">
      <c r="I776804" s="54">
        <f t="shared" ref="I776804" si="36465">I776803-I776802</f>
        <v>0</v>
      </c>
      <c r="N776804" s="54">
        <f t="shared" ref="N776804" si="36466">N776803-N776802</f>
        <v>0</v>
      </c>
      <c r="W776804" s="54">
        <f t="shared" ref="W776804" si="36467">W776803-W776802</f>
        <v>0</v>
      </c>
    </row>
    <row r="776805" spans="9:23" x14ac:dyDescent="0.35">
      <c r="I776805" s="55">
        <f t="shared" ref="I776805" si="36468">I776803-I776791</f>
        <v>0</v>
      </c>
      <c r="N776805" s="55">
        <f t="shared" ref="N776805" si="36469">N776803-N776791</f>
        <v>0</v>
      </c>
      <c r="W776805" s="55">
        <f t="shared" ref="W776805" si="36470">W776803-W776791</f>
        <v>0</v>
      </c>
    </row>
    <row r="776806" spans="9:23" x14ac:dyDescent="0.35">
      <c r="I776806" s="56" t="s">
        <v>16</v>
      </c>
      <c r="N776806" s="56" t="s">
        <v>16</v>
      </c>
      <c r="W776806" s="56" t="s">
        <v>16</v>
      </c>
    </row>
    <row r="776932" spans="9:23" x14ac:dyDescent="0.35">
      <c r="I776932" s="54">
        <f t="shared" ref="I776932" si="36471">I776931-I776930</f>
        <v>0</v>
      </c>
      <c r="N776932" s="54">
        <f t="shared" ref="N776932" si="36472">N776931-N776930</f>
        <v>0</v>
      </c>
      <c r="W776932" s="54">
        <f t="shared" ref="W776932" si="36473">W776931-W776930</f>
        <v>0</v>
      </c>
    </row>
    <row r="776933" spans="9:23" x14ac:dyDescent="0.35">
      <c r="I776933" s="55">
        <f t="shared" ref="I776933" si="36474">I776931-I776919</f>
        <v>0</v>
      </c>
      <c r="N776933" s="55">
        <f t="shared" ref="N776933" si="36475">N776931-N776919</f>
        <v>0</v>
      </c>
      <c r="W776933" s="55">
        <f t="shared" ref="W776933" si="36476">W776931-W776919</f>
        <v>0</v>
      </c>
    </row>
    <row r="776934" spans="9:23" x14ac:dyDescent="0.35">
      <c r="I776934" s="56" t="s">
        <v>16</v>
      </c>
      <c r="N776934" s="56" t="s">
        <v>16</v>
      </c>
      <c r="W776934" s="56" t="s">
        <v>16</v>
      </c>
    </row>
    <row r="777060" spans="9:23" x14ac:dyDescent="0.35">
      <c r="I777060" s="54">
        <f t="shared" ref="I777060" si="36477">I777059-I777058</f>
        <v>0</v>
      </c>
      <c r="N777060" s="54">
        <f t="shared" ref="N777060" si="36478">N777059-N777058</f>
        <v>0</v>
      </c>
      <c r="W777060" s="54">
        <f t="shared" ref="W777060" si="36479">W777059-W777058</f>
        <v>0</v>
      </c>
    </row>
    <row r="777061" spans="9:23" x14ac:dyDescent="0.35">
      <c r="I777061" s="55">
        <f t="shared" ref="I777061" si="36480">I777059-I777047</f>
        <v>0</v>
      </c>
      <c r="N777061" s="55">
        <f t="shared" ref="N777061" si="36481">N777059-N777047</f>
        <v>0</v>
      </c>
      <c r="W777061" s="55">
        <f t="shared" ref="W777061" si="36482">W777059-W777047</f>
        <v>0</v>
      </c>
    </row>
    <row r="777062" spans="9:23" x14ac:dyDescent="0.35">
      <c r="I777062" s="56" t="s">
        <v>16</v>
      </c>
      <c r="N777062" s="56" t="s">
        <v>16</v>
      </c>
      <c r="W777062" s="56" t="s">
        <v>16</v>
      </c>
    </row>
    <row r="777188" spans="9:23" x14ac:dyDescent="0.35">
      <c r="I777188" s="54">
        <f t="shared" ref="I777188" si="36483">I777187-I777186</f>
        <v>0</v>
      </c>
      <c r="N777188" s="54">
        <f t="shared" ref="N777188" si="36484">N777187-N777186</f>
        <v>0</v>
      </c>
      <c r="W777188" s="54">
        <f t="shared" ref="W777188" si="36485">W777187-W777186</f>
        <v>0</v>
      </c>
    </row>
    <row r="777189" spans="9:23" x14ac:dyDescent="0.35">
      <c r="I777189" s="55">
        <f t="shared" ref="I777189" si="36486">I777187-I777175</f>
        <v>0</v>
      </c>
      <c r="N777189" s="55">
        <f t="shared" ref="N777189" si="36487">N777187-N777175</f>
        <v>0</v>
      </c>
      <c r="W777189" s="55">
        <f t="shared" ref="W777189" si="36488">W777187-W777175</f>
        <v>0</v>
      </c>
    </row>
    <row r="777190" spans="9:23" x14ac:dyDescent="0.35">
      <c r="I777190" s="56" t="s">
        <v>16</v>
      </c>
      <c r="N777190" s="56" t="s">
        <v>16</v>
      </c>
      <c r="W777190" s="56" t="s">
        <v>16</v>
      </c>
    </row>
    <row r="777316" spans="9:23" x14ac:dyDescent="0.35">
      <c r="I777316" s="54">
        <f t="shared" ref="I777316" si="36489">I777315-I777314</f>
        <v>0</v>
      </c>
      <c r="N777316" s="54">
        <f t="shared" ref="N777316" si="36490">N777315-N777314</f>
        <v>0</v>
      </c>
      <c r="W777316" s="54">
        <f t="shared" ref="W777316" si="36491">W777315-W777314</f>
        <v>0</v>
      </c>
    </row>
    <row r="777317" spans="9:23" x14ac:dyDescent="0.35">
      <c r="I777317" s="55">
        <f t="shared" ref="I777317" si="36492">I777315-I777303</f>
        <v>0</v>
      </c>
      <c r="N777317" s="55">
        <f t="shared" ref="N777317" si="36493">N777315-N777303</f>
        <v>0</v>
      </c>
      <c r="W777317" s="55">
        <f t="shared" ref="W777317" si="36494">W777315-W777303</f>
        <v>0</v>
      </c>
    </row>
    <row r="777318" spans="9:23" x14ac:dyDescent="0.35">
      <c r="I777318" s="56" t="s">
        <v>16</v>
      </c>
      <c r="N777318" s="56" t="s">
        <v>16</v>
      </c>
      <c r="W777318" s="56" t="s">
        <v>16</v>
      </c>
    </row>
    <row r="777444" spans="9:23" x14ac:dyDescent="0.35">
      <c r="I777444" s="54">
        <f t="shared" ref="I777444" si="36495">I777443-I777442</f>
        <v>0</v>
      </c>
      <c r="N777444" s="54">
        <f t="shared" ref="N777444" si="36496">N777443-N777442</f>
        <v>0</v>
      </c>
      <c r="W777444" s="54">
        <f t="shared" ref="W777444" si="36497">W777443-W777442</f>
        <v>0</v>
      </c>
    </row>
    <row r="777445" spans="9:23" x14ac:dyDescent="0.35">
      <c r="I777445" s="55">
        <f t="shared" ref="I777445" si="36498">I777443-I777431</f>
        <v>0</v>
      </c>
      <c r="N777445" s="55">
        <f t="shared" ref="N777445" si="36499">N777443-N777431</f>
        <v>0</v>
      </c>
      <c r="W777445" s="55">
        <f t="shared" ref="W777445" si="36500">W777443-W777431</f>
        <v>0</v>
      </c>
    </row>
    <row r="777446" spans="9:23" x14ac:dyDescent="0.35">
      <c r="I777446" s="56" t="s">
        <v>16</v>
      </c>
      <c r="N777446" s="56" t="s">
        <v>16</v>
      </c>
      <c r="W777446" s="56" t="s">
        <v>16</v>
      </c>
    </row>
    <row r="777572" spans="9:23" x14ac:dyDescent="0.35">
      <c r="I777572" s="54">
        <f t="shared" ref="I777572" si="36501">I777571-I777570</f>
        <v>0</v>
      </c>
      <c r="N777572" s="54">
        <f t="shared" ref="N777572" si="36502">N777571-N777570</f>
        <v>0</v>
      </c>
      <c r="W777572" s="54">
        <f t="shared" ref="W777572" si="36503">W777571-W777570</f>
        <v>0</v>
      </c>
    </row>
    <row r="777573" spans="9:23" x14ac:dyDescent="0.35">
      <c r="I777573" s="55">
        <f t="shared" ref="I777573" si="36504">I777571-I777559</f>
        <v>0</v>
      </c>
      <c r="N777573" s="55">
        <f t="shared" ref="N777573" si="36505">N777571-N777559</f>
        <v>0</v>
      </c>
      <c r="W777573" s="55">
        <f t="shared" ref="W777573" si="36506">W777571-W777559</f>
        <v>0</v>
      </c>
    </row>
    <row r="777574" spans="9:23" x14ac:dyDescent="0.35">
      <c r="I777574" s="56" t="s">
        <v>16</v>
      </c>
      <c r="N777574" s="56" t="s">
        <v>16</v>
      </c>
      <c r="W777574" s="56" t="s">
        <v>16</v>
      </c>
    </row>
    <row r="777700" spans="9:23" x14ac:dyDescent="0.35">
      <c r="I777700" s="54">
        <f t="shared" ref="I777700" si="36507">I777699-I777698</f>
        <v>0</v>
      </c>
      <c r="N777700" s="54">
        <f t="shared" ref="N777700" si="36508">N777699-N777698</f>
        <v>0</v>
      </c>
      <c r="W777700" s="54">
        <f t="shared" ref="W777700" si="36509">W777699-W777698</f>
        <v>0</v>
      </c>
    </row>
    <row r="777701" spans="9:23" x14ac:dyDescent="0.35">
      <c r="I777701" s="55">
        <f t="shared" ref="I777701" si="36510">I777699-I777687</f>
        <v>0</v>
      </c>
      <c r="N777701" s="55">
        <f t="shared" ref="N777701" si="36511">N777699-N777687</f>
        <v>0</v>
      </c>
      <c r="W777701" s="55">
        <f t="shared" ref="W777701" si="36512">W777699-W777687</f>
        <v>0</v>
      </c>
    </row>
    <row r="777702" spans="9:23" x14ac:dyDescent="0.35">
      <c r="I777702" s="56" t="s">
        <v>16</v>
      </c>
      <c r="N777702" s="56" t="s">
        <v>16</v>
      </c>
      <c r="W777702" s="56" t="s">
        <v>16</v>
      </c>
    </row>
    <row r="777828" spans="9:23" x14ac:dyDescent="0.35">
      <c r="I777828" s="54">
        <f t="shared" ref="I777828" si="36513">I777827-I777826</f>
        <v>0</v>
      </c>
      <c r="N777828" s="54">
        <f t="shared" ref="N777828" si="36514">N777827-N777826</f>
        <v>0</v>
      </c>
      <c r="W777828" s="54">
        <f t="shared" ref="W777828" si="36515">W777827-W777826</f>
        <v>0</v>
      </c>
    </row>
    <row r="777829" spans="9:23" x14ac:dyDescent="0.35">
      <c r="I777829" s="55">
        <f t="shared" ref="I777829" si="36516">I777827-I777815</f>
        <v>0</v>
      </c>
      <c r="N777829" s="55">
        <f t="shared" ref="N777829" si="36517">N777827-N777815</f>
        <v>0</v>
      </c>
      <c r="W777829" s="55">
        <f t="shared" ref="W777829" si="36518">W777827-W777815</f>
        <v>0</v>
      </c>
    </row>
    <row r="777830" spans="9:23" x14ac:dyDescent="0.35">
      <c r="I777830" s="56" t="s">
        <v>16</v>
      </c>
      <c r="N777830" s="56" t="s">
        <v>16</v>
      </c>
      <c r="W777830" s="56" t="s">
        <v>16</v>
      </c>
    </row>
    <row r="777956" spans="9:23" x14ac:dyDescent="0.35">
      <c r="I777956" s="54">
        <f t="shared" ref="I777956" si="36519">I777955-I777954</f>
        <v>0</v>
      </c>
      <c r="N777956" s="54">
        <f t="shared" ref="N777956" si="36520">N777955-N777954</f>
        <v>0</v>
      </c>
      <c r="W777956" s="54">
        <f t="shared" ref="W777956" si="36521">W777955-W777954</f>
        <v>0</v>
      </c>
    </row>
    <row r="777957" spans="9:23" x14ac:dyDescent="0.35">
      <c r="I777957" s="55">
        <f t="shared" ref="I777957" si="36522">I777955-I777943</f>
        <v>0</v>
      </c>
      <c r="N777957" s="55">
        <f t="shared" ref="N777957" si="36523">N777955-N777943</f>
        <v>0</v>
      </c>
      <c r="W777957" s="55">
        <f t="shared" ref="W777957" si="36524">W777955-W777943</f>
        <v>0</v>
      </c>
    </row>
    <row r="777958" spans="9:23" x14ac:dyDescent="0.35">
      <c r="I777958" s="56" t="s">
        <v>16</v>
      </c>
      <c r="N777958" s="56" t="s">
        <v>16</v>
      </c>
      <c r="W777958" s="56" t="s">
        <v>16</v>
      </c>
    </row>
    <row r="778084" spans="9:23" x14ac:dyDescent="0.35">
      <c r="I778084" s="54">
        <f t="shared" ref="I778084" si="36525">I778083-I778082</f>
        <v>0</v>
      </c>
      <c r="N778084" s="54">
        <f t="shared" ref="N778084" si="36526">N778083-N778082</f>
        <v>0</v>
      </c>
      <c r="W778084" s="54">
        <f t="shared" ref="W778084" si="36527">W778083-W778082</f>
        <v>0</v>
      </c>
    </row>
    <row r="778085" spans="9:23" x14ac:dyDescent="0.35">
      <c r="I778085" s="55">
        <f t="shared" ref="I778085" si="36528">I778083-I778071</f>
        <v>0</v>
      </c>
      <c r="N778085" s="55">
        <f t="shared" ref="N778085" si="36529">N778083-N778071</f>
        <v>0</v>
      </c>
      <c r="W778085" s="55">
        <f t="shared" ref="W778085" si="36530">W778083-W778071</f>
        <v>0</v>
      </c>
    </row>
    <row r="778086" spans="9:23" x14ac:dyDescent="0.35">
      <c r="I778086" s="56" t="s">
        <v>16</v>
      </c>
      <c r="N778086" s="56" t="s">
        <v>16</v>
      </c>
      <c r="W778086" s="56" t="s">
        <v>16</v>
      </c>
    </row>
    <row r="778212" spans="9:23" x14ac:dyDescent="0.35">
      <c r="I778212" s="54">
        <f t="shared" ref="I778212" si="36531">I778211-I778210</f>
        <v>0</v>
      </c>
      <c r="N778212" s="54">
        <f t="shared" ref="N778212" si="36532">N778211-N778210</f>
        <v>0</v>
      </c>
      <c r="W778212" s="54">
        <f t="shared" ref="W778212" si="36533">W778211-W778210</f>
        <v>0</v>
      </c>
    </row>
    <row r="778213" spans="9:23" x14ac:dyDescent="0.35">
      <c r="I778213" s="55">
        <f t="shared" ref="I778213" si="36534">I778211-I778199</f>
        <v>0</v>
      </c>
      <c r="N778213" s="55">
        <f t="shared" ref="N778213" si="36535">N778211-N778199</f>
        <v>0</v>
      </c>
      <c r="W778213" s="55">
        <f t="shared" ref="W778213" si="36536">W778211-W778199</f>
        <v>0</v>
      </c>
    </row>
    <row r="778214" spans="9:23" x14ac:dyDescent="0.35">
      <c r="I778214" s="56" t="s">
        <v>16</v>
      </c>
      <c r="N778214" s="56" t="s">
        <v>16</v>
      </c>
      <c r="W778214" s="56" t="s">
        <v>16</v>
      </c>
    </row>
    <row r="778340" spans="9:23" x14ac:dyDescent="0.35">
      <c r="I778340" s="54">
        <f t="shared" ref="I778340" si="36537">I778339-I778338</f>
        <v>0</v>
      </c>
      <c r="N778340" s="54">
        <f t="shared" ref="N778340" si="36538">N778339-N778338</f>
        <v>0</v>
      </c>
      <c r="W778340" s="54">
        <f t="shared" ref="W778340" si="36539">W778339-W778338</f>
        <v>0</v>
      </c>
    </row>
    <row r="778341" spans="9:23" x14ac:dyDescent="0.35">
      <c r="I778341" s="55">
        <f t="shared" ref="I778341" si="36540">I778339-I778327</f>
        <v>0</v>
      </c>
      <c r="N778341" s="55">
        <f t="shared" ref="N778341" si="36541">N778339-N778327</f>
        <v>0</v>
      </c>
      <c r="W778341" s="55">
        <f t="shared" ref="W778341" si="36542">W778339-W778327</f>
        <v>0</v>
      </c>
    </row>
    <row r="778342" spans="9:23" x14ac:dyDescent="0.35">
      <c r="I778342" s="56" t="s">
        <v>16</v>
      </c>
      <c r="N778342" s="56" t="s">
        <v>16</v>
      </c>
      <c r="W778342" s="56" t="s">
        <v>16</v>
      </c>
    </row>
    <row r="778468" spans="9:23" x14ac:dyDescent="0.35">
      <c r="I778468" s="54">
        <f t="shared" ref="I778468" si="36543">I778467-I778466</f>
        <v>0</v>
      </c>
      <c r="N778468" s="54">
        <f t="shared" ref="N778468" si="36544">N778467-N778466</f>
        <v>0</v>
      </c>
      <c r="W778468" s="54">
        <f t="shared" ref="W778468" si="36545">W778467-W778466</f>
        <v>0</v>
      </c>
    </row>
    <row r="778469" spans="9:23" x14ac:dyDescent="0.35">
      <c r="I778469" s="55">
        <f t="shared" ref="I778469" si="36546">I778467-I778455</f>
        <v>0</v>
      </c>
      <c r="N778469" s="55">
        <f t="shared" ref="N778469" si="36547">N778467-N778455</f>
        <v>0</v>
      </c>
      <c r="W778469" s="55">
        <f t="shared" ref="W778469" si="36548">W778467-W778455</f>
        <v>0</v>
      </c>
    </row>
    <row r="778470" spans="9:23" x14ac:dyDescent="0.35">
      <c r="I778470" s="56" t="s">
        <v>16</v>
      </c>
      <c r="N778470" s="56" t="s">
        <v>16</v>
      </c>
      <c r="W778470" s="56" t="s">
        <v>16</v>
      </c>
    </row>
    <row r="778596" spans="9:23" x14ac:dyDescent="0.35">
      <c r="I778596" s="54">
        <f t="shared" ref="I778596" si="36549">I778595-I778594</f>
        <v>0</v>
      </c>
      <c r="N778596" s="54">
        <f t="shared" ref="N778596" si="36550">N778595-N778594</f>
        <v>0</v>
      </c>
      <c r="W778596" s="54">
        <f t="shared" ref="W778596" si="36551">W778595-W778594</f>
        <v>0</v>
      </c>
    </row>
    <row r="778597" spans="9:23" x14ac:dyDescent="0.35">
      <c r="I778597" s="55">
        <f t="shared" ref="I778597" si="36552">I778595-I778583</f>
        <v>0</v>
      </c>
      <c r="N778597" s="55">
        <f t="shared" ref="N778597" si="36553">N778595-N778583</f>
        <v>0</v>
      </c>
      <c r="W778597" s="55">
        <f t="shared" ref="W778597" si="36554">W778595-W778583</f>
        <v>0</v>
      </c>
    </row>
    <row r="778598" spans="9:23" x14ac:dyDescent="0.35">
      <c r="I778598" s="56" t="s">
        <v>16</v>
      </c>
      <c r="N778598" s="56" t="s">
        <v>16</v>
      </c>
      <c r="W778598" s="56" t="s">
        <v>16</v>
      </c>
    </row>
    <row r="778724" spans="9:23" x14ac:dyDescent="0.35">
      <c r="I778724" s="54">
        <f t="shared" ref="I778724" si="36555">I778723-I778722</f>
        <v>0</v>
      </c>
      <c r="N778724" s="54">
        <f t="shared" ref="N778724" si="36556">N778723-N778722</f>
        <v>0</v>
      </c>
      <c r="W778724" s="54">
        <f t="shared" ref="W778724" si="36557">W778723-W778722</f>
        <v>0</v>
      </c>
    </row>
    <row r="778725" spans="9:23" x14ac:dyDescent="0.35">
      <c r="I778725" s="55">
        <f t="shared" ref="I778725" si="36558">I778723-I778711</f>
        <v>0</v>
      </c>
      <c r="N778725" s="55">
        <f t="shared" ref="N778725" si="36559">N778723-N778711</f>
        <v>0</v>
      </c>
      <c r="W778725" s="55">
        <f t="shared" ref="W778725" si="36560">W778723-W778711</f>
        <v>0</v>
      </c>
    </row>
    <row r="778726" spans="9:23" x14ac:dyDescent="0.35">
      <c r="I778726" s="56" t="s">
        <v>16</v>
      </c>
      <c r="N778726" s="56" t="s">
        <v>16</v>
      </c>
      <c r="W778726" s="56" t="s">
        <v>16</v>
      </c>
    </row>
    <row r="778852" spans="9:23" x14ac:dyDescent="0.35">
      <c r="I778852" s="54">
        <f t="shared" ref="I778852" si="36561">I778851-I778850</f>
        <v>0</v>
      </c>
      <c r="N778852" s="54">
        <f t="shared" ref="N778852" si="36562">N778851-N778850</f>
        <v>0</v>
      </c>
      <c r="W778852" s="54">
        <f t="shared" ref="W778852" si="36563">W778851-W778850</f>
        <v>0</v>
      </c>
    </row>
    <row r="778853" spans="9:23" x14ac:dyDescent="0.35">
      <c r="I778853" s="55">
        <f t="shared" ref="I778853" si="36564">I778851-I778839</f>
        <v>0</v>
      </c>
      <c r="N778853" s="55">
        <f t="shared" ref="N778853" si="36565">N778851-N778839</f>
        <v>0</v>
      </c>
      <c r="W778853" s="55">
        <f t="shared" ref="W778853" si="36566">W778851-W778839</f>
        <v>0</v>
      </c>
    </row>
    <row r="778854" spans="9:23" x14ac:dyDescent="0.35">
      <c r="I778854" s="56" t="s">
        <v>16</v>
      </c>
      <c r="N778854" s="56" t="s">
        <v>16</v>
      </c>
      <c r="W778854" s="56" t="s">
        <v>16</v>
      </c>
    </row>
    <row r="778980" spans="9:23" x14ac:dyDescent="0.35">
      <c r="I778980" s="54">
        <f t="shared" ref="I778980" si="36567">I778979-I778978</f>
        <v>0</v>
      </c>
      <c r="N778980" s="54">
        <f t="shared" ref="N778980" si="36568">N778979-N778978</f>
        <v>0</v>
      </c>
      <c r="W778980" s="54">
        <f t="shared" ref="W778980" si="36569">W778979-W778978</f>
        <v>0</v>
      </c>
    </row>
    <row r="778981" spans="9:23" x14ac:dyDescent="0.35">
      <c r="I778981" s="55">
        <f t="shared" ref="I778981" si="36570">I778979-I778967</f>
        <v>0</v>
      </c>
      <c r="N778981" s="55">
        <f t="shared" ref="N778981" si="36571">N778979-N778967</f>
        <v>0</v>
      </c>
      <c r="W778981" s="55">
        <f t="shared" ref="W778981" si="36572">W778979-W778967</f>
        <v>0</v>
      </c>
    </row>
    <row r="778982" spans="9:23" x14ac:dyDescent="0.35">
      <c r="I778982" s="56" t="s">
        <v>16</v>
      </c>
      <c r="N778982" s="56" t="s">
        <v>16</v>
      </c>
      <c r="W778982" s="56" t="s">
        <v>16</v>
      </c>
    </row>
    <row r="779108" spans="9:23" x14ac:dyDescent="0.35">
      <c r="I779108" s="54">
        <f t="shared" ref="I779108" si="36573">I779107-I779106</f>
        <v>0</v>
      </c>
      <c r="N779108" s="54">
        <f t="shared" ref="N779108" si="36574">N779107-N779106</f>
        <v>0</v>
      </c>
      <c r="W779108" s="54">
        <f t="shared" ref="W779108" si="36575">W779107-W779106</f>
        <v>0</v>
      </c>
    </row>
    <row r="779109" spans="9:23" x14ac:dyDescent="0.35">
      <c r="I779109" s="55">
        <f t="shared" ref="I779109" si="36576">I779107-I779095</f>
        <v>0</v>
      </c>
      <c r="N779109" s="55">
        <f t="shared" ref="N779109" si="36577">N779107-N779095</f>
        <v>0</v>
      </c>
      <c r="W779109" s="55">
        <f t="shared" ref="W779109" si="36578">W779107-W779095</f>
        <v>0</v>
      </c>
    </row>
    <row r="779110" spans="9:23" x14ac:dyDescent="0.35">
      <c r="I779110" s="56" t="s">
        <v>16</v>
      </c>
      <c r="N779110" s="56" t="s">
        <v>16</v>
      </c>
      <c r="W779110" s="56" t="s">
        <v>16</v>
      </c>
    </row>
    <row r="779236" spans="9:23" x14ac:dyDescent="0.35">
      <c r="I779236" s="54">
        <f t="shared" ref="I779236" si="36579">I779235-I779234</f>
        <v>0</v>
      </c>
      <c r="N779236" s="54">
        <f t="shared" ref="N779236" si="36580">N779235-N779234</f>
        <v>0</v>
      </c>
      <c r="W779236" s="54">
        <f t="shared" ref="W779236" si="36581">W779235-W779234</f>
        <v>0</v>
      </c>
    </row>
    <row r="779237" spans="9:23" x14ac:dyDescent="0.35">
      <c r="I779237" s="55">
        <f t="shared" ref="I779237" si="36582">I779235-I779223</f>
        <v>0</v>
      </c>
      <c r="N779237" s="55">
        <f t="shared" ref="N779237" si="36583">N779235-N779223</f>
        <v>0</v>
      </c>
      <c r="W779237" s="55">
        <f t="shared" ref="W779237" si="36584">W779235-W779223</f>
        <v>0</v>
      </c>
    </row>
    <row r="779238" spans="9:23" x14ac:dyDescent="0.35">
      <c r="I779238" s="56" t="s">
        <v>16</v>
      </c>
      <c r="N779238" s="56" t="s">
        <v>16</v>
      </c>
      <c r="W779238" s="56" t="s">
        <v>16</v>
      </c>
    </row>
    <row r="779364" spans="9:23" x14ac:dyDescent="0.35">
      <c r="I779364" s="54">
        <f t="shared" ref="I779364" si="36585">I779363-I779362</f>
        <v>0</v>
      </c>
      <c r="N779364" s="54">
        <f t="shared" ref="N779364" si="36586">N779363-N779362</f>
        <v>0</v>
      </c>
      <c r="W779364" s="54">
        <f t="shared" ref="W779364" si="36587">W779363-W779362</f>
        <v>0</v>
      </c>
    </row>
    <row r="779365" spans="9:23" x14ac:dyDescent="0.35">
      <c r="I779365" s="55">
        <f t="shared" ref="I779365" si="36588">I779363-I779351</f>
        <v>0</v>
      </c>
      <c r="N779365" s="55">
        <f t="shared" ref="N779365" si="36589">N779363-N779351</f>
        <v>0</v>
      </c>
      <c r="W779365" s="55">
        <f t="shared" ref="W779365" si="36590">W779363-W779351</f>
        <v>0</v>
      </c>
    </row>
    <row r="779366" spans="9:23" x14ac:dyDescent="0.35">
      <c r="I779366" s="56" t="s">
        <v>16</v>
      </c>
      <c r="N779366" s="56" t="s">
        <v>16</v>
      </c>
      <c r="W779366" s="56" t="s">
        <v>16</v>
      </c>
    </row>
    <row r="779492" spans="9:23" x14ac:dyDescent="0.35">
      <c r="I779492" s="54">
        <f t="shared" ref="I779492" si="36591">I779491-I779490</f>
        <v>0</v>
      </c>
      <c r="N779492" s="54">
        <f t="shared" ref="N779492" si="36592">N779491-N779490</f>
        <v>0</v>
      </c>
      <c r="W779492" s="54">
        <f t="shared" ref="W779492" si="36593">W779491-W779490</f>
        <v>0</v>
      </c>
    </row>
    <row r="779493" spans="9:23" x14ac:dyDescent="0.35">
      <c r="I779493" s="55">
        <f t="shared" ref="I779493" si="36594">I779491-I779479</f>
        <v>0</v>
      </c>
      <c r="N779493" s="55">
        <f t="shared" ref="N779493" si="36595">N779491-N779479</f>
        <v>0</v>
      </c>
      <c r="W779493" s="55">
        <f t="shared" ref="W779493" si="36596">W779491-W779479</f>
        <v>0</v>
      </c>
    </row>
    <row r="779494" spans="9:23" x14ac:dyDescent="0.35">
      <c r="I779494" s="56" t="s">
        <v>16</v>
      </c>
      <c r="N779494" s="56" t="s">
        <v>16</v>
      </c>
      <c r="W779494" s="56" t="s">
        <v>16</v>
      </c>
    </row>
    <row r="779620" spans="9:23" x14ac:dyDescent="0.35">
      <c r="I779620" s="54">
        <f t="shared" ref="I779620" si="36597">I779619-I779618</f>
        <v>0</v>
      </c>
      <c r="N779620" s="54">
        <f t="shared" ref="N779620" si="36598">N779619-N779618</f>
        <v>0</v>
      </c>
      <c r="W779620" s="54">
        <f t="shared" ref="W779620" si="36599">W779619-W779618</f>
        <v>0</v>
      </c>
    </row>
    <row r="779621" spans="9:23" x14ac:dyDescent="0.35">
      <c r="I779621" s="55">
        <f t="shared" ref="I779621" si="36600">I779619-I779607</f>
        <v>0</v>
      </c>
      <c r="N779621" s="55">
        <f t="shared" ref="N779621" si="36601">N779619-N779607</f>
        <v>0</v>
      </c>
      <c r="W779621" s="55">
        <f t="shared" ref="W779621" si="36602">W779619-W779607</f>
        <v>0</v>
      </c>
    </row>
    <row r="779622" spans="9:23" x14ac:dyDescent="0.35">
      <c r="I779622" s="56" t="s">
        <v>16</v>
      </c>
      <c r="N779622" s="56" t="s">
        <v>16</v>
      </c>
      <c r="W779622" s="56" t="s">
        <v>16</v>
      </c>
    </row>
    <row r="779748" spans="9:23" x14ac:dyDescent="0.35">
      <c r="I779748" s="54">
        <f t="shared" ref="I779748" si="36603">I779747-I779746</f>
        <v>0</v>
      </c>
      <c r="N779748" s="54">
        <f t="shared" ref="N779748" si="36604">N779747-N779746</f>
        <v>0</v>
      </c>
      <c r="W779748" s="54">
        <f t="shared" ref="W779748" si="36605">W779747-W779746</f>
        <v>0</v>
      </c>
    </row>
    <row r="779749" spans="9:23" x14ac:dyDescent="0.35">
      <c r="I779749" s="55">
        <f t="shared" ref="I779749" si="36606">I779747-I779735</f>
        <v>0</v>
      </c>
      <c r="N779749" s="55">
        <f t="shared" ref="N779749" si="36607">N779747-N779735</f>
        <v>0</v>
      </c>
      <c r="W779749" s="55">
        <f t="shared" ref="W779749" si="36608">W779747-W779735</f>
        <v>0</v>
      </c>
    </row>
    <row r="779750" spans="9:23" x14ac:dyDescent="0.35">
      <c r="I779750" s="56" t="s">
        <v>16</v>
      </c>
      <c r="N779750" s="56" t="s">
        <v>16</v>
      </c>
      <c r="W779750" s="56" t="s">
        <v>16</v>
      </c>
    </row>
    <row r="779876" spans="9:23" x14ac:dyDescent="0.35">
      <c r="I779876" s="54">
        <f t="shared" ref="I779876" si="36609">I779875-I779874</f>
        <v>0</v>
      </c>
      <c r="N779876" s="54">
        <f t="shared" ref="N779876" si="36610">N779875-N779874</f>
        <v>0</v>
      </c>
      <c r="W779876" s="54">
        <f t="shared" ref="W779876" si="36611">W779875-W779874</f>
        <v>0</v>
      </c>
    </row>
    <row r="779877" spans="9:23" x14ac:dyDescent="0.35">
      <c r="I779877" s="55">
        <f t="shared" ref="I779877" si="36612">I779875-I779863</f>
        <v>0</v>
      </c>
      <c r="N779877" s="55">
        <f t="shared" ref="N779877" si="36613">N779875-N779863</f>
        <v>0</v>
      </c>
      <c r="W779877" s="55">
        <f t="shared" ref="W779877" si="36614">W779875-W779863</f>
        <v>0</v>
      </c>
    </row>
    <row r="779878" spans="9:23" x14ac:dyDescent="0.35">
      <c r="I779878" s="56" t="s">
        <v>16</v>
      </c>
      <c r="N779878" s="56" t="s">
        <v>16</v>
      </c>
      <c r="W779878" s="56" t="s">
        <v>16</v>
      </c>
    </row>
    <row r="780004" spans="9:23" x14ac:dyDescent="0.35">
      <c r="I780004" s="54">
        <f t="shared" ref="I780004" si="36615">I780003-I780002</f>
        <v>0</v>
      </c>
      <c r="N780004" s="54">
        <f t="shared" ref="N780004" si="36616">N780003-N780002</f>
        <v>0</v>
      </c>
      <c r="W780004" s="54">
        <f t="shared" ref="W780004" si="36617">W780003-W780002</f>
        <v>0</v>
      </c>
    </row>
    <row r="780005" spans="9:23" x14ac:dyDescent="0.35">
      <c r="I780005" s="55">
        <f t="shared" ref="I780005" si="36618">I780003-I779991</f>
        <v>0</v>
      </c>
      <c r="N780005" s="55">
        <f t="shared" ref="N780005" si="36619">N780003-N779991</f>
        <v>0</v>
      </c>
      <c r="W780005" s="55">
        <f t="shared" ref="W780005" si="36620">W780003-W779991</f>
        <v>0</v>
      </c>
    </row>
    <row r="780006" spans="9:23" x14ac:dyDescent="0.35">
      <c r="I780006" s="56" t="s">
        <v>16</v>
      </c>
      <c r="N780006" s="56" t="s">
        <v>16</v>
      </c>
      <c r="W780006" s="56" t="s">
        <v>16</v>
      </c>
    </row>
    <row r="780132" spans="9:23" x14ac:dyDescent="0.35">
      <c r="I780132" s="54">
        <f t="shared" ref="I780132" si="36621">I780131-I780130</f>
        <v>0</v>
      </c>
      <c r="N780132" s="54">
        <f t="shared" ref="N780132" si="36622">N780131-N780130</f>
        <v>0</v>
      </c>
      <c r="W780132" s="54">
        <f t="shared" ref="W780132" si="36623">W780131-W780130</f>
        <v>0</v>
      </c>
    </row>
    <row r="780133" spans="9:23" x14ac:dyDescent="0.35">
      <c r="I780133" s="55">
        <f t="shared" ref="I780133" si="36624">I780131-I780119</f>
        <v>0</v>
      </c>
      <c r="N780133" s="55">
        <f t="shared" ref="N780133" si="36625">N780131-N780119</f>
        <v>0</v>
      </c>
      <c r="W780133" s="55">
        <f t="shared" ref="W780133" si="36626">W780131-W780119</f>
        <v>0</v>
      </c>
    </row>
    <row r="780134" spans="9:23" x14ac:dyDescent="0.35">
      <c r="I780134" s="56" t="s">
        <v>16</v>
      </c>
      <c r="N780134" s="56" t="s">
        <v>16</v>
      </c>
      <c r="W780134" s="56" t="s">
        <v>16</v>
      </c>
    </row>
    <row r="780260" spans="9:23" x14ac:dyDescent="0.35">
      <c r="I780260" s="54">
        <f t="shared" ref="I780260" si="36627">I780259-I780258</f>
        <v>0</v>
      </c>
      <c r="N780260" s="54">
        <f t="shared" ref="N780260" si="36628">N780259-N780258</f>
        <v>0</v>
      </c>
      <c r="W780260" s="54">
        <f t="shared" ref="W780260" si="36629">W780259-W780258</f>
        <v>0</v>
      </c>
    </row>
    <row r="780261" spans="9:23" x14ac:dyDescent="0.35">
      <c r="I780261" s="55">
        <f t="shared" ref="I780261" si="36630">I780259-I780247</f>
        <v>0</v>
      </c>
      <c r="N780261" s="55">
        <f t="shared" ref="N780261" si="36631">N780259-N780247</f>
        <v>0</v>
      </c>
      <c r="W780261" s="55">
        <f t="shared" ref="W780261" si="36632">W780259-W780247</f>
        <v>0</v>
      </c>
    </row>
    <row r="780262" spans="9:23" x14ac:dyDescent="0.35">
      <c r="I780262" s="56" t="s">
        <v>16</v>
      </c>
      <c r="N780262" s="56" t="s">
        <v>16</v>
      </c>
      <c r="W780262" s="56" t="s">
        <v>16</v>
      </c>
    </row>
    <row r="780388" spans="9:23" x14ac:dyDescent="0.35">
      <c r="I780388" s="54">
        <f t="shared" ref="I780388" si="36633">I780387-I780386</f>
        <v>0</v>
      </c>
      <c r="N780388" s="54">
        <f t="shared" ref="N780388" si="36634">N780387-N780386</f>
        <v>0</v>
      </c>
      <c r="W780388" s="54">
        <f t="shared" ref="W780388" si="36635">W780387-W780386</f>
        <v>0</v>
      </c>
    </row>
    <row r="780389" spans="9:23" x14ac:dyDescent="0.35">
      <c r="I780389" s="55">
        <f t="shared" ref="I780389" si="36636">I780387-I780375</f>
        <v>0</v>
      </c>
      <c r="N780389" s="55">
        <f t="shared" ref="N780389" si="36637">N780387-N780375</f>
        <v>0</v>
      </c>
      <c r="W780389" s="55">
        <f t="shared" ref="W780389" si="36638">W780387-W780375</f>
        <v>0</v>
      </c>
    </row>
    <row r="780390" spans="9:23" x14ac:dyDescent="0.35">
      <c r="I780390" s="56" t="s">
        <v>16</v>
      </c>
      <c r="N780390" s="56" t="s">
        <v>16</v>
      </c>
      <c r="W780390" s="56" t="s">
        <v>16</v>
      </c>
    </row>
    <row r="780516" spans="9:23" x14ac:dyDescent="0.35">
      <c r="I780516" s="54">
        <f t="shared" ref="I780516" si="36639">I780515-I780514</f>
        <v>0</v>
      </c>
      <c r="N780516" s="54">
        <f t="shared" ref="N780516" si="36640">N780515-N780514</f>
        <v>0</v>
      </c>
      <c r="W780516" s="54">
        <f t="shared" ref="W780516" si="36641">W780515-W780514</f>
        <v>0</v>
      </c>
    </row>
    <row r="780517" spans="9:23" x14ac:dyDescent="0.35">
      <c r="I780517" s="55">
        <f t="shared" ref="I780517" si="36642">I780515-I780503</f>
        <v>0</v>
      </c>
      <c r="N780517" s="55">
        <f t="shared" ref="N780517" si="36643">N780515-N780503</f>
        <v>0</v>
      </c>
      <c r="W780517" s="55">
        <f t="shared" ref="W780517" si="36644">W780515-W780503</f>
        <v>0</v>
      </c>
    </row>
    <row r="780518" spans="9:23" x14ac:dyDescent="0.35">
      <c r="I780518" s="56" t="s">
        <v>16</v>
      </c>
      <c r="N780518" s="56" t="s">
        <v>16</v>
      </c>
      <c r="W780518" s="56" t="s">
        <v>16</v>
      </c>
    </row>
    <row r="780644" spans="9:23" x14ac:dyDescent="0.35">
      <c r="I780644" s="54">
        <f t="shared" ref="I780644" si="36645">I780643-I780642</f>
        <v>0</v>
      </c>
      <c r="N780644" s="54">
        <f t="shared" ref="N780644" si="36646">N780643-N780642</f>
        <v>0</v>
      </c>
      <c r="W780644" s="54">
        <f t="shared" ref="W780644" si="36647">W780643-W780642</f>
        <v>0</v>
      </c>
    </row>
    <row r="780645" spans="9:23" x14ac:dyDescent="0.35">
      <c r="I780645" s="55">
        <f t="shared" ref="I780645" si="36648">I780643-I780631</f>
        <v>0</v>
      </c>
      <c r="N780645" s="55">
        <f t="shared" ref="N780645" si="36649">N780643-N780631</f>
        <v>0</v>
      </c>
      <c r="W780645" s="55">
        <f t="shared" ref="W780645" si="36650">W780643-W780631</f>
        <v>0</v>
      </c>
    </row>
    <row r="780646" spans="9:23" x14ac:dyDescent="0.35">
      <c r="I780646" s="56" t="s">
        <v>16</v>
      </c>
      <c r="N780646" s="56" t="s">
        <v>16</v>
      </c>
      <c r="W780646" s="56" t="s">
        <v>16</v>
      </c>
    </row>
    <row r="780772" spans="9:23" x14ac:dyDescent="0.35">
      <c r="I780772" s="54">
        <f t="shared" ref="I780772" si="36651">I780771-I780770</f>
        <v>0</v>
      </c>
      <c r="N780772" s="54">
        <f t="shared" ref="N780772" si="36652">N780771-N780770</f>
        <v>0</v>
      </c>
      <c r="W780772" s="54">
        <f t="shared" ref="W780772" si="36653">W780771-W780770</f>
        <v>0</v>
      </c>
    </row>
    <row r="780773" spans="9:23" x14ac:dyDescent="0.35">
      <c r="I780773" s="55">
        <f t="shared" ref="I780773" si="36654">I780771-I780759</f>
        <v>0</v>
      </c>
      <c r="N780773" s="55">
        <f t="shared" ref="N780773" si="36655">N780771-N780759</f>
        <v>0</v>
      </c>
      <c r="W780773" s="55">
        <f t="shared" ref="W780773" si="36656">W780771-W780759</f>
        <v>0</v>
      </c>
    </row>
    <row r="780774" spans="9:23" x14ac:dyDescent="0.35">
      <c r="I780774" s="56" t="s">
        <v>16</v>
      </c>
      <c r="N780774" s="56" t="s">
        <v>16</v>
      </c>
      <c r="W780774" s="56" t="s">
        <v>16</v>
      </c>
    </row>
    <row r="780900" spans="9:23" x14ac:dyDescent="0.35">
      <c r="I780900" s="54">
        <f t="shared" ref="I780900" si="36657">I780899-I780898</f>
        <v>0</v>
      </c>
      <c r="N780900" s="54">
        <f t="shared" ref="N780900" si="36658">N780899-N780898</f>
        <v>0</v>
      </c>
      <c r="W780900" s="54">
        <f t="shared" ref="W780900" si="36659">W780899-W780898</f>
        <v>0</v>
      </c>
    </row>
    <row r="780901" spans="9:23" x14ac:dyDescent="0.35">
      <c r="I780901" s="55">
        <f t="shared" ref="I780901" si="36660">I780899-I780887</f>
        <v>0</v>
      </c>
      <c r="N780901" s="55">
        <f t="shared" ref="N780901" si="36661">N780899-N780887</f>
        <v>0</v>
      </c>
      <c r="W780901" s="55">
        <f t="shared" ref="W780901" si="36662">W780899-W780887</f>
        <v>0</v>
      </c>
    </row>
    <row r="780902" spans="9:23" x14ac:dyDescent="0.35">
      <c r="I780902" s="56" t="s">
        <v>16</v>
      </c>
      <c r="N780902" s="56" t="s">
        <v>16</v>
      </c>
      <c r="W780902" s="56" t="s">
        <v>16</v>
      </c>
    </row>
    <row r="781028" spans="9:23" x14ac:dyDescent="0.35">
      <c r="I781028" s="54">
        <f t="shared" ref="I781028" si="36663">I781027-I781026</f>
        <v>0</v>
      </c>
      <c r="N781028" s="54">
        <f t="shared" ref="N781028" si="36664">N781027-N781026</f>
        <v>0</v>
      </c>
      <c r="W781028" s="54">
        <f t="shared" ref="W781028" si="36665">W781027-W781026</f>
        <v>0</v>
      </c>
    </row>
    <row r="781029" spans="9:23" x14ac:dyDescent="0.35">
      <c r="I781029" s="55">
        <f t="shared" ref="I781029" si="36666">I781027-I781015</f>
        <v>0</v>
      </c>
      <c r="N781029" s="55">
        <f t="shared" ref="N781029" si="36667">N781027-N781015</f>
        <v>0</v>
      </c>
      <c r="W781029" s="55">
        <f t="shared" ref="W781029" si="36668">W781027-W781015</f>
        <v>0</v>
      </c>
    </row>
    <row r="781030" spans="9:23" x14ac:dyDescent="0.35">
      <c r="I781030" s="56" t="s">
        <v>16</v>
      </c>
      <c r="N781030" s="56" t="s">
        <v>16</v>
      </c>
      <c r="W781030" s="56" t="s">
        <v>16</v>
      </c>
    </row>
    <row r="781156" spans="9:23" x14ac:dyDescent="0.35">
      <c r="I781156" s="54">
        <f t="shared" ref="I781156" si="36669">I781155-I781154</f>
        <v>0</v>
      </c>
      <c r="N781156" s="54">
        <f t="shared" ref="N781156" si="36670">N781155-N781154</f>
        <v>0</v>
      </c>
      <c r="W781156" s="54">
        <f t="shared" ref="W781156" si="36671">W781155-W781154</f>
        <v>0</v>
      </c>
    </row>
    <row r="781157" spans="9:23" x14ac:dyDescent="0.35">
      <c r="I781157" s="55">
        <f t="shared" ref="I781157" si="36672">I781155-I781143</f>
        <v>0</v>
      </c>
      <c r="N781157" s="55">
        <f t="shared" ref="N781157" si="36673">N781155-N781143</f>
        <v>0</v>
      </c>
      <c r="W781157" s="55">
        <f t="shared" ref="W781157" si="36674">W781155-W781143</f>
        <v>0</v>
      </c>
    </row>
    <row r="781158" spans="9:23" x14ac:dyDescent="0.35">
      <c r="I781158" s="56" t="s">
        <v>16</v>
      </c>
      <c r="N781158" s="56" t="s">
        <v>16</v>
      </c>
      <c r="W781158" s="56" t="s">
        <v>16</v>
      </c>
    </row>
    <row r="781284" spans="9:23" x14ac:dyDescent="0.35">
      <c r="I781284" s="54">
        <f t="shared" ref="I781284" si="36675">I781283-I781282</f>
        <v>0</v>
      </c>
      <c r="N781284" s="54">
        <f t="shared" ref="N781284" si="36676">N781283-N781282</f>
        <v>0</v>
      </c>
      <c r="W781284" s="54">
        <f t="shared" ref="W781284" si="36677">W781283-W781282</f>
        <v>0</v>
      </c>
    </row>
    <row r="781285" spans="9:23" x14ac:dyDescent="0.35">
      <c r="I781285" s="55">
        <f t="shared" ref="I781285" si="36678">I781283-I781271</f>
        <v>0</v>
      </c>
      <c r="N781285" s="55">
        <f t="shared" ref="N781285" si="36679">N781283-N781271</f>
        <v>0</v>
      </c>
      <c r="W781285" s="55">
        <f t="shared" ref="W781285" si="36680">W781283-W781271</f>
        <v>0</v>
      </c>
    </row>
    <row r="781286" spans="9:23" x14ac:dyDescent="0.35">
      <c r="I781286" s="56" t="s">
        <v>16</v>
      </c>
      <c r="N781286" s="56" t="s">
        <v>16</v>
      </c>
      <c r="W781286" s="56" t="s">
        <v>16</v>
      </c>
    </row>
    <row r="781412" spans="9:23" x14ac:dyDescent="0.35">
      <c r="I781412" s="54">
        <f t="shared" ref="I781412" si="36681">I781411-I781410</f>
        <v>0</v>
      </c>
      <c r="N781412" s="54">
        <f t="shared" ref="N781412" si="36682">N781411-N781410</f>
        <v>0</v>
      </c>
      <c r="W781412" s="54">
        <f t="shared" ref="W781412" si="36683">W781411-W781410</f>
        <v>0</v>
      </c>
    </row>
    <row r="781413" spans="9:23" x14ac:dyDescent="0.35">
      <c r="I781413" s="55">
        <f t="shared" ref="I781413" si="36684">I781411-I781399</f>
        <v>0</v>
      </c>
      <c r="N781413" s="55">
        <f t="shared" ref="N781413" si="36685">N781411-N781399</f>
        <v>0</v>
      </c>
      <c r="W781413" s="55">
        <f t="shared" ref="W781413" si="36686">W781411-W781399</f>
        <v>0</v>
      </c>
    </row>
    <row r="781414" spans="9:23" x14ac:dyDescent="0.35">
      <c r="I781414" s="56" t="s">
        <v>16</v>
      </c>
      <c r="N781414" s="56" t="s">
        <v>16</v>
      </c>
      <c r="W781414" s="56" t="s">
        <v>16</v>
      </c>
    </row>
    <row r="781540" spans="9:23" x14ac:dyDescent="0.35">
      <c r="I781540" s="54">
        <f t="shared" ref="I781540" si="36687">I781539-I781538</f>
        <v>0</v>
      </c>
      <c r="N781540" s="54">
        <f t="shared" ref="N781540" si="36688">N781539-N781538</f>
        <v>0</v>
      </c>
      <c r="W781540" s="54">
        <f t="shared" ref="W781540" si="36689">W781539-W781538</f>
        <v>0</v>
      </c>
    </row>
    <row r="781541" spans="9:23" x14ac:dyDescent="0.35">
      <c r="I781541" s="55">
        <f t="shared" ref="I781541" si="36690">I781539-I781527</f>
        <v>0</v>
      </c>
      <c r="N781541" s="55">
        <f t="shared" ref="N781541" si="36691">N781539-N781527</f>
        <v>0</v>
      </c>
      <c r="W781541" s="55">
        <f t="shared" ref="W781541" si="36692">W781539-W781527</f>
        <v>0</v>
      </c>
    </row>
    <row r="781542" spans="9:23" x14ac:dyDescent="0.35">
      <c r="I781542" s="56" t="s">
        <v>16</v>
      </c>
      <c r="N781542" s="56" t="s">
        <v>16</v>
      </c>
      <c r="W781542" s="56" t="s">
        <v>16</v>
      </c>
    </row>
    <row r="781668" spans="9:23" x14ac:dyDescent="0.35">
      <c r="I781668" s="54">
        <f t="shared" ref="I781668" si="36693">I781667-I781666</f>
        <v>0</v>
      </c>
      <c r="N781668" s="54">
        <f t="shared" ref="N781668" si="36694">N781667-N781666</f>
        <v>0</v>
      </c>
      <c r="W781668" s="54">
        <f t="shared" ref="W781668" si="36695">W781667-W781666</f>
        <v>0</v>
      </c>
    </row>
    <row r="781669" spans="9:23" x14ac:dyDescent="0.35">
      <c r="I781669" s="55">
        <f t="shared" ref="I781669" si="36696">I781667-I781655</f>
        <v>0</v>
      </c>
      <c r="N781669" s="55">
        <f t="shared" ref="N781669" si="36697">N781667-N781655</f>
        <v>0</v>
      </c>
      <c r="W781669" s="55">
        <f t="shared" ref="W781669" si="36698">W781667-W781655</f>
        <v>0</v>
      </c>
    </row>
    <row r="781670" spans="9:23" x14ac:dyDescent="0.35">
      <c r="I781670" s="56" t="s">
        <v>16</v>
      </c>
      <c r="N781670" s="56" t="s">
        <v>16</v>
      </c>
      <c r="W781670" s="56" t="s">
        <v>16</v>
      </c>
    </row>
    <row r="781796" spans="9:23" x14ac:dyDescent="0.35">
      <c r="I781796" s="54">
        <f t="shared" ref="I781796" si="36699">I781795-I781794</f>
        <v>0</v>
      </c>
      <c r="N781796" s="54">
        <f t="shared" ref="N781796" si="36700">N781795-N781794</f>
        <v>0</v>
      </c>
      <c r="W781796" s="54">
        <f t="shared" ref="W781796" si="36701">W781795-W781794</f>
        <v>0</v>
      </c>
    </row>
    <row r="781797" spans="9:23" x14ac:dyDescent="0.35">
      <c r="I781797" s="55">
        <f t="shared" ref="I781797" si="36702">I781795-I781783</f>
        <v>0</v>
      </c>
      <c r="N781797" s="55">
        <f t="shared" ref="N781797" si="36703">N781795-N781783</f>
        <v>0</v>
      </c>
      <c r="W781797" s="55">
        <f t="shared" ref="W781797" si="36704">W781795-W781783</f>
        <v>0</v>
      </c>
    </row>
    <row r="781798" spans="9:23" x14ac:dyDescent="0.35">
      <c r="I781798" s="56" t="s">
        <v>16</v>
      </c>
      <c r="N781798" s="56" t="s">
        <v>16</v>
      </c>
      <c r="W781798" s="56" t="s">
        <v>16</v>
      </c>
    </row>
    <row r="781924" spans="9:23" x14ac:dyDescent="0.35">
      <c r="I781924" s="54">
        <f t="shared" ref="I781924" si="36705">I781923-I781922</f>
        <v>0</v>
      </c>
      <c r="N781924" s="54">
        <f t="shared" ref="N781924" si="36706">N781923-N781922</f>
        <v>0</v>
      </c>
      <c r="W781924" s="54">
        <f t="shared" ref="W781924" si="36707">W781923-W781922</f>
        <v>0</v>
      </c>
    </row>
    <row r="781925" spans="9:23" x14ac:dyDescent="0.35">
      <c r="I781925" s="55">
        <f t="shared" ref="I781925" si="36708">I781923-I781911</f>
        <v>0</v>
      </c>
      <c r="N781925" s="55">
        <f t="shared" ref="N781925" si="36709">N781923-N781911</f>
        <v>0</v>
      </c>
      <c r="W781925" s="55">
        <f t="shared" ref="W781925" si="36710">W781923-W781911</f>
        <v>0</v>
      </c>
    </row>
    <row r="781926" spans="9:23" x14ac:dyDescent="0.35">
      <c r="I781926" s="56" t="s">
        <v>16</v>
      </c>
      <c r="N781926" s="56" t="s">
        <v>16</v>
      </c>
      <c r="W781926" s="56" t="s">
        <v>16</v>
      </c>
    </row>
    <row r="782052" spans="9:23" x14ac:dyDescent="0.35">
      <c r="I782052" s="54">
        <f t="shared" ref="I782052" si="36711">I782051-I782050</f>
        <v>0</v>
      </c>
      <c r="N782052" s="54">
        <f t="shared" ref="N782052" si="36712">N782051-N782050</f>
        <v>0</v>
      </c>
      <c r="W782052" s="54">
        <f t="shared" ref="W782052" si="36713">W782051-W782050</f>
        <v>0</v>
      </c>
    </row>
    <row r="782053" spans="9:23" x14ac:dyDescent="0.35">
      <c r="I782053" s="55">
        <f t="shared" ref="I782053" si="36714">I782051-I782039</f>
        <v>0</v>
      </c>
      <c r="N782053" s="55">
        <f t="shared" ref="N782053" si="36715">N782051-N782039</f>
        <v>0</v>
      </c>
      <c r="W782053" s="55">
        <f t="shared" ref="W782053" si="36716">W782051-W782039</f>
        <v>0</v>
      </c>
    </row>
    <row r="782054" spans="9:23" x14ac:dyDescent="0.35">
      <c r="I782054" s="56" t="s">
        <v>16</v>
      </c>
      <c r="N782054" s="56" t="s">
        <v>16</v>
      </c>
      <c r="W782054" s="56" t="s">
        <v>16</v>
      </c>
    </row>
    <row r="782180" spans="9:23" x14ac:dyDescent="0.35">
      <c r="I782180" s="54">
        <f t="shared" ref="I782180" si="36717">I782179-I782178</f>
        <v>0</v>
      </c>
      <c r="N782180" s="54">
        <f t="shared" ref="N782180" si="36718">N782179-N782178</f>
        <v>0</v>
      </c>
      <c r="W782180" s="54">
        <f t="shared" ref="W782180" si="36719">W782179-W782178</f>
        <v>0</v>
      </c>
    </row>
    <row r="782181" spans="9:23" x14ac:dyDescent="0.35">
      <c r="I782181" s="55">
        <f t="shared" ref="I782181" si="36720">I782179-I782167</f>
        <v>0</v>
      </c>
      <c r="N782181" s="55">
        <f t="shared" ref="N782181" si="36721">N782179-N782167</f>
        <v>0</v>
      </c>
      <c r="W782181" s="55">
        <f t="shared" ref="W782181" si="36722">W782179-W782167</f>
        <v>0</v>
      </c>
    </row>
    <row r="782182" spans="9:23" x14ac:dyDescent="0.35">
      <c r="I782182" s="56" t="s">
        <v>16</v>
      </c>
      <c r="N782182" s="56" t="s">
        <v>16</v>
      </c>
      <c r="W782182" s="56" t="s">
        <v>16</v>
      </c>
    </row>
    <row r="782308" spans="9:23" x14ac:dyDescent="0.35">
      <c r="I782308" s="54">
        <f t="shared" ref="I782308" si="36723">I782307-I782306</f>
        <v>0</v>
      </c>
      <c r="N782308" s="54">
        <f t="shared" ref="N782308" si="36724">N782307-N782306</f>
        <v>0</v>
      </c>
      <c r="W782308" s="54">
        <f t="shared" ref="W782308" si="36725">W782307-W782306</f>
        <v>0</v>
      </c>
    </row>
    <row r="782309" spans="9:23" x14ac:dyDescent="0.35">
      <c r="I782309" s="55">
        <f t="shared" ref="I782309" si="36726">I782307-I782295</f>
        <v>0</v>
      </c>
      <c r="N782309" s="55">
        <f t="shared" ref="N782309" si="36727">N782307-N782295</f>
        <v>0</v>
      </c>
      <c r="W782309" s="55">
        <f t="shared" ref="W782309" si="36728">W782307-W782295</f>
        <v>0</v>
      </c>
    </row>
    <row r="782310" spans="9:23" x14ac:dyDescent="0.35">
      <c r="I782310" s="56" t="s">
        <v>16</v>
      </c>
      <c r="N782310" s="56" t="s">
        <v>16</v>
      </c>
      <c r="W782310" s="56" t="s">
        <v>16</v>
      </c>
    </row>
    <row r="782436" spans="9:23" x14ac:dyDescent="0.35">
      <c r="I782436" s="54">
        <f t="shared" ref="I782436" si="36729">I782435-I782434</f>
        <v>0</v>
      </c>
      <c r="N782436" s="54">
        <f t="shared" ref="N782436" si="36730">N782435-N782434</f>
        <v>0</v>
      </c>
      <c r="W782436" s="54">
        <f t="shared" ref="W782436" si="36731">W782435-W782434</f>
        <v>0</v>
      </c>
    </row>
    <row r="782437" spans="9:23" x14ac:dyDescent="0.35">
      <c r="I782437" s="55">
        <f t="shared" ref="I782437" si="36732">I782435-I782423</f>
        <v>0</v>
      </c>
      <c r="N782437" s="55">
        <f t="shared" ref="N782437" si="36733">N782435-N782423</f>
        <v>0</v>
      </c>
      <c r="W782437" s="55">
        <f t="shared" ref="W782437" si="36734">W782435-W782423</f>
        <v>0</v>
      </c>
    </row>
    <row r="782438" spans="9:23" x14ac:dyDescent="0.35">
      <c r="I782438" s="56" t="s">
        <v>16</v>
      </c>
      <c r="N782438" s="56" t="s">
        <v>16</v>
      </c>
      <c r="W782438" s="56" t="s">
        <v>16</v>
      </c>
    </row>
    <row r="782564" spans="9:23" x14ac:dyDescent="0.35">
      <c r="I782564" s="54">
        <f t="shared" ref="I782564" si="36735">I782563-I782562</f>
        <v>0</v>
      </c>
      <c r="N782564" s="54">
        <f t="shared" ref="N782564" si="36736">N782563-N782562</f>
        <v>0</v>
      </c>
      <c r="W782564" s="54">
        <f t="shared" ref="W782564" si="36737">W782563-W782562</f>
        <v>0</v>
      </c>
    </row>
    <row r="782565" spans="9:23" x14ac:dyDescent="0.35">
      <c r="I782565" s="55">
        <f t="shared" ref="I782565" si="36738">I782563-I782551</f>
        <v>0</v>
      </c>
      <c r="N782565" s="55">
        <f t="shared" ref="N782565" si="36739">N782563-N782551</f>
        <v>0</v>
      </c>
      <c r="W782565" s="55">
        <f t="shared" ref="W782565" si="36740">W782563-W782551</f>
        <v>0</v>
      </c>
    </row>
    <row r="782566" spans="9:23" x14ac:dyDescent="0.35">
      <c r="I782566" s="56" t="s">
        <v>16</v>
      </c>
      <c r="N782566" s="56" t="s">
        <v>16</v>
      </c>
      <c r="W782566" s="56" t="s">
        <v>16</v>
      </c>
    </row>
    <row r="782692" spans="9:23" x14ac:dyDescent="0.35">
      <c r="I782692" s="54">
        <f t="shared" ref="I782692" si="36741">I782691-I782690</f>
        <v>0</v>
      </c>
      <c r="N782692" s="54">
        <f t="shared" ref="N782692" si="36742">N782691-N782690</f>
        <v>0</v>
      </c>
      <c r="W782692" s="54">
        <f t="shared" ref="W782692" si="36743">W782691-W782690</f>
        <v>0</v>
      </c>
    </row>
    <row r="782693" spans="9:23" x14ac:dyDescent="0.35">
      <c r="I782693" s="55">
        <f t="shared" ref="I782693" si="36744">I782691-I782679</f>
        <v>0</v>
      </c>
      <c r="N782693" s="55">
        <f t="shared" ref="N782693" si="36745">N782691-N782679</f>
        <v>0</v>
      </c>
      <c r="W782693" s="55">
        <f t="shared" ref="W782693" si="36746">W782691-W782679</f>
        <v>0</v>
      </c>
    </row>
    <row r="782694" spans="9:23" x14ac:dyDescent="0.35">
      <c r="I782694" s="56" t="s">
        <v>16</v>
      </c>
      <c r="N782694" s="56" t="s">
        <v>16</v>
      </c>
      <c r="W782694" s="56" t="s">
        <v>16</v>
      </c>
    </row>
    <row r="782820" spans="9:23" x14ac:dyDescent="0.35">
      <c r="I782820" s="54">
        <f t="shared" ref="I782820" si="36747">I782819-I782818</f>
        <v>0</v>
      </c>
      <c r="N782820" s="54">
        <f t="shared" ref="N782820" si="36748">N782819-N782818</f>
        <v>0</v>
      </c>
      <c r="W782820" s="54">
        <f t="shared" ref="W782820" si="36749">W782819-W782818</f>
        <v>0</v>
      </c>
    </row>
    <row r="782821" spans="9:23" x14ac:dyDescent="0.35">
      <c r="I782821" s="55">
        <f t="shared" ref="I782821" si="36750">I782819-I782807</f>
        <v>0</v>
      </c>
      <c r="N782821" s="55">
        <f t="shared" ref="N782821" si="36751">N782819-N782807</f>
        <v>0</v>
      </c>
      <c r="W782821" s="55">
        <f t="shared" ref="W782821" si="36752">W782819-W782807</f>
        <v>0</v>
      </c>
    </row>
    <row r="782822" spans="9:23" x14ac:dyDescent="0.35">
      <c r="I782822" s="56" t="s">
        <v>16</v>
      </c>
      <c r="N782822" s="56" t="s">
        <v>16</v>
      </c>
      <c r="W782822" s="56" t="s">
        <v>16</v>
      </c>
    </row>
    <row r="782948" spans="9:23" x14ac:dyDescent="0.35">
      <c r="I782948" s="54">
        <f t="shared" ref="I782948" si="36753">I782947-I782946</f>
        <v>0</v>
      </c>
      <c r="N782948" s="54">
        <f t="shared" ref="N782948" si="36754">N782947-N782946</f>
        <v>0</v>
      </c>
      <c r="W782948" s="54">
        <f t="shared" ref="W782948" si="36755">W782947-W782946</f>
        <v>0</v>
      </c>
    </row>
    <row r="782949" spans="9:23" x14ac:dyDescent="0.35">
      <c r="I782949" s="55">
        <f t="shared" ref="I782949" si="36756">I782947-I782935</f>
        <v>0</v>
      </c>
      <c r="N782949" s="55">
        <f t="shared" ref="N782949" si="36757">N782947-N782935</f>
        <v>0</v>
      </c>
      <c r="W782949" s="55">
        <f t="shared" ref="W782949" si="36758">W782947-W782935</f>
        <v>0</v>
      </c>
    </row>
    <row r="782950" spans="9:23" x14ac:dyDescent="0.35">
      <c r="I782950" s="56" t="s">
        <v>16</v>
      </c>
      <c r="N782950" s="56" t="s">
        <v>16</v>
      </c>
      <c r="W782950" s="56" t="s">
        <v>16</v>
      </c>
    </row>
    <row r="783076" spans="9:23" x14ac:dyDescent="0.35">
      <c r="I783076" s="54">
        <f t="shared" ref="I783076" si="36759">I783075-I783074</f>
        <v>0</v>
      </c>
      <c r="N783076" s="54">
        <f t="shared" ref="N783076" si="36760">N783075-N783074</f>
        <v>0</v>
      </c>
      <c r="W783076" s="54">
        <f t="shared" ref="W783076" si="36761">W783075-W783074</f>
        <v>0</v>
      </c>
    </row>
    <row r="783077" spans="9:23" x14ac:dyDescent="0.35">
      <c r="I783077" s="55">
        <f t="shared" ref="I783077" si="36762">I783075-I783063</f>
        <v>0</v>
      </c>
      <c r="N783077" s="55">
        <f t="shared" ref="N783077" si="36763">N783075-N783063</f>
        <v>0</v>
      </c>
      <c r="W783077" s="55">
        <f t="shared" ref="W783077" si="36764">W783075-W783063</f>
        <v>0</v>
      </c>
    </row>
    <row r="783078" spans="9:23" x14ac:dyDescent="0.35">
      <c r="I783078" s="56" t="s">
        <v>16</v>
      </c>
      <c r="N783078" s="56" t="s">
        <v>16</v>
      </c>
      <c r="W783078" s="56" t="s">
        <v>16</v>
      </c>
    </row>
    <row r="783204" spans="9:23" x14ac:dyDescent="0.35">
      <c r="I783204" s="54">
        <f t="shared" ref="I783204" si="36765">I783203-I783202</f>
        <v>0</v>
      </c>
      <c r="N783204" s="54">
        <f t="shared" ref="N783204" si="36766">N783203-N783202</f>
        <v>0</v>
      </c>
      <c r="W783204" s="54">
        <f t="shared" ref="W783204" si="36767">W783203-W783202</f>
        <v>0</v>
      </c>
    </row>
    <row r="783205" spans="9:23" x14ac:dyDescent="0.35">
      <c r="I783205" s="55">
        <f t="shared" ref="I783205" si="36768">I783203-I783191</f>
        <v>0</v>
      </c>
      <c r="N783205" s="55">
        <f t="shared" ref="N783205" si="36769">N783203-N783191</f>
        <v>0</v>
      </c>
      <c r="W783205" s="55">
        <f t="shared" ref="W783205" si="36770">W783203-W783191</f>
        <v>0</v>
      </c>
    </row>
    <row r="783206" spans="9:23" x14ac:dyDescent="0.35">
      <c r="I783206" s="56" t="s">
        <v>16</v>
      </c>
      <c r="N783206" s="56" t="s">
        <v>16</v>
      </c>
      <c r="W783206" s="56" t="s">
        <v>16</v>
      </c>
    </row>
    <row r="783332" spans="9:23" x14ac:dyDescent="0.35">
      <c r="I783332" s="54">
        <f t="shared" ref="I783332" si="36771">I783331-I783330</f>
        <v>0</v>
      </c>
      <c r="N783332" s="54">
        <f t="shared" ref="N783332" si="36772">N783331-N783330</f>
        <v>0</v>
      </c>
      <c r="W783332" s="54">
        <f t="shared" ref="W783332" si="36773">W783331-W783330</f>
        <v>0</v>
      </c>
    </row>
    <row r="783333" spans="9:23" x14ac:dyDescent="0.35">
      <c r="I783333" s="55">
        <f t="shared" ref="I783333" si="36774">I783331-I783319</f>
        <v>0</v>
      </c>
      <c r="N783333" s="55">
        <f t="shared" ref="N783333" si="36775">N783331-N783319</f>
        <v>0</v>
      </c>
      <c r="W783333" s="55">
        <f t="shared" ref="W783333" si="36776">W783331-W783319</f>
        <v>0</v>
      </c>
    </row>
    <row r="783334" spans="9:23" x14ac:dyDescent="0.35">
      <c r="I783334" s="56" t="s">
        <v>16</v>
      </c>
      <c r="N783334" s="56" t="s">
        <v>16</v>
      </c>
      <c r="W783334" s="56" t="s">
        <v>16</v>
      </c>
    </row>
    <row r="783460" spans="9:23" x14ac:dyDescent="0.35">
      <c r="I783460" s="54">
        <f t="shared" ref="I783460" si="36777">I783459-I783458</f>
        <v>0</v>
      </c>
      <c r="N783460" s="54">
        <f t="shared" ref="N783460" si="36778">N783459-N783458</f>
        <v>0</v>
      </c>
      <c r="W783460" s="54">
        <f t="shared" ref="W783460" si="36779">W783459-W783458</f>
        <v>0</v>
      </c>
    </row>
    <row r="783461" spans="9:23" x14ac:dyDescent="0.35">
      <c r="I783461" s="55">
        <f t="shared" ref="I783461" si="36780">I783459-I783447</f>
        <v>0</v>
      </c>
      <c r="N783461" s="55">
        <f t="shared" ref="N783461" si="36781">N783459-N783447</f>
        <v>0</v>
      </c>
      <c r="W783461" s="55">
        <f t="shared" ref="W783461" si="36782">W783459-W783447</f>
        <v>0</v>
      </c>
    </row>
    <row r="783462" spans="9:23" x14ac:dyDescent="0.35">
      <c r="I783462" s="56" t="s">
        <v>16</v>
      </c>
      <c r="N783462" s="56" t="s">
        <v>16</v>
      </c>
      <c r="W783462" s="56" t="s">
        <v>16</v>
      </c>
    </row>
    <row r="783588" spans="9:23" x14ac:dyDescent="0.35">
      <c r="I783588" s="54">
        <f t="shared" ref="I783588" si="36783">I783587-I783586</f>
        <v>0</v>
      </c>
      <c r="N783588" s="54">
        <f t="shared" ref="N783588" si="36784">N783587-N783586</f>
        <v>0</v>
      </c>
      <c r="W783588" s="54">
        <f t="shared" ref="W783588" si="36785">W783587-W783586</f>
        <v>0</v>
      </c>
    </row>
    <row r="783589" spans="9:23" x14ac:dyDescent="0.35">
      <c r="I783589" s="55">
        <f t="shared" ref="I783589" si="36786">I783587-I783575</f>
        <v>0</v>
      </c>
      <c r="N783589" s="55">
        <f t="shared" ref="N783589" si="36787">N783587-N783575</f>
        <v>0</v>
      </c>
      <c r="W783589" s="55">
        <f t="shared" ref="W783589" si="36788">W783587-W783575</f>
        <v>0</v>
      </c>
    </row>
    <row r="783590" spans="9:23" x14ac:dyDescent="0.35">
      <c r="I783590" s="56" t="s">
        <v>16</v>
      </c>
      <c r="N783590" s="56" t="s">
        <v>16</v>
      </c>
      <c r="W783590" s="56" t="s">
        <v>16</v>
      </c>
    </row>
    <row r="783716" spans="9:23" x14ac:dyDescent="0.35">
      <c r="I783716" s="54">
        <f t="shared" ref="I783716" si="36789">I783715-I783714</f>
        <v>0</v>
      </c>
      <c r="N783716" s="54">
        <f t="shared" ref="N783716" si="36790">N783715-N783714</f>
        <v>0</v>
      </c>
      <c r="W783716" s="54">
        <f t="shared" ref="W783716" si="36791">W783715-W783714</f>
        <v>0</v>
      </c>
    </row>
    <row r="783717" spans="9:23" x14ac:dyDescent="0.35">
      <c r="I783717" s="55">
        <f t="shared" ref="I783717" si="36792">I783715-I783703</f>
        <v>0</v>
      </c>
      <c r="N783717" s="55">
        <f t="shared" ref="N783717" si="36793">N783715-N783703</f>
        <v>0</v>
      </c>
      <c r="W783717" s="55">
        <f t="shared" ref="W783717" si="36794">W783715-W783703</f>
        <v>0</v>
      </c>
    </row>
    <row r="783718" spans="9:23" x14ac:dyDescent="0.35">
      <c r="I783718" s="56" t="s">
        <v>16</v>
      </c>
      <c r="N783718" s="56" t="s">
        <v>16</v>
      </c>
      <c r="W783718" s="56" t="s">
        <v>16</v>
      </c>
    </row>
    <row r="783844" spans="9:23" x14ac:dyDescent="0.35">
      <c r="I783844" s="54">
        <f t="shared" ref="I783844" si="36795">I783843-I783842</f>
        <v>0</v>
      </c>
      <c r="N783844" s="54">
        <f t="shared" ref="N783844" si="36796">N783843-N783842</f>
        <v>0</v>
      </c>
      <c r="W783844" s="54">
        <f t="shared" ref="W783844" si="36797">W783843-W783842</f>
        <v>0</v>
      </c>
    </row>
    <row r="783845" spans="9:23" x14ac:dyDescent="0.35">
      <c r="I783845" s="55">
        <f t="shared" ref="I783845" si="36798">I783843-I783831</f>
        <v>0</v>
      </c>
      <c r="N783845" s="55">
        <f t="shared" ref="N783845" si="36799">N783843-N783831</f>
        <v>0</v>
      </c>
      <c r="W783845" s="55">
        <f t="shared" ref="W783845" si="36800">W783843-W783831</f>
        <v>0</v>
      </c>
    </row>
    <row r="783846" spans="9:23" x14ac:dyDescent="0.35">
      <c r="I783846" s="56" t="s">
        <v>16</v>
      </c>
      <c r="N783846" s="56" t="s">
        <v>16</v>
      </c>
      <c r="W783846" s="56" t="s">
        <v>16</v>
      </c>
    </row>
    <row r="783972" spans="9:23" x14ac:dyDescent="0.35">
      <c r="I783972" s="54">
        <f t="shared" ref="I783972" si="36801">I783971-I783970</f>
        <v>0</v>
      </c>
      <c r="N783972" s="54">
        <f t="shared" ref="N783972" si="36802">N783971-N783970</f>
        <v>0</v>
      </c>
      <c r="W783972" s="54">
        <f t="shared" ref="W783972" si="36803">W783971-W783970</f>
        <v>0</v>
      </c>
    </row>
    <row r="783973" spans="9:23" x14ac:dyDescent="0.35">
      <c r="I783973" s="55">
        <f t="shared" ref="I783973" si="36804">I783971-I783959</f>
        <v>0</v>
      </c>
      <c r="N783973" s="55">
        <f t="shared" ref="N783973" si="36805">N783971-N783959</f>
        <v>0</v>
      </c>
      <c r="W783973" s="55">
        <f t="shared" ref="W783973" si="36806">W783971-W783959</f>
        <v>0</v>
      </c>
    </row>
    <row r="783974" spans="9:23" x14ac:dyDescent="0.35">
      <c r="I783974" s="56" t="s">
        <v>16</v>
      </c>
      <c r="N783974" s="56" t="s">
        <v>16</v>
      </c>
      <c r="W783974" s="56" t="s">
        <v>16</v>
      </c>
    </row>
    <row r="784100" spans="9:23" x14ac:dyDescent="0.35">
      <c r="I784100" s="54">
        <f t="shared" ref="I784100" si="36807">I784099-I784098</f>
        <v>0</v>
      </c>
      <c r="N784100" s="54">
        <f t="shared" ref="N784100" si="36808">N784099-N784098</f>
        <v>0</v>
      </c>
      <c r="W784100" s="54">
        <f t="shared" ref="W784100" si="36809">W784099-W784098</f>
        <v>0</v>
      </c>
    </row>
    <row r="784101" spans="9:23" x14ac:dyDescent="0.35">
      <c r="I784101" s="55">
        <f t="shared" ref="I784101" si="36810">I784099-I784087</f>
        <v>0</v>
      </c>
      <c r="N784101" s="55">
        <f t="shared" ref="N784101" si="36811">N784099-N784087</f>
        <v>0</v>
      </c>
      <c r="W784101" s="55">
        <f t="shared" ref="W784101" si="36812">W784099-W784087</f>
        <v>0</v>
      </c>
    </row>
    <row r="784102" spans="9:23" x14ac:dyDescent="0.35">
      <c r="I784102" s="56" t="s">
        <v>16</v>
      </c>
      <c r="N784102" s="56" t="s">
        <v>16</v>
      </c>
      <c r="W784102" s="56" t="s">
        <v>16</v>
      </c>
    </row>
    <row r="784228" spans="9:23" x14ac:dyDescent="0.35">
      <c r="I784228" s="54">
        <f t="shared" ref="I784228" si="36813">I784227-I784226</f>
        <v>0</v>
      </c>
      <c r="N784228" s="54">
        <f t="shared" ref="N784228" si="36814">N784227-N784226</f>
        <v>0</v>
      </c>
      <c r="W784228" s="54">
        <f t="shared" ref="W784228" si="36815">W784227-W784226</f>
        <v>0</v>
      </c>
    </row>
    <row r="784229" spans="9:23" x14ac:dyDescent="0.35">
      <c r="I784229" s="55">
        <f t="shared" ref="I784229" si="36816">I784227-I784215</f>
        <v>0</v>
      </c>
      <c r="N784229" s="55">
        <f t="shared" ref="N784229" si="36817">N784227-N784215</f>
        <v>0</v>
      </c>
      <c r="W784229" s="55">
        <f t="shared" ref="W784229" si="36818">W784227-W784215</f>
        <v>0</v>
      </c>
    </row>
    <row r="784230" spans="9:23" x14ac:dyDescent="0.35">
      <c r="I784230" s="56" t="s">
        <v>16</v>
      </c>
      <c r="N784230" s="56" t="s">
        <v>16</v>
      </c>
      <c r="W784230" s="56" t="s">
        <v>16</v>
      </c>
    </row>
    <row r="784356" spans="9:23" x14ac:dyDescent="0.35">
      <c r="I784356" s="54">
        <f t="shared" ref="I784356" si="36819">I784355-I784354</f>
        <v>0</v>
      </c>
      <c r="N784356" s="54">
        <f t="shared" ref="N784356" si="36820">N784355-N784354</f>
        <v>0</v>
      </c>
      <c r="W784356" s="54">
        <f t="shared" ref="W784356" si="36821">W784355-W784354</f>
        <v>0</v>
      </c>
    </row>
    <row r="784357" spans="9:23" x14ac:dyDescent="0.35">
      <c r="I784357" s="55">
        <f t="shared" ref="I784357" si="36822">I784355-I784343</f>
        <v>0</v>
      </c>
      <c r="N784357" s="55">
        <f t="shared" ref="N784357" si="36823">N784355-N784343</f>
        <v>0</v>
      </c>
      <c r="W784357" s="55">
        <f t="shared" ref="W784357" si="36824">W784355-W784343</f>
        <v>0</v>
      </c>
    </row>
    <row r="784358" spans="9:23" x14ac:dyDescent="0.35">
      <c r="I784358" s="56" t="s">
        <v>16</v>
      </c>
      <c r="N784358" s="56" t="s">
        <v>16</v>
      </c>
      <c r="W784358" s="56" t="s">
        <v>16</v>
      </c>
    </row>
    <row r="784484" spans="9:23" x14ac:dyDescent="0.35">
      <c r="I784484" s="54">
        <f t="shared" ref="I784484" si="36825">I784483-I784482</f>
        <v>0</v>
      </c>
      <c r="N784484" s="54">
        <f t="shared" ref="N784484" si="36826">N784483-N784482</f>
        <v>0</v>
      </c>
      <c r="W784484" s="54">
        <f t="shared" ref="W784484" si="36827">W784483-W784482</f>
        <v>0</v>
      </c>
    </row>
    <row r="784485" spans="9:23" x14ac:dyDescent="0.35">
      <c r="I784485" s="55">
        <f t="shared" ref="I784485" si="36828">I784483-I784471</f>
        <v>0</v>
      </c>
      <c r="N784485" s="55">
        <f t="shared" ref="N784485" si="36829">N784483-N784471</f>
        <v>0</v>
      </c>
      <c r="W784485" s="55">
        <f t="shared" ref="W784485" si="36830">W784483-W784471</f>
        <v>0</v>
      </c>
    </row>
    <row r="784486" spans="9:23" x14ac:dyDescent="0.35">
      <c r="I784486" s="56" t="s">
        <v>16</v>
      </c>
      <c r="N784486" s="56" t="s">
        <v>16</v>
      </c>
      <c r="W784486" s="56" t="s">
        <v>16</v>
      </c>
    </row>
    <row r="784612" spans="9:23" x14ac:dyDescent="0.35">
      <c r="I784612" s="54">
        <f t="shared" ref="I784612" si="36831">I784611-I784610</f>
        <v>0</v>
      </c>
      <c r="N784612" s="54">
        <f t="shared" ref="N784612" si="36832">N784611-N784610</f>
        <v>0</v>
      </c>
      <c r="W784612" s="54">
        <f t="shared" ref="W784612" si="36833">W784611-W784610</f>
        <v>0</v>
      </c>
    </row>
    <row r="784613" spans="9:23" x14ac:dyDescent="0.35">
      <c r="I784613" s="55">
        <f t="shared" ref="I784613" si="36834">I784611-I784599</f>
        <v>0</v>
      </c>
      <c r="N784613" s="55">
        <f t="shared" ref="N784613" si="36835">N784611-N784599</f>
        <v>0</v>
      </c>
      <c r="W784613" s="55">
        <f t="shared" ref="W784613" si="36836">W784611-W784599</f>
        <v>0</v>
      </c>
    </row>
    <row r="784614" spans="9:23" x14ac:dyDescent="0.35">
      <c r="I784614" s="56" t="s">
        <v>16</v>
      </c>
      <c r="N784614" s="56" t="s">
        <v>16</v>
      </c>
      <c r="W784614" s="56" t="s">
        <v>16</v>
      </c>
    </row>
    <row r="784740" spans="9:23" x14ac:dyDescent="0.35">
      <c r="I784740" s="54">
        <f t="shared" ref="I784740" si="36837">I784739-I784738</f>
        <v>0</v>
      </c>
      <c r="N784740" s="54">
        <f t="shared" ref="N784740" si="36838">N784739-N784738</f>
        <v>0</v>
      </c>
      <c r="W784740" s="54">
        <f t="shared" ref="W784740" si="36839">W784739-W784738</f>
        <v>0</v>
      </c>
    </row>
    <row r="784741" spans="9:23" x14ac:dyDescent="0.35">
      <c r="I784741" s="55">
        <f t="shared" ref="I784741" si="36840">I784739-I784727</f>
        <v>0</v>
      </c>
      <c r="N784741" s="55">
        <f t="shared" ref="N784741" si="36841">N784739-N784727</f>
        <v>0</v>
      </c>
      <c r="W784741" s="55">
        <f t="shared" ref="W784741" si="36842">W784739-W784727</f>
        <v>0</v>
      </c>
    </row>
    <row r="784742" spans="9:23" x14ac:dyDescent="0.35">
      <c r="I784742" s="56" t="s">
        <v>16</v>
      </c>
      <c r="N784742" s="56" t="s">
        <v>16</v>
      </c>
      <c r="W784742" s="56" t="s">
        <v>16</v>
      </c>
    </row>
    <row r="784868" spans="9:23" x14ac:dyDescent="0.35">
      <c r="I784868" s="54">
        <f t="shared" ref="I784868" si="36843">I784867-I784866</f>
        <v>0</v>
      </c>
      <c r="N784868" s="54">
        <f t="shared" ref="N784868" si="36844">N784867-N784866</f>
        <v>0</v>
      </c>
      <c r="W784868" s="54">
        <f t="shared" ref="W784868" si="36845">W784867-W784866</f>
        <v>0</v>
      </c>
    </row>
    <row r="784869" spans="9:23" x14ac:dyDescent="0.35">
      <c r="I784869" s="55">
        <f t="shared" ref="I784869" si="36846">I784867-I784855</f>
        <v>0</v>
      </c>
      <c r="N784869" s="55">
        <f t="shared" ref="N784869" si="36847">N784867-N784855</f>
        <v>0</v>
      </c>
      <c r="W784869" s="55">
        <f t="shared" ref="W784869" si="36848">W784867-W784855</f>
        <v>0</v>
      </c>
    </row>
    <row r="784870" spans="9:23" x14ac:dyDescent="0.35">
      <c r="I784870" s="56" t="s">
        <v>16</v>
      </c>
      <c r="N784870" s="56" t="s">
        <v>16</v>
      </c>
      <c r="W784870" s="56" t="s">
        <v>16</v>
      </c>
    </row>
    <row r="784996" spans="9:23" x14ac:dyDescent="0.35">
      <c r="I784996" s="54">
        <f t="shared" ref="I784996" si="36849">I784995-I784994</f>
        <v>0</v>
      </c>
      <c r="N784996" s="54">
        <f t="shared" ref="N784996" si="36850">N784995-N784994</f>
        <v>0</v>
      </c>
      <c r="W784996" s="54">
        <f t="shared" ref="W784996" si="36851">W784995-W784994</f>
        <v>0</v>
      </c>
    </row>
    <row r="784997" spans="9:23" x14ac:dyDescent="0.35">
      <c r="I784997" s="55">
        <f t="shared" ref="I784997" si="36852">I784995-I784983</f>
        <v>0</v>
      </c>
      <c r="N784997" s="55">
        <f t="shared" ref="N784997" si="36853">N784995-N784983</f>
        <v>0</v>
      </c>
      <c r="W784997" s="55">
        <f t="shared" ref="W784997" si="36854">W784995-W784983</f>
        <v>0</v>
      </c>
    </row>
    <row r="784998" spans="9:23" x14ac:dyDescent="0.35">
      <c r="I784998" s="56" t="s">
        <v>16</v>
      </c>
      <c r="N784998" s="56" t="s">
        <v>16</v>
      </c>
      <c r="W784998" s="56" t="s">
        <v>16</v>
      </c>
    </row>
    <row r="785124" spans="9:23" x14ac:dyDescent="0.35">
      <c r="I785124" s="54">
        <f t="shared" ref="I785124" si="36855">I785123-I785122</f>
        <v>0</v>
      </c>
      <c r="N785124" s="54">
        <f t="shared" ref="N785124" si="36856">N785123-N785122</f>
        <v>0</v>
      </c>
      <c r="W785124" s="54">
        <f t="shared" ref="W785124" si="36857">W785123-W785122</f>
        <v>0</v>
      </c>
    </row>
    <row r="785125" spans="9:23" x14ac:dyDescent="0.35">
      <c r="I785125" s="55">
        <f t="shared" ref="I785125" si="36858">I785123-I785111</f>
        <v>0</v>
      </c>
      <c r="N785125" s="55">
        <f t="shared" ref="N785125" si="36859">N785123-N785111</f>
        <v>0</v>
      </c>
      <c r="W785125" s="55">
        <f t="shared" ref="W785125" si="36860">W785123-W785111</f>
        <v>0</v>
      </c>
    </row>
    <row r="785126" spans="9:23" x14ac:dyDescent="0.35">
      <c r="I785126" s="56" t="s">
        <v>16</v>
      </c>
      <c r="N785126" s="56" t="s">
        <v>16</v>
      </c>
      <c r="W785126" s="56" t="s">
        <v>16</v>
      </c>
    </row>
    <row r="785252" spans="9:23" x14ac:dyDescent="0.35">
      <c r="I785252" s="54">
        <f t="shared" ref="I785252" si="36861">I785251-I785250</f>
        <v>0</v>
      </c>
      <c r="N785252" s="54">
        <f t="shared" ref="N785252" si="36862">N785251-N785250</f>
        <v>0</v>
      </c>
      <c r="W785252" s="54">
        <f t="shared" ref="W785252" si="36863">W785251-W785250</f>
        <v>0</v>
      </c>
    </row>
    <row r="785253" spans="9:23" x14ac:dyDescent="0.35">
      <c r="I785253" s="55">
        <f t="shared" ref="I785253" si="36864">I785251-I785239</f>
        <v>0</v>
      </c>
      <c r="N785253" s="55">
        <f t="shared" ref="N785253" si="36865">N785251-N785239</f>
        <v>0</v>
      </c>
      <c r="W785253" s="55">
        <f t="shared" ref="W785253" si="36866">W785251-W785239</f>
        <v>0</v>
      </c>
    </row>
    <row r="785254" spans="9:23" x14ac:dyDescent="0.35">
      <c r="I785254" s="56" t="s">
        <v>16</v>
      </c>
      <c r="N785254" s="56" t="s">
        <v>16</v>
      </c>
      <c r="W785254" s="56" t="s">
        <v>16</v>
      </c>
    </row>
    <row r="785380" spans="9:23" x14ac:dyDescent="0.35">
      <c r="I785380" s="54">
        <f t="shared" ref="I785380" si="36867">I785379-I785378</f>
        <v>0</v>
      </c>
      <c r="N785380" s="54">
        <f t="shared" ref="N785380" si="36868">N785379-N785378</f>
        <v>0</v>
      </c>
      <c r="W785380" s="54">
        <f t="shared" ref="W785380" si="36869">W785379-W785378</f>
        <v>0</v>
      </c>
    </row>
    <row r="785381" spans="9:23" x14ac:dyDescent="0.35">
      <c r="I785381" s="55">
        <f t="shared" ref="I785381" si="36870">I785379-I785367</f>
        <v>0</v>
      </c>
      <c r="N785381" s="55">
        <f t="shared" ref="N785381" si="36871">N785379-N785367</f>
        <v>0</v>
      </c>
      <c r="W785381" s="55">
        <f t="shared" ref="W785381" si="36872">W785379-W785367</f>
        <v>0</v>
      </c>
    </row>
    <row r="785382" spans="9:23" x14ac:dyDescent="0.35">
      <c r="I785382" s="56" t="s">
        <v>16</v>
      </c>
      <c r="N785382" s="56" t="s">
        <v>16</v>
      </c>
      <c r="W785382" s="56" t="s">
        <v>16</v>
      </c>
    </row>
    <row r="785508" spans="9:23" x14ac:dyDescent="0.35">
      <c r="I785508" s="54">
        <f t="shared" ref="I785508" si="36873">I785507-I785506</f>
        <v>0</v>
      </c>
      <c r="N785508" s="54">
        <f t="shared" ref="N785508" si="36874">N785507-N785506</f>
        <v>0</v>
      </c>
      <c r="W785508" s="54">
        <f t="shared" ref="W785508" si="36875">W785507-W785506</f>
        <v>0</v>
      </c>
    </row>
    <row r="785509" spans="9:23" x14ac:dyDescent="0.35">
      <c r="I785509" s="55">
        <f t="shared" ref="I785509" si="36876">I785507-I785495</f>
        <v>0</v>
      </c>
      <c r="N785509" s="55">
        <f t="shared" ref="N785509" si="36877">N785507-N785495</f>
        <v>0</v>
      </c>
      <c r="W785509" s="55">
        <f t="shared" ref="W785509" si="36878">W785507-W785495</f>
        <v>0</v>
      </c>
    </row>
    <row r="785510" spans="9:23" x14ac:dyDescent="0.35">
      <c r="I785510" s="56" t="s">
        <v>16</v>
      </c>
      <c r="N785510" s="56" t="s">
        <v>16</v>
      </c>
      <c r="W785510" s="56" t="s">
        <v>16</v>
      </c>
    </row>
    <row r="785636" spans="9:23" x14ac:dyDescent="0.35">
      <c r="I785636" s="54">
        <f t="shared" ref="I785636" si="36879">I785635-I785634</f>
        <v>0</v>
      </c>
      <c r="N785636" s="54">
        <f t="shared" ref="N785636" si="36880">N785635-N785634</f>
        <v>0</v>
      </c>
      <c r="W785636" s="54">
        <f t="shared" ref="W785636" si="36881">W785635-W785634</f>
        <v>0</v>
      </c>
    </row>
    <row r="785637" spans="9:23" x14ac:dyDescent="0.35">
      <c r="I785637" s="55">
        <f t="shared" ref="I785637" si="36882">I785635-I785623</f>
        <v>0</v>
      </c>
      <c r="N785637" s="55">
        <f t="shared" ref="N785637" si="36883">N785635-N785623</f>
        <v>0</v>
      </c>
      <c r="W785637" s="55">
        <f t="shared" ref="W785637" si="36884">W785635-W785623</f>
        <v>0</v>
      </c>
    </row>
    <row r="785638" spans="9:23" x14ac:dyDescent="0.35">
      <c r="I785638" s="56" t="s">
        <v>16</v>
      </c>
      <c r="N785638" s="56" t="s">
        <v>16</v>
      </c>
      <c r="W785638" s="56" t="s">
        <v>16</v>
      </c>
    </row>
    <row r="785764" spans="9:23" x14ac:dyDescent="0.35">
      <c r="I785764" s="54">
        <f t="shared" ref="I785764" si="36885">I785763-I785762</f>
        <v>0</v>
      </c>
      <c r="N785764" s="54">
        <f t="shared" ref="N785764" si="36886">N785763-N785762</f>
        <v>0</v>
      </c>
      <c r="W785764" s="54">
        <f t="shared" ref="W785764" si="36887">W785763-W785762</f>
        <v>0</v>
      </c>
    </row>
    <row r="785765" spans="9:23" x14ac:dyDescent="0.35">
      <c r="I785765" s="55">
        <f t="shared" ref="I785765" si="36888">I785763-I785751</f>
        <v>0</v>
      </c>
      <c r="N785765" s="55">
        <f t="shared" ref="N785765" si="36889">N785763-N785751</f>
        <v>0</v>
      </c>
      <c r="W785765" s="55">
        <f t="shared" ref="W785765" si="36890">W785763-W785751</f>
        <v>0</v>
      </c>
    </row>
    <row r="785766" spans="9:23" x14ac:dyDescent="0.35">
      <c r="I785766" s="56" t="s">
        <v>16</v>
      </c>
      <c r="N785766" s="56" t="s">
        <v>16</v>
      </c>
      <c r="W785766" s="56" t="s">
        <v>16</v>
      </c>
    </row>
    <row r="785892" spans="9:23" x14ac:dyDescent="0.35">
      <c r="I785892" s="54">
        <f t="shared" ref="I785892" si="36891">I785891-I785890</f>
        <v>0</v>
      </c>
      <c r="N785892" s="54">
        <f t="shared" ref="N785892" si="36892">N785891-N785890</f>
        <v>0</v>
      </c>
      <c r="W785892" s="54">
        <f t="shared" ref="W785892" si="36893">W785891-W785890</f>
        <v>0</v>
      </c>
    </row>
    <row r="785893" spans="9:23" x14ac:dyDescent="0.35">
      <c r="I785893" s="55">
        <f t="shared" ref="I785893" si="36894">I785891-I785879</f>
        <v>0</v>
      </c>
      <c r="N785893" s="55">
        <f t="shared" ref="N785893" si="36895">N785891-N785879</f>
        <v>0</v>
      </c>
      <c r="W785893" s="55">
        <f t="shared" ref="W785893" si="36896">W785891-W785879</f>
        <v>0</v>
      </c>
    </row>
    <row r="785894" spans="9:23" x14ac:dyDescent="0.35">
      <c r="I785894" s="56" t="s">
        <v>16</v>
      </c>
      <c r="N785894" s="56" t="s">
        <v>16</v>
      </c>
      <c r="W785894" s="56" t="s">
        <v>16</v>
      </c>
    </row>
    <row r="786020" spans="9:23" x14ac:dyDescent="0.35">
      <c r="I786020" s="54">
        <f t="shared" ref="I786020" si="36897">I786019-I786018</f>
        <v>0</v>
      </c>
      <c r="N786020" s="54">
        <f t="shared" ref="N786020" si="36898">N786019-N786018</f>
        <v>0</v>
      </c>
      <c r="W786020" s="54">
        <f t="shared" ref="W786020" si="36899">W786019-W786018</f>
        <v>0</v>
      </c>
    </row>
    <row r="786021" spans="9:23" x14ac:dyDescent="0.35">
      <c r="I786021" s="55">
        <f t="shared" ref="I786021" si="36900">I786019-I786007</f>
        <v>0</v>
      </c>
      <c r="N786021" s="55">
        <f t="shared" ref="N786021" si="36901">N786019-N786007</f>
        <v>0</v>
      </c>
      <c r="W786021" s="55">
        <f t="shared" ref="W786021" si="36902">W786019-W786007</f>
        <v>0</v>
      </c>
    </row>
    <row r="786022" spans="9:23" x14ac:dyDescent="0.35">
      <c r="I786022" s="56" t="s">
        <v>16</v>
      </c>
      <c r="N786022" s="56" t="s">
        <v>16</v>
      </c>
      <c r="W786022" s="56" t="s">
        <v>16</v>
      </c>
    </row>
    <row r="786148" spans="9:23" x14ac:dyDescent="0.35">
      <c r="I786148" s="54">
        <f t="shared" ref="I786148" si="36903">I786147-I786146</f>
        <v>0</v>
      </c>
      <c r="N786148" s="54">
        <f t="shared" ref="N786148" si="36904">N786147-N786146</f>
        <v>0</v>
      </c>
      <c r="W786148" s="54">
        <f t="shared" ref="W786148" si="36905">W786147-W786146</f>
        <v>0</v>
      </c>
    </row>
    <row r="786149" spans="9:23" x14ac:dyDescent="0.35">
      <c r="I786149" s="55">
        <f t="shared" ref="I786149" si="36906">I786147-I786135</f>
        <v>0</v>
      </c>
      <c r="N786149" s="55">
        <f t="shared" ref="N786149" si="36907">N786147-N786135</f>
        <v>0</v>
      </c>
      <c r="W786149" s="55">
        <f t="shared" ref="W786149" si="36908">W786147-W786135</f>
        <v>0</v>
      </c>
    </row>
    <row r="786150" spans="9:23" x14ac:dyDescent="0.35">
      <c r="I786150" s="56" t="s">
        <v>16</v>
      </c>
      <c r="N786150" s="56" t="s">
        <v>16</v>
      </c>
      <c r="W786150" s="56" t="s">
        <v>16</v>
      </c>
    </row>
    <row r="786276" spans="9:23" x14ac:dyDescent="0.35">
      <c r="I786276" s="54">
        <f t="shared" ref="I786276" si="36909">I786275-I786274</f>
        <v>0</v>
      </c>
      <c r="N786276" s="54">
        <f t="shared" ref="N786276" si="36910">N786275-N786274</f>
        <v>0</v>
      </c>
      <c r="W786276" s="54">
        <f t="shared" ref="W786276" si="36911">W786275-W786274</f>
        <v>0</v>
      </c>
    </row>
    <row r="786277" spans="9:23" x14ac:dyDescent="0.35">
      <c r="I786277" s="55">
        <f t="shared" ref="I786277" si="36912">I786275-I786263</f>
        <v>0</v>
      </c>
      <c r="N786277" s="55">
        <f t="shared" ref="N786277" si="36913">N786275-N786263</f>
        <v>0</v>
      </c>
      <c r="W786277" s="55">
        <f t="shared" ref="W786277" si="36914">W786275-W786263</f>
        <v>0</v>
      </c>
    </row>
    <row r="786278" spans="9:23" x14ac:dyDescent="0.35">
      <c r="I786278" s="56" t="s">
        <v>16</v>
      </c>
      <c r="N786278" s="56" t="s">
        <v>16</v>
      </c>
      <c r="W786278" s="56" t="s">
        <v>16</v>
      </c>
    </row>
    <row r="786404" spans="9:23" x14ac:dyDescent="0.35">
      <c r="I786404" s="54">
        <f t="shared" ref="I786404" si="36915">I786403-I786402</f>
        <v>0</v>
      </c>
      <c r="N786404" s="54">
        <f t="shared" ref="N786404" si="36916">N786403-N786402</f>
        <v>0</v>
      </c>
      <c r="W786404" s="54">
        <f t="shared" ref="W786404" si="36917">W786403-W786402</f>
        <v>0</v>
      </c>
    </row>
    <row r="786405" spans="9:23" x14ac:dyDescent="0.35">
      <c r="I786405" s="55">
        <f t="shared" ref="I786405" si="36918">I786403-I786391</f>
        <v>0</v>
      </c>
      <c r="N786405" s="55">
        <f t="shared" ref="N786405" si="36919">N786403-N786391</f>
        <v>0</v>
      </c>
      <c r="W786405" s="55">
        <f t="shared" ref="W786405" si="36920">W786403-W786391</f>
        <v>0</v>
      </c>
    </row>
    <row r="786406" spans="9:23" x14ac:dyDescent="0.35">
      <c r="I786406" s="56" t="s">
        <v>16</v>
      </c>
      <c r="N786406" s="56" t="s">
        <v>16</v>
      </c>
      <c r="W786406" s="56" t="s">
        <v>16</v>
      </c>
    </row>
    <row r="786532" spans="9:23" x14ac:dyDescent="0.35">
      <c r="I786532" s="54">
        <f t="shared" ref="I786532" si="36921">I786531-I786530</f>
        <v>0</v>
      </c>
      <c r="N786532" s="54">
        <f t="shared" ref="N786532" si="36922">N786531-N786530</f>
        <v>0</v>
      </c>
      <c r="W786532" s="54">
        <f t="shared" ref="W786532" si="36923">W786531-W786530</f>
        <v>0</v>
      </c>
    </row>
    <row r="786533" spans="9:23" x14ac:dyDescent="0.35">
      <c r="I786533" s="55">
        <f t="shared" ref="I786533" si="36924">I786531-I786519</f>
        <v>0</v>
      </c>
      <c r="N786533" s="55">
        <f t="shared" ref="N786533" si="36925">N786531-N786519</f>
        <v>0</v>
      </c>
      <c r="W786533" s="55">
        <f t="shared" ref="W786533" si="36926">W786531-W786519</f>
        <v>0</v>
      </c>
    </row>
    <row r="786534" spans="9:23" x14ac:dyDescent="0.35">
      <c r="I786534" s="56" t="s">
        <v>16</v>
      </c>
      <c r="N786534" s="56" t="s">
        <v>16</v>
      </c>
      <c r="W786534" s="56" t="s">
        <v>16</v>
      </c>
    </row>
    <row r="786660" spans="9:23" x14ac:dyDescent="0.35">
      <c r="I786660" s="54">
        <f t="shared" ref="I786660" si="36927">I786659-I786658</f>
        <v>0</v>
      </c>
      <c r="N786660" s="54">
        <f t="shared" ref="N786660" si="36928">N786659-N786658</f>
        <v>0</v>
      </c>
      <c r="W786660" s="54">
        <f t="shared" ref="W786660" si="36929">W786659-W786658</f>
        <v>0</v>
      </c>
    </row>
    <row r="786661" spans="9:23" x14ac:dyDescent="0.35">
      <c r="I786661" s="55">
        <f t="shared" ref="I786661" si="36930">I786659-I786647</f>
        <v>0</v>
      </c>
      <c r="N786661" s="55">
        <f t="shared" ref="N786661" si="36931">N786659-N786647</f>
        <v>0</v>
      </c>
      <c r="W786661" s="55">
        <f t="shared" ref="W786661" si="36932">W786659-W786647</f>
        <v>0</v>
      </c>
    </row>
    <row r="786662" spans="9:23" x14ac:dyDescent="0.35">
      <c r="I786662" s="56" t="s">
        <v>16</v>
      </c>
      <c r="N786662" s="56" t="s">
        <v>16</v>
      </c>
      <c r="W786662" s="56" t="s">
        <v>16</v>
      </c>
    </row>
    <row r="786788" spans="9:23" x14ac:dyDescent="0.35">
      <c r="I786788" s="54">
        <f t="shared" ref="I786788" si="36933">I786787-I786786</f>
        <v>0</v>
      </c>
      <c r="N786788" s="54">
        <f t="shared" ref="N786788" si="36934">N786787-N786786</f>
        <v>0</v>
      </c>
      <c r="W786788" s="54">
        <f t="shared" ref="W786788" si="36935">W786787-W786786</f>
        <v>0</v>
      </c>
    </row>
    <row r="786789" spans="9:23" x14ac:dyDescent="0.35">
      <c r="I786789" s="55">
        <f t="shared" ref="I786789" si="36936">I786787-I786775</f>
        <v>0</v>
      </c>
      <c r="N786789" s="55">
        <f t="shared" ref="N786789" si="36937">N786787-N786775</f>
        <v>0</v>
      </c>
      <c r="W786789" s="55">
        <f t="shared" ref="W786789" si="36938">W786787-W786775</f>
        <v>0</v>
      </c>
    </row>
    <row r="786790" spans="9:23" x14ac:dyDescent="0.35">
      <c r="I786790" s="56" t="s">
        <v>16</v>
      </c>
      <c r="N786790" s="56" t="s">
        <v>16</v>
      </c>
      <c r="W786790" s="56" t="s">
        <v>16</v>
      </c>
    </row>
    <row r="786916" spans="9:23" x14ac:dyDescent="0.35">
      <c r="I786916" s="54">
        <f t="shared" ref="I786916" si="36939">I786915-I786914</f>
        <v>0</v>
      </c>
      <c r="N786916" s="54">
        <f t="shared" ref="N786916" si="36940">N786915-N786914</f>
        <v>0</v>
      </c>
      <c r="W786916" s="54">
        <f t="shared" ref="W786916" si="36941">W786915-W786914</f>
        <v>0</v>
      </c>
    </row>
    <row r="786917" spans="9:23" x14ac:dyDescent="0.35">
      <c r="I786917" s="55">
        <f t="shared" ref="I786917" si="36942">I786915-I786903</f>
        <v>0</v>
      </c>
      <c r="N786917" s="55">
        <f t="shared" ref="N786917" si="36943">N786915-N786903</f>
        <v>0</v>
      </c>
      <c r="W786917" s="55">
        <f t="shared" ref="W786917" si="36944">W786915-W786903</f>
        <v>0</v>
      </c>
    </row>
    <row r="786918" spans="9:23" x14ac:dyDescent="0.35">
      <c r="I786918" s="56" t="s">
        <v>16</v>
      </c>
      <c r="N786918" s="56" t="s">
        <v>16</v>
      </c>
      <c r="W786918" s="56" t="s">
        <v>16</v>
      </c>
    </row>
    <row r="787044" spans="9:23" x14ac:dyDescent="0.35">
      <c r="I787044" s="54">
        <f t="shared" ref="I787044" si="36945">I787043-I787042</f>
        <v>0</v>
      </c>
      <c r="N787044" s="54">
        <f t="shared" ref="N787044" si="36946">N787043-N787042</f>
        <v>0</v>
      </c>
      <c r="W787044" s="54">
        <f t="shared" ref="W787044" si="36947">W787043-W787042</f>
        <v>0</v>
      </c>
    </row>
    <row r="787045" spans="9:23" x14ac:dyDescent="0.35">
      <c r="I787045" s="55">
        <f t="shared" ref="I787045" si="36948">I787043-I787031</f>
        <v>0</v>
      </c>
      <c r="N787045" s="55">
        <f t="shared" ref="N787045" si="36949">N787043-N787031</f>
        <v>0</v>
      </c>
      <c r="W787045" s="55">
        <f t="shared" ref="W787045" si="36950">W787043-W787031</f>
        <v>0</v>
      </c>
    </row>
    <row r="787046" spans="9:23" x14ac:dyDescent="0.35">
      <c r="I787046" s="56" t="s">
        <v>16</v>
      </c>
      <c r="N787046" s="56" t="s">
        <v>16</v>
      </c>
      <c r="W787046" s="56" t="s">
        <v>16</v>
      </c>
    </row>
    <row r="787172" spans="9:23" x14ac:dyDescent="0.35">
      <c r="I787172" s="54">
        <f t="shared" ref="I787172" si="36951">I787171-I787170</f>
        <v>0</v>
      </c>
      <c r="N787172" s="54">
        <f t="shared" ref="N787172" si="36952">N787171-N787170</f>
        <v>0</v>
      </c>
      <c r="W787172" s="54">
        <f t="shared" ref="W787172" si="36953">W787171-W787170</f>
        <v>0</v>
      </c>
    </row>
    <row r="787173" spans="9:23" x14ac:dyDescent="0.35">
      <c r="I787173" s="55">
        <f t="shared" ref="I787173" si="36954">I787171-I787159</f>
        <v>0</v>
      </c>
      <c r="N787173" s="55">
        <f t="shared" ref="N787173" si="36955">N787171-N787159</f>
        <v>0</v>
      </c>
      <c r="W787173" s="55">
        <f t="shared" ref="W787173" si="36956">W787171-W787159</f>
        <v>0</v>
      </c>
    </row>
    <row r="787174" spans="9:23" x14ac:dyDescent="0.35">
      <c r="I787174" s="56" t="s">
        <v>16</v>
      </c>
      <c r="N787174" s="56" t="s">
        <v>16</v>
      </c>
      <c r="W787174" s="56" t="s">
        <v>16</v>
      </c>
    </row>
    <row r="787300" spans="9:23" x14ac:dyDescent="0.35">
      <c r="I787300" s="54">
        <f t="shared" ref="I787300" si="36957">I787299-I787298</f>
        <v>0</v>
      </c>
      <c r="N787300" s="54">
        <f t="shared" ref="N787300" si="36958">N787299-N787298</f>
        <v>0</v>
      </c>
      <c r="W787300" s="54">
        <f t="shared" ref="W787300" si="36959">W787299-W787298</f>
        <v>0</v>
      </c>
    </row>
    <row r="787301" spans="9:23" x14ac:dyDescent="0.35">
      <c r="I787301" s="55">
        <f t="shared" ref="I787301" si="36960">I787299-I787287</f>
        <v>0</v>
      </c>
      <c r="N787301" s="55">
        <f t="shared" ref="N787301" si="36961">N787299-N787287</f>
        <v>0</v>
      </c>
      <c r="W787301" s="55">
        <f t="shared" ref="W787301" si="36962">W787299-W787287</f>
        <v>0</v>
      </c>
    </row>
    <row r="787302" spans="9:23" x14ac:dyDescent="0.35">
      <c r="I787302" s="56" t="s">
        <v>16</v>
      </c>
      <c r="N787302" s="56" t="s">
        <v>16</v>
      </c>
      <c r="W787302" s="56" t="s">
        <v>16</v>
      </c>
    </row>
    <row r="787428" spans="9:23" x14ac:dyDescent="0.35">
      <c r="I787428" s="54">
        <f t="shared" ref="I787428" si="36963">I787427-I787426</f>
        <v>0</v>
      </c>
      <c r="N787428" s="54">
        <f t="shared" ref="N787428" si="36964">N787427-N787426</f>
        <v>0</v>
      </c>
      <c r="W787428" s="54">
        <f t="shared" ref="W787428" si="36965">W787427-W787426</f>
        <v>0</v>
      </c>
    </row>
    <row r="787429" spans="9:23" x14ac:dyDescent="0.35">
      <c r="I787429" s="55">
        <f t="shared" ref="I787429" si="36966">I787427-I787415</f>
        <v>0</v>
      </c>
      <c r="N787429" s="55">
        <f t="shared" ref="N787429" si="36967">N787427-N787415</f>
        <v>0</v>
      </c>
      <c r="W787429" s="55">
        <f t="shared" ref="W787429" si="36968">W787427-W787415</f>
        <v>0</v>
      </c>
    </row>
    <row r="787430" spans="9:23" x14ac:dyDescent="0.35">
      <c r="I787430" s="56" t="s">
        <v>16</v>
      </c>
      <c r="N787430" s="56" t="s">
        <v>16</v>
      </c>
      <c r="W787430" s="56" t="s">
        <v>16</v>
      </c>
    </row>
    <row r="787556" spans="9:23" x14ac:dyDescent="0.35">
      <c r="I787556" s="54">
        <f t="shared" ref="I787556" si="36969">I787555-I787554</f>
        <v>0</v>
      </c>
      <c r="N787556" s="54">
        <f t="shared" ref="N787556" si="36970">N787555-N787554</f>
        <v>0</v>
      </c>
      <c r="W787556" s="54">
        <f t="shared" ref="W787556" si="36971">W787555-W787554</f>
        <v>0</v>
      </c>
    </row>
    <row r="787557" spans="9:23" x14ac:dyDescent="0.35">
      <c r="I787557" s="55">
        <f t="shared" ref="I787557" si="36972">I787555-I787543</f>
        <v>0</v>
      </c>
      <c r="N787557" s="55">
        <f t="shared" ref="N787557" si="36973">N787555-N787543</f>
        <v>0</v>
      </c>
      <c r="W787557" s="55">
        <f t="shared" ref="W787557" si="36974">W787555-W787543</f>
        <v>0</v>
      </c>
    </row>
    <row r="787558" spans="9:23" x14ac:dyDescent="0.35">
      <c r="I787558" s="56" t="s">
        <v>16</v>
      </c>
      <c r="N787558" s="56" t="s">
        <v>16</v>
      </c>
      <c r="W787558" s="56" t="s">
        <v>16</v>
      </c>
    </row>
    <row r="787684" spans="9:23" x14ac:dyDescent="0.35">
      <c r="I787684" s="54">
        <f t="shared" ref="I787684" si="36975">I787683-I787682</f>
        <v>0</v>
      </c>
      <c r="N787684" s="54">
        <f t="shared" ref="N787684" si="36976">N787683-N787682</f>
        <v>0</v>
      </c>
      <c r="W787684" s="54">
        <f t="shared" ref="W787684" si="36977">W787683-W787682</f>
        <v>0</v>
      </c>
    </row>
    <row r="787685" spans="9:23" x14ac:dyDescent="0.35">
      <c r="I787685" s="55">
        <f t="shared" ref="I787685" si="36978">I787683-I787671</f>
        <v>0</v>
      </c>
      <c r="N787685" s="55">
        <f t="shared" ref="N787685" si="36979">N787683-N787671</f>
        <v>0</v>
      </c>
      <c r="W787685" s="55">
        <f t="shared" ref="W787685" si="36980">W787683-W787671</f>
        <v>0</v>
      </c>
    </row>
    <row r="787686" spans="9:23" x14ac:dyDescent="0.35">
      <c r="I787686" s="56" t="s">
        <v>16</v>
      </c>
      <c r="N787686" s="56" t="s">
        <v>16</v>
      </c>
      <c r="W787686" s="56" t="s">
        <v>16</v>
      </c>
    </row>
    <row r="787812" spans="9:23" x14ac:dyDescent="0.35">
      <c r="I787812" s="54">
        <f t="shared" ref="I787812" si="36981">I787811-I787810</f>
        <v>0</v>
      </c>
      <c r="N787812" s="54">
        <f t="shared" ref="N787812" si="36982">N787811-N787810</f>
        <v>0</v>
      </c>
      <c r="W787812" s="54">
        <f t="shared" ref="W787812" si="36983">W787811-W787810</f>
        <v>0</v>
      </c>
    </row>
    <row r="787813" spans="9:23" x14ac:dyDescent="0.35">
      <c r="I787813" s="55">
        <f t="shared" ref="I787813" si="36984">I787811-I787799</f>
        <v>0</v>
      </c>
      <c r="N787813" s="55">
        <f t="shared" ref="N787813" si="36985">N787811-N787799</f>
        <v>0</v>
      </c>
      <c r="W787813" s="55">
        <f t="shared" ref="W787813" si="36986">W787811-W787799</f>
        <v>0</v>
      </c>
    </row>
    <row r="787814" spans="9:23" x14ac:dyDescent="0.35">
      <c r="I787814" s="56" t="s">
        <v>16</v>
      </c>
      <c r="N787814" s="56" t="s">
        <v>16</v>
      </c>
      <c r="W787814" s="56" t="s">
        <v>16</v>
      </c>
    </row>
    <row r="787940" spans="9:23" x14ac:dyDescent="0.35">
      <c r="I787940" s="54">
        <f t="shared" ref="I787940" si="36987">I787939-I787938</f>
        <v>0</v>
      </c>
      <c r="N787940" s="54">
        <f t="shared" ref="N787940" si="36988">N787939-N787938</f>
        <v>0</v>
      </c>
      <c r="W787940" s="54">
        <f t="shared" ref="W787940" si="36989">W787939-W787938</f>
        <v>0</v>
      </c>
    </row>
    <row r="787941" spans="9:23" x14ac:dyDescent="0.35">
      <c r="I787941" s="55">
        <f t="shared" ref="I787941" si="36990">I787939-I787927</f>
        <v>0</v>
      </c>
      <c r="N787941" s="55">
        <f t="shared" ref="N787941" si="36991">N787939-N787927</f>
        <v>0</v>
      </c>
      <c r="W787941" s="55">
        <f t="shared" ref="W787941" si="36992">W787939-W787927</f>
        <v>0</v>
      </c>
    </row>
    <row r="787942" spans="9:23" x14ac:dyDescent="0.35">
      <c r="I787942" s="56" t="s">
        <v>16</v>
      </c>
      <c r="N787942" s="56" t="s">
        <v>16</v>
      </c>
      <c r="W787942" s="56" t="s">
        <v>16</v>
      </c>
    </row>
    <row r="788068" spans="9:23" x14ac:dyDescent="0.35">
      <c r="I788068" s="54">
        <f t="shared" ref="I788068" si="36993">I788067-I788066</f>
        <v>0</v>
      </c>
      <c r="N788068" s="54">
        <f t="shared" ref="N788068" si="36994">N788067-N788066</f>
        <v>0</v>
      </c>
      <c r="W788068" s="54">
        <f t="shared" ref="W788068" si="36995">W788067-W788066</f>
        <v>0</v>
      </c>
    </row>
    <row r="788069" spans="9:23" x14ac:dyDescent="0.35">
      <c r="I788069" s="55">
        <f t="shared" ref="I788069" si="36996">I788067-I788055</f>
        <v>0</v>
      </c>
      <c r="N788069" s="55">
        <f t="shared" ref="N788069" si="36997">N788067-N788055</f>
        <v>0</v>
      </c>
      <c r="W788069" s="55">
        <f t="shared" ref="W788069" si="36998">W788067-W788055</f>
        <v>0</v>
      </c>
    </row>
    <row r="788070" spans="9:23" x14ac:dyDescent="0.35">
      <c r="I788070" s="56" t="s">
        <v>16</v>
      </c>
      <c r="N788070" s="56" t="s">
        <v>16</v>
      </c>
      <c r="W788070" s="56" t="s">
        <v>16</v>
      </c>
    </row>
    <row r="788196" spans="9:23" x14ac:dyDescent="0.35">
      <c r="I788196" s="54">
        <f t="shared" ref="I788196" si="36999">I788195-I788194</f>
        <v>0</v>
      </c>
      <c r="N788196" s="54">
        <f t="shared" ref="N788196" si="37000">N788195-N788194</f>
        <v>0</v>
      </c>
      <c r="W788196" s="54">
        <f t="shared" ref="W788196" si="37001">W788195-W788194</f>
        <v>0</v>
      </c>
    </row>
    <row r="788197" spans="9:23" x14ac:dyDescent="0.35">
      <c r="I788197" s="55">
        <f t="shared" ref="I788197" si="37002">I788195-I788183</f>
        <v>0</v>
      </c>
      <c r="N788197" s="55">
        <f t="shared" ref="N788197" si="37003">N788195-N788183</f>
        <v>0</v>
      </c>
      <c r="W788197" s="55">
        <f t="shared" ref="W788197" si="37004">W788195-W788183</f>
        <v>0</v>
      </c>
    </row>
    <row r="788198" spans="9:23" x14ac:dyDescent="0.35">
      <c r="I788198" s="56" t="s">
        <v>16</v>
      </c>
      <c r="N788198" s="56" t="s">
        <v>16</v>
      </c>
      <c r="W788198" s="56" t="s">
        <v>16</v>
      </c>
    </row>
    <row r="788324" spans="9:23" x14ac:dyDescent="0.35">
      <c r="I788324" s="54">
        <f t="shared" ref="I788324" si="37005">I788323-I788322</f>
        <v>0</v>
      </c>
      <c r="N788324" s="54">
        <f t="shared" ref="N788324" si="37006">N788323-N788322</f>
        <v>0</v>
      </c>
      <c r="W788324" s="54">
        <f t="shared" ref="W788324" si="37007">W788323-W788322</f>
        <v>0</v>
      </c>
    </row>
    <row r="788325" spans="9:23" x14ac:dyDescent="0.35">
      <c r="I788325" s="55">
        <f t="shared" ref="I788325" si="37008">I788323-I788311</f>
        <v>0</v>
      </c>
      <c r="N788325" s="55">
        <f t="shared" ref="N788325" si="37009">N788323-N788311</f>
        <v>0</v>
      </c>
      <c r="W788325" s="55">
        <f t="shared" ref="W788325" si="37010">W788323-W788311</f>
        <v>0</v>
      </c>
    </row>
    <row r="788326" spans="9:23" x14ac:dyDescent="0.35">
      <c r="I788326" s="56" t="s">
        <v>16</v>
      </c>
      <c r="N788326" s="56" t="s">
        <v>16</v>
      </c>
      <c r="W788326" s="56" t="s">
        <v>16</v>
      </c>
    </row>
    <row r="788452" spans="9:23" x14ac:dyDescent="0.35">
      <c r="I788452" s="54">
        <f t="shared" ref="I788452" si="37011">I788451-I788450</f>
        <v>0</v>
      </c>
      <c r="N788452" s="54">
        <f t="shared" ref="N788452" si="37012">N788451-N788450</f>
        <v>0</v>
      </c>
      <c r="W788452" s="54">
        <f t="shared" ref="W788452" si="37013">W788451-W788450</f>
        <v>0</v>
      </c>
    </row>
    <row r="788453" spans="9:23" x14ac:dyDescent="0.35">
      <c r="I788453" s="55">
        <f t="shared" ref="I788453" si="37014">I788451-I788439</f>
        <v>0</v>
      </c>
      <c r="N788453" s="55">
        <f t="shared" ref="N788453" si="37015">N788451-N788439</f>
        <v>0</v>
      </c>
      <c r="W788453" s="55">
        <f t="shared" ref="W788453" si="37016">W788451-W788439</f>
        <v>0</v>
      </c>
    </row>
    <row r="788454" spans="9:23" x14ac:dyDescent="0.35">
      <c r="I788454" s="56" t="s">
        <v>16</v>
      </c>
      <c r="N788454" s="56" t="s">
        <v>16</v>
      </c>
      <c r="W788454" s="56" t="s">
        <v>16</v>
      </c>
    </row>
    <row r="788580" spans="9:23" x14ac:dyDescent="0.35">
      <c r="I788580" s="54">
        <f t="shared" ref="I788580" si="37017">I788579-I788578</f>
        <v>0</v>
      </c>
      <c r="N788580" s="54">
        <f t="shared" ref="N788580" si="37018">N788579-N788578</f>
        <v>0</v>
      </c>
      <c r="W788580" s="54">
        <f t="shared" ref="W788580" si="37019">W788579-W788578</f>
        <v>0</v>
      </c>
    </row>
    <row r="788581" spans="9:23" x14ac:dyDescent="0.35">
      <c r="I788581" s="55">
        <f t="shared" ref="I788581" si="37020">I788579-I788567</f>
        <v>0</v>
      </c>
      <c r="N788581" s="55">
        <f t="shared" ref="N788581" si="37021">N788579-N788567</f>
        <v>0</v>
      </c>
      <c r="W788581" s="55">
        <f t="shared" ref="W788581" si="37022">W788579-W788567</f>
        <v>0</v>
      </c>
    </row>
    <row r="788582" spans="9:23" x14ac:dyDescent="0.35">
      <c r="I788582" s="56" t="s">
        <v>16</v>
      </c>
      <c r="N788582" s="56" t="s">
        <v>16</v>
      </c>
      <c r="W788582" s="56" t="s">
        <v>16</v>
      </c>
    </row>
    <row r="788708" spans="9:23" x14ac:dyDescent="0.35">
      <c r="I788708" s="54">
        <f t="shared" ref="I788708" si="37023">I788707-I788706</f>
        <v>0</v>
      </c>
      <c r="N788708" s="54">
        <f t="shared" ref="N788708" si="37024">N788707-N788706</f>
        <v>0</v>
      </c>
      <c r="W788708" s="54">
        <f t="shared" ref="W788708" si="37025">W788707-W788706</f>
        <v>0</v>
      </c>
    </row>
    <row r="788709" spans="9:23" x14ac:dyDescent="0.35">
      <c r="I788709" s="55">
        <f t="shared" ref="I788709" si="37026">I788707-I788695</f>
        <v>0</v>
      </c>
      <c r="N788709" s="55">
        <f t="shared" ref="N788709" si="37027">N788707-N788695</f>
        <v>0</v>
      </c>
      <c r="W788709" s="55">
        <f t="shared" ref="W788709" si="37028">W788707-W788695</f>
        <v>0</v>
      </c>
    </row>
    <row r="788710" spans="9:23" x14ac:dyDescent="0.35">
      <c r="I788710" s="56" t="s">
        <v>16</v>
      </c>
      <c r="N788710" s="56" t="s">
        <v>16</v>
      </c>
      <c r="W788710" s="56" t="s">
        <v>16</v>
      </c>
    </row>
    <row r="788836" spans="9:23" x14ac:dyDescent="0.35">
      <c r="I788836" s="54">
        <f t="shared" ref="I788836" si="37029">I788835-I788834</f>
        <v>0</v>
      </c>
      <c r="N788836" s="54">
        <f t="shared" ref="N788836" si="37030">N788835-N788834</f>
        <v>0</v>
      </c>
      <c r="W788836" s="54">
        <f t="shared" ref="W788836" si="37031">W788835-W788834</f>
        <v>0</v>
      </c>
    </row>
    <row r="788837" spans="9:23" x14ac:dyDescent="0.35">
      <c r="I788837" s="55">
        <f t="shared" ref="I788837" si="37032">I788835-I788823</f>
        <v>0</v>
      </c>
      <c r="N788837" s="55">
        <f t="shared" ref="N788837" si="37033">N788835-N788823</f>
        <v>0</v>
      </c>
      <c r="W788837" s="55">
        <f t="shared" ref="W788837" si="37034">W788835-W788823</f>
        <v>0</v>
      </c>
    </row>
    <row r="788838" spans="9:23" x14ac:dyDescent="0.35">
      <c r="I788838" s="56" t="s">
        <v>16</v>
      </c>
      <c r="N788838" s="56" t="s">
        <v>16</v>
      </c>
      <c r="W788838" s="56" t="s">
        <v>16</v>
      </c>
    </row>
    <row r="788964" spans="9:23" x14ac:dyDescent="0.35">
      <c r="I788964" s="54">
        <f t="shared" ref="I788964" si="37035">I788963-I788962</f>
        <v>0</v>
      </c>
      <c r="N788964" s="54">
        <f t="shared" ref="N788964" si="37036">N788963-N788962</f>
        <v>0</v>
      </c>
      <c r="W788964" s="54">
        <f t="shared" ref="W788964" si="37037">W788963-W788962</f>
        <v>0</v>
      </c>
    </row>
    <row r="788965" spans="9:23" x14ac:dyDescent="0.35">
      <c r="I788965" s="55">
        <f t="shared" ref="I788965" si="37038">I788963-I788951</f>
        <v>0</v>
      </c>
      <c r="N788965" s="55">
        <f t="shared" ref="N788965" si="37039">N788963-N788951</f>
        <v>0</v>
      </c>
      <c r="W788965" s="55">
        <f t="shared" ref="W788965" si="37040">W788963-W788951</f>
        <v>0</v>
      </c>
    </row>
    <row r="788966" spans="9:23" x14ac:dyDescent="0.35">
      <c r="I788966" s="56" t="s">
        <v>16</v>
      </c>
      <c r="N788966" s="56" t="s">
        <v>16</v>
      </c>
      <c r="W788966" s="56" t="s">
        <v>16</v>
      </c>
    </row>
    <row r="789092" spans="9:23" x14ac:dyDescent="0.35">
      <c r="I789092" s="54">
        <f t="shared" ref="I789092" si="37041">I789091-I789090</f>
        <v>0</v>
      </c>
      <c r="N789092" s="54">
        <f t="shared" ref="N789092" si="37042">N789091-N789090</f>
        <v>0</v>
      </c>
      <c r="W789092" s="54">
        <f t="shared" ref="W789092" si="37043">W789091-W789090</f>
        <v>0</v>
      </c>
    </row>
    <row r="789093" spans="9:23" x14ac:dyDescent="0.35">
      <c r="I789093" s="55">
        <f t="shared" ref="I789093" si="37044">I789091-I789079</f>
        <v>0</v>
      </c>
      <c r="N789093" s="55">
        <f t="shared" ref="N789093" si="37045">N789091-N789079</f>
        <v>0</v>
      </c>
      <c r="W789093" s="55">
        <f t="shared" ref="W789093" si="37046">W789091-W789079</f>
        <v>0</v>
      </c>
    </row>
    <row r="789094" spans="9:23" x14ac:dyDescent="0.35">
      <c r="I789094" s="56" t="s">
        <v>16</v>
      </c>
      <c r="N789094" s="56" t="s">
        <v>16</v>
      </c>
      <c r="W789094" s="56" t="s">
        <v>16</v>
      </c>
    </row>
    <row r="789220" spans="9:23" x14ac:dyDescent="0.35">
      <c r="I789220" s="54">
        <f t="shared" ref="I789220" si="37047">I789219-I789218</f>
        <v>0</v>
      </c>
      <c r="N789220" s="54">
        <f t="shared" ref="N789220" si="37048">N789219-N789218</f>
        <v>0</v>
      </c>
      <c r="W789220" s="54">
        <f t="shared" ref="W789220" si="37049">W789219-W789218</f>
        <v>0</v>
      </c>
    </row>
    <row r="789221" spans="9:23" x14ac:dyDescent="0.35">
      <c r="I789221" s="55">
        <f t="shared" ref="I789221" si="37050">I789219-I789207</f>
        <v>0</v>
      </c>
      <c r="N789221" s="55">
        <f t="shared" ref="N789221" si="37051">N789219-N789207</f>
        <v>0</v>
      </c>
      <c r="W789221" s="55">
        <f t="shared" ref="W789221" si="37052">W789219-W789207</f>
        <v>0</v>
      </c>
    </row>
    <row r="789222" spans="9:23" x14ac:dyDescent="0.35">
      <c r="I789222" s="56" t="s">
        <v>16</v>
      </c>
      <c r="N789222" s="56" t="s">
        <v>16</v>
      </c>
      <c r="W789222" s="56" t="s">
        <v>16</v>
      </c>
    </row>
    <row r="789348" spans="9:23" x14ac:dyDescent="0.35">
      <c r="I789348" s="54">
        <f t="shared" ref="I789348" si="37053">I789347-I789346</f>
        <v>0</v>
      </c>
      <c r="N789348" s="54">
        <f t="shared" ref="N789348" si="37054">N789347-N789346</f>
        <v>0</v>
      </c>
      <c r="W789348" s="54">
        <f t="shared" ref="W789348" si="37055">W789347-W789346</f>
        <v>0</v>
      </c>
    </row>
    <row r="789349" spans="9:23" x14ac:dyDescent="0.35">
      <c r="I789349" s="55">
        <f t="shared" ref="I789349" si="37056">I789347-I789335</f>
        <v>0</v>
      </c>
      <c r="N789349" s="55">
        <f t="shared" ref="N789349" si="37057">N789347-N789335</f>
        <v>0</v>
      </c>
      <c r="W789349" s="55">
        <f t="shared" ref="W789349" si="37058">W789347-W789335</f>
        <v>0</v>
      </c>
    </row>
    <row r="789350" spans="9:23" x14ac:dyDescent="0.35">
      <c r="I789350" s="56" t="s">
        <v>16</v>
      </c>
      <c r="N789350" s="56" t="s">
        <v>16</v>
      </c>
      <c r="W789350" s="56" t="s">
        <v>16</v>
      </c>
    </row>
    <row r="789476" spans="9:23" x14ac:dyDescent="0.35">
      <c r="I789476" s="54">
        <f t="shared" ref="I789476" si="37059">I789475-I789474</f>
        <v>0</v>
      </c>
      <c r="N789476" s="54">
        <f t="shared" ref="N789476" si="37060">N789475-N789474</f>
        <v>0</v>
      </c>
      <c r="W789476" s="54">
        <f t="shared" ref="W789476" si="37061">W789475-W789474</f>
        <v>0</v>
      </c>
    </row>
    <row r="789477" spans="9:23" x14ac:dyDescent="0.35">
      <c r="I789477" s="55">
        <f t="shared" ref="I789477" si="37062">I789475-I789463</f>
        <v>0</v>
      </c>
      <c r="N789477" s="55">
        <f t="shared" ref="N789477" si="37063">N789475-N789463</f>
        <v>0</v>
      </c>
      <c r="W789477" s="55">
        <f t="shared" ref="W789477" si="37064">W789475-W789463</f>
        <v>0</v>
      </c>
    </row>
    <row r="789478" spans="9:23" x14ac:dyDescent="0.35">
      <c r="I789478" s="56" t="s">
        <v>16</v>
      </c>
      <c r="N789478" s="56" t="s">
        <v>16</v>
      </c>
      <c r="W789478" s="56" t="s">
        <v>16</v>
      </c>
    </row>
    <row r="789604" spans="9:23" x14ac:dyDescent="0.35">
      <c r="I789604" s="54">
        <f t="shared" ref="I789604" si="37065">I789603-I789602</f>
        <v>0</v>
      </c>
      <c r="N789604" s="54">
        <f t="shared" ref="N789604" si="37066">N789603-N789602</f>
        <v>0</v>
      </c>
      <c r="W789604" s="54">
        <f t="shared" ref="W789604" si="37067">W789603-W789602</f>
        <v>0</v>
      </c>
    </row>
    <row r="789605" spans="9:23" x14ac:dyDescent="0.35">
      <c r="I789605" s="55">
        <f t="shared" ref="I789605" si="37068">I789603-I789591</f>
        <v>0</v>
      </c>
      <c r="N789605" s="55">
        <f t="shared" ref="N789605" si="37069">N789603-N789591</f>
        <v>0</v>
      </c>
      <c r="W789605" s="55">
        <f t="shared" ref="W789605" si="37070">W789603-W789591</f>
        <v>0</v>
      </c>
    </row>
    <row r="789606" spans="9:23" x14ac:dyDescent="0.35">
      <c r="I789606" s="56" t="s">
        <v>16</v>
      </c>
      <c r="N789606" s="56" t="s">
        <v>16</v>
      </c>
      <c r="W789606" s="56" t="s">
        <v>16</v>
      </c>
    </row>
    <row r="789732" spans="9:23" x14ac:dyDescent="0.35">
      <c r="I789732" s="54">
        <f t="shared" ref="I789732" si="37071">I789731-I789730</f>
        <v>0</v>
      </c>
      <c r="N789732" s="54">
        <f t="shared" ref="N789732" si="37072">N789731-N789730</f>
        <v>0</v>
      </c>
      <c r="W789732" s="54">
        <f t="shared" ref="W789732" si="37073">W789731-W789730</f>
        <v>0</v>
      </c>
    </row>
    <row r="789733" spans="9:23" x14ac:dyDescent="0.35">
      <c r="I789733" s="55">
        <f t="shared" ref="I789733" si="37074">I789731-I789719</f>
        <v>0</v>
      </c>
      <c r="N789733" s="55">
        <f t="shared" ref="N789733" si="37075">N789731-N789719</f>
        <v>0</v>
      </c>
      <c r="W789733" s="55">
        <f t="shared" ref="W789733" si="37076">W789731-W789719</f>
        <v>0</v>
      </c>
    </row>
    <row r="789734" spans="9:23" x14ac:dyDescent="0.35">
      <c r="I789734" s="56" t="s">
        <v>16</v>
      </c>
      <c r="N789734" s="56" t="s">
        <v>16</v>
      </c>
      <c r="W789734" s="56" t="s">
        <v>16</v>
      </c>
    </row>
    <row r="789860" spans="9:23" x14ac:dyDescent="0.35">
      <c r="I789860" s="54">
        <f t="shared" ref="I789860" si="37077">I789859-I789858</f>
        <v>0</v>
      </c>
      <c r="N789860" s="54">
        <f t="shared" ref="N789860" si="37078">N789859-N789858</f>
        <v>0</v>
      </c>
      <c r="W789860" s="54">
        <f t="shared" ref="W789860" si="37079">W789859-W789858</f>
        <v>0</v>
      </c>
    </row>
    <row r="789861" spans="9:23" x14ac:dyDescent="0.35">
      <c r="I789861" s="55">
        <f t="shared" ref="I789861" si="37080">I789859-I789847</f>
        <v>0</v>
      </c>
      <c r="N789861" s="55">
        <f t="shared" ref="N789861" si="37081">N789859-N789847</f>
        <v>0</v>
      </c>
      <c r="W789861" s="55">
        <f t="shared" ref="W789861" si="37082">W789859-W789847</f>
        <v>0</v>
      </c>
    </row>
    <row r="789862" spans="9:23" x14ac:dyDescent="0.35">
      <c r="I789862" s="56" t="s">
        <v>16</v>
      </c>
      <c r="N789862" s="56" t="s">
        <v>16</v>
      </c>
      <c r="W789862" s="56" t="s">
        <v>16</v>
      </c>
    </row>
    <row r="789988" spans="9:23" x14ac:dyDescent="0.35">
      <c r="I789988" s="54">
        <f t="shared" ref="I789988" si="37083">I789987-I789986</f>
        <v>0</v>
      </c>
      <c r="N789988" s="54">
        <f t="shared" ref="N789988" si="37084">N789987-N789986</f>
        <v>0</v>
      </c>
      <c r="W789988" s="54">
        <f t="shared" ref="W789988" si="37085">W789987-W789986</f>
        <v>0</v>
      </c>
    </row>
    <row r="789989" spans="9:23" x14ac:dyDescent="0.35">
      <c r="I789989" s="55">
        <f t="shared" ref="I789989" si="37086">I789987-I789975</f>
        <v>0</v>
      </c>
      <c r="N789989" s="55">
        <f t="shared" ref="N789989" si="37087">N789987-N789975</f>
        <v>0</v>
      </c>
      <c r="W789989" s="55">
        <f t="shared" ref="W789989" si="37088">W789987-W789975</f>
        <v>0</v>
      </c>
    </row>
    <row r="789990" spans="9:23" x14ac:dyDescent="0.35">
      <c r="I789990" s="56" t="s">
        <v>16</v>
      </c>
      <c r="N789990" s="56" t="s">
        <v>16</v>
      </c>
      <c r="W789990" s="56" t="s">
        <v>16</v>
      </c>
    </row>
    <row r="790116" spans="9:23" x14ac:dyDescent="0.35">
      <c r="I790116" s="54">
        <f t="shared" ref="I790116" si="37089">I790115-I790114</f>
        <v>0</v>
      </c>
      <c r="N790116" s="54">
        <f t="shared" ref="N790116" si="37090">N790115-N790114</f>
        <v>0</v>
      </c>
      <c r="W790116" s="54">
        <f t="shared" ref="W790116" si="37091">W790115-W790114</f>
        <v>0</v>
      </c>
    </row>
    <row r="790117" spans="9:23" x14ac:dyDescent="0.35">
      <c r="I790117" s="55">
        <f t="shared" ref="I790117" si="37092">I790115-I790103</f>
        <v>0</v>
      </c>
      <c r="N790117" s="55">
        <f t="shared" ref="N790117" si="37093">N790115-N790103</f>
        <v>0</v>
      </c>
      <c r="W790117" s="55">
        <f t="shared" ref="W790117" si="37094">W790115-W790103</f>
        <v>0</v>
      </c>
    </row>
    <row r="790118" spans="9:23" x14ac:dyDescent="0.35">
      <c r="I790118" s="56" t="s">
        <v>16</v>
      </c>
      <c r="N790118" s="56" t="s">
        <v>16</v>
      </c>
      <c r="W790118" s="56" t="s">
        <v>16</v>
      </c>
    </row>
    <row r="790244" spans="9:23" x14ac:dyDescent="0.35">
      <c r="I790244" s="54">
        <f t="shared" ref="I790244" si="37095">I790243-I790242</f>
        <v>0</v>
      </c>
      <c r="N790244" s="54">
        <f t="shared" ref="N790244" si="37096">N790243-N790242</f>
        <v>0</v>
      </c>
      <c r="W790244" s="54">
        <f t="shared" ref="W790244" si="37097">W790243-W790242</f>
        <v>0</v>
      </c>
    </row>
    <row r="790245" spans="9:23" x14ac:dyDescent="0.35">
      <c r="I790245" s="55">
        <f t="shared" ref="I790245" si="37098">I790243-I790231</f>
        <v>0</v>
      </c>
      <c r="N790245" s="55">
        <f t="shared" ref="N790245" si="37099">N790243-N790231</f>
        <v>0</v>
      </c>
      <c r="W790245" s="55">
        <f t="shared" ref="W790245" si="37100">W790243-W790231</f>
        <v>0</v>
      </c>
    </row>
    <row r="790246" spans="9:23" x14ac:dyDescent="0.35">
      <c r="I790246" s="56" t="s">
        <v>16</v>
      </c>
      <c r="N790246" s="56" t="s">
        <v>16</v>
      </c>
      <c r="W790246" s="56" t="s">
        <v>16</v>
      </c>
    </row>
    <row r="790372" spans="9:23" x14ac:dyDescent="0.35">
      <c r="I790372" s="54">
        <f t="shared" ref="I790372" si="37101">I790371-I790370</f>
        <v>0</v>
      </c>
      <c r="N790372" s="54">
        <f t="shared" ref="N790372" si="37102">N790371-N790370</f>
        <v>0</v>
      </c>
      <c r="W790372" s="54">
        <f t="shared" ref="W790372" si="37103">W790371-W790370</f>
        <v>0</v>
      </c>
    </row>
    <row r="790373" spans="9:23" x14ac:dyDescent="0.35">
      <c r="I790373" s="55">
        <f t="shared" ref="I790373" si="37104">I790371-I790359</f>
        <v>0</v>
      </c>
      <c r="N790373" s="55">
        <f t="shared" ref="N790373" si="37105">N790371-N790359</f>
        <v>0</v>
      </c>
      <c r="W790373" s="55">
        <f t="shared" ref="W790373" si="37106">W790371-W790359</f>
        <v>0</v>
      </c>
    </row>
    <row r="790374" spans="9:23" x14ac:dyDescent="0.35">
      <c r="I790374" s="56" t="s">
        <v>16</v>
      </c>
      <c r="N790374" s="56" t="s">
        <v>16</v>
      </c>
      <c r="W790374" s="56" t="s">
        <v>16</v>
      </c>
    </row>
    <row r="790500" spans="9:23" x14ac:dyDescent="0.35">
      <c r="I790500" s="54">
        <f t="shared" ref="I790500" si="37107">I790499-I790498</f>
        <v>0</v>
      </c>
      <c r="N790500" s="54">
        <f t="shared" ref="N790500" si="37108">N790499-N790498</f>
        <v>0</v>
      </c>
      <c r="W790500" s="54">
        <f t="shared" ref="W790500" si="37109">W790499-W790498</f>
        <v>0</v>
      </c>
    </row>
    <row r="790501" spans="9:23" x14ac:dyDescent="0.35">
      <c r="I790501" s="55">
        <f t="shared" ref="I790501" si="37110">I790499-I790487</f>
        <v>0</v>
      </c>
      <c r="N790501" s="55">
        <f t="shared" ref="N790501" si="37111">N790499-N790487</f>
        <v>0</v>
      </c>
      <c r="W790501" s="55">
        <f t="shared" ref="W790501" si="37112">W790499-W790487</f>
        <v>0</v>
      </c>
    </row>
    <row r="790502" spans="9:23" x14ac:dyDescent="0.35">
      <c r="I790502" s="56" t="s">
        <v>16</v>
      </c>
      <c r="N790502" s="56" t="s">
        <v>16</v>
      </c>
      <c r="W790502" s="56" t="s">
        <v>16</v>
      </c>
    </row>
    <row r="790628" spans="9:23" x14ac:dyDescent="0.35">
      <c r="I790628" s="54">
        <f t="shared" ref="I790628" si="37113">I790627-I790626</f>
        <v>0</v>
      </c>
      <c r="N790628" s="54">
        <f t="shared" ref="N790628" si="37114">N790627-N790626</f>
        <v>0</v>
      </c>
      <c r="W790628" s="54">
        <f t="shared" ref="W790628" si="37115">W790627-W790626</f>
        <v>0</v>
      </c>
    </row>
    <row r="790629" spans="9:23" x14ac:dyDescent="0.35">
      <c r="I790629" s="55">
        <f t="shared" ref="I790629" si="37116">I790627-I790615</f>
        <v>0</v>
      </c>
      <c r="N790629" s="55">
        <f t="shared" ref="N790629" si="37117">N790627-N790615</f>
        <v>0</v>
      </c>
      <c r="W790629" s="55">
        <f t="shared" ref="W790629" si="37118">W790627-W790615</f>
        <v>0</v>
      </c>
    </row>
    <row r="790630" spans="9:23" x14ac:dyDescent="0.35">
      <c r="I790630" s="56" t="s">
        <v>16</v>
      </c>
      <c r="N790630" s="56" t="s">
        <v>16</v>
      </c>
      <c r="W790630" s="56" t="s">
        <v>16</v>
      </c>
    </row>
    <row r="790756" spans="9:23" x14ac:dyDescent="0.35">
      <c r="I790756" s="54">
        <f t="shared" ref="I790756" si="37119">I790755-I790754</f>
        <v>0</v>
      </c>
      <c r="N790756" s="54">
        <f t="shared" ref="N790756" si="37120">N790755-N790754</f>
        <v>0</v>
      </c>
      <c r="W790756" s="54">
        <f t="shared" ref="W790756" si="37121">W790755-W790754</f>
        <v>0</v>
      </c>
    </row>
    <row r="790757" spans="9:23" x14ac:dyDescent="0.35">
      <c r="I790757" s="55">
        <f t="shared" ref="I790757" si="37122">I790755-I790743</f>
        <v>0</v>
      </c>
      <c r="N790757" s="55">
        <f t="shared" ref="N790757" si="37123">N790755-N790743</f>
        <v>0</v>
      </c>
      <c r="W790757" s="55">
        <f t="shared" ref="W790757" si="37124">W790755-W790743</f>
        <v>0</v>
      </c>
    </row>
    <row r="790758" spans="9:23" x14ac:dyDescent="0.35">
      <c r="I790758" s="56" t="s">
        <v>16</v>
      </c>
      <c r="N790758" s="56" t="s">
        <v>16</v>
      </c>
      <c r="W790758" s="56" t="s">
        <v>16</v>
      </c>
    </row>
    <row r="790884" spans="9:23" x14ac:dyDescent="0.35">
      <c r="I790884" s="54">
        <f t="shared" ref="I790884" si="37125">I790883-I790882</f>
        <v>0</v>
      </c>
      <c r="N790884" s="54">
        <f t="shared" ref="N790884" si="37126">N790883-N790882</f>
        <v>0</v>
      </c>
      <c r="W790884" s="54">
        <f t="shared" ref="W790884" si="37127">W790883-W790882</f>
        <v>0</v>
      </c>
    </row>
    <row r="790885" spans="9:23" x14ac:dyDescent="0.35">
      <c r="I790885" s="55">
        <f t="shared" ref="I790885" si="37128">I790883-I790871</f>
        <v>0</v>
      </c>
      <c r="N790885" s="55">
        <f t="shared" ref="N790885" si="37129">N790883-N790871</f>
        <v>0</v>
      </c>
      <c r="W790885" s="55">
        <f t="shared" ref="W790885" si="37130">W790883-W790871</f>
        <v>0</v>
      </c>
    </row>
    <row r="790886" spans="9:23" x14ac:dyDescent="0.35">
      <c r="I790886" s="56" t="s">
        <v>16</v>
      </c>
      <c r="N790886" s="56" t="s">
        <v>16</v>
      </c>
      <c r="W790886" s="56" t="s">
        <v>16</v>
      </c>
    </row>
    <row r="791012" spans="9:23" x14ac:dyDescent="0.35">
      <c r="I791012" s="54">
        <f t="shared" ref="I791012" si="37131">I791011-I791010</f>
        <v>0</v>
      </c>
      <c r="N791012" s="54">
        <f t="shared" ref="N791012" si="37132">N791011-N791010</f>
        <v>0</v>
      </c>
      <c r="W791012" s="54">
        <f t="shared" ref="W791012" si="37133">W791011-W791010</f>
        <v>0</v>
      </c>
    </row>
    <row r="791013" spans="9:23" x14ac:dyDescent="0.35">
      <c r="I791013" s="55">
        <f t="shared" ref="I791013" si="37134">I791011-I790999</f>
        <v>0</v>
      </c>
      <c r="N791013" s="55">
        <f t="shared" ref="N791013" si="37135">N791011-N790999</f>
        <v>0</v>
      </c>
      <c r="W791013" s="55">
        <f t="shared" ref="W791013" si="37136">W791011-W790999</f>
        <v>0</v>
      </c>
    </row>
    <row r="791014" spans="9:23" x14ac:dyDescent="0.35">
      <c r="I791014" s="56" t="s">
        <v>16</v>
      </c>
      <c r="N791014" s="56" t="s">
        <v>16</v>
      </c>
      <c r="W791014" s="56" t="s">
        <v>16</v>
      </c>
    </row>
    <row r="791140" spans="9:23" x14ac:dyDescent="0.35">
      <c r="I791140" s="54">
        <f t="shared" ref="I791140" si="37137">I791139-I791138</f>
        <v>0</v>
      </c>
      <c r="N791140" s="54">
        <f t="shared" ref="N791140" si="37138">N791139-N791138</f>
        <v>0</v>
      </c>
      <c r="W791140" s="54">
        <f t="shared" ref="W791140" si="37139">W791139-W791138</f>
        <v>0</v>
      </c>
    </row>
    <row r="791141" spans="9:23" x14ac:dyDescent="0.35">
      <c r="I791141" s="55">
        <f t="shared" ref="I791141" si="37140">I791139-I791127</f>
        <v>0</v>
      </c>
      <c r="N791141" s="55">
        <f t="shared" ref="N791141" si="37141">N791139-N791127</f>
        <v>0</v>
      </c>
      <c r="W791141" s="55">
        <f t="shared" ref="W791141" si="37142">W791139-W791127</f>
        <v>0</v>
      </c>
    </row>
    <row r="791142" spans="9:23" x14ac:dyDescent="0.35">
      <c r="I791142" s="56" t="s">
        <v>16</v>
      </c>
      <c r="N791142" s="56" t="s">
        <v>16</v>
      </c>
      <c r="W791142" s="56" t="s">
        <v>16</v>
      </c>
    </row>
    <row r="791268" spans="9:23" x14ac:dyDescent="0.35">
      <c r="I791268" s="54">
        <f t="shared" ref="I791268" si="37143">I791267-I791266</f>
        <v>0</v>
      </c>
      <c r="N791268" s="54">
        <f t="shared" ref="N791268" si="37144">N791267-N791266</f>
        <v>0</v>
      </c>
      <c r="W791268" s="54">
        <f t="shared" ref="W791268" si="37145">W791267-W791266</f>
        <v>0</v>
      </c>
    </row>
    <row r="791269" spans="9:23" x14ac:dyDescent="0.35">
      <c r="I791269" s="55">
        <f t="shared" ref="I791269" si="37146">I791267-I791255</f>
        <v>0</v>
      </c>
      <c r="N791269" s="55">
        <f t="shared" ref="N791269" si="37147">N791267-N791255</f>
        <v>0</v>
      </c>
      <c r="W791269" s="55">
        <f t="shared" ref="W791269" si="37148">W791267-W791255</f>
        <v>0</v>
      </c>
    </row>
    <row r="791270" spans="9:23" x14ac:dyDescent="0.35">
      <c r="I791270" s="56" t="s">
        <v>16</v>
      </c>
      <c r="N791270" s="56" t="s">
        <v>16</v>
      </c>
      <c r="W791270" s="56" t="s">
        <v>16</v>
      </c>
    </row>
    <row r="791396" spans="9:23" x14ac:dyDescent="0.35">
      <c r="I791396" s="54">
        <f t="shared" ref="I791396" si="37149">I791395-I791394</f>
        <v>0</v>
      </c>
      <c r="N791396" s="54">
        <f t="shared" ref="N791396" si="37150">N791395-N791394</f>
        <v>0</v>
      </c>
      <c r="W791396" s="54">
        <f t="shared" ref="W791396" si="37151">W791395-W791394</f>
        <v>0</v>
      </c>
    </row>
    <row r="791397" spans="9:23" x14ac:dyDescent="0.35">
      <c r="I791397" s="55">
        <f t="shared" ref="I791397" si="37152">I791395-I791383</f>
        <v>0</v>
      </c>
      <c r="N791397" s="55">
        <f t="shared" ref="N791397" si="37153">N791395-N791383</f>
        <v>0</v>
      </c>
      <c r="W791397" s="55">
        <f t="shared" ref="W791397" si="37154">W791395-W791383</f>
        <v>0</v>
      </c>
    </row>
    <row r="791398" spans="9:23" x14ac:dyDescent="0.35">
      <c r="I791398" s="56" t="s">
        <v>16</v>
      </c>
      <c r="N791398" s="56" t="s">
        <v>16</v>
      </c>
      <c r="W791398" s="56" t="s">
        <v>16</v>
      </c>
    </row>
    <row r="791524" spans="9:23" x14ac:dyDescent="0.35">
      <c r="I791524" s="54">
        <f t="shared" ref="I791524" si="37155">I791523-I791522</f>
        <v>0</v>
      </c>
      <c r="N791524" s="54">
        <f t="shared" ref="N791524" si="37156">N791523-N791522</f>
        <v>0</v>
      </c>
      <c r="W791524" s="54">
        <f t="shared" ref="W791524" si="37157">W791523-W791522</f>
        <v>0</v>
      </c>
    </row>
    <row r="791525" spans="9:23" x14ac:dyDescent="0.35">
      <c r="I791525" s="55">
        <f t="shared" ref="I791525" si="37158">I791523-I791511</f>
        <v>0</v>
      </c>
      <c r="N791525" s="55">
        <f t="shared" ref="N791525" si="37159">N791523-N791511</f>
        <v>0</v>
      </c>
      <c r="W791525" s="55">
        <f t="shared" ref="W791525" si="37160">W791523-W791511</f>
        <v>0</v>
      </c>
    </row>
    <row r="791526" spans="9:23" x14ac:dyDescent="0.35">
      <c r="I791526" s="56" t="s">
        <v>16</v>
      </c>
      <c r="N791526" s="56" t="s">
        <v>16</v>
      </c>
      <c r="W791526" s="56" t="s">
        <v>16</v>
      </c>
    </row>
    <row r="791652" spans="9:23" x14ac:dyDescent="0.35">
      <c r="I791652" s="54">
        <f t="shared" ref="I791652" si="37161">I791651-I791650</f>
        <v>0</v>
      </c>
      <c r="N791652" s="54">
        <f t="shared" ref="N791652" si="37162">N791651-N791650</f>
        <v>0</v>
      </c>
      <c r="W791652" s="54">
        <f t="shared" ref="W791652" si="37163">W791651-W791650</f>
        <v>0</v>
      </c>
    </row>
    <row r="791653" spans="9:23" x14ac:dyDescent="0.35">
      <c r="I791653" s="55">
        <f t="shared" ref="I791653" si="37164">I791651-I791639</f>
        <v>0</v>
      </c>
      <c r="N791653" s="55">
        <f t="shared" ref="N791653" si="37165">N791651-N791639</f>
        <v>0</v>
      </c>
      <c r="W791653" s="55">
        <f t="shared" ref="W791653" si="37166">W791651-W791639</f>
        <v>0</v>
      </c>
    </row>
    <row r="791654" spans="9:23" x14ac:dyDescent="0.35">
      <c r="I791654" s="56" t="s">
        <v>16</v>
      </c>
      <c r="N791654" s="56" t="s">
        <v>16</v>
      </c>
      <c r="W791654" s="56" t="s">
        <v>16</v>
      </c>
    </row>
    <row r="791780" spans="9:23" x14ac:dyDescent="0.35">
      <c r="I791780" s="54">
        <f t="shared" ref="I791780" si="37167">I791779-I791778</f>
        <v>0</v>
      </c>
      <c r="N791780" s="54">
        <f t="shared" ref="N791780" si="37168">N791779-N791778</f>
        <v>0</v>
      </c>
      <c r="W791780" s="54">
        <f t="shared" ref="W791780" si="37169">W791779-W791778</f>
        <v>0</v>
      </c>
    </row>
    <row r="791781" spans="9:23" x14ac:dyDescent="0.35">
      <c r="I791781" s="55">
        <f t="shared" ref="I791781" si="37170">I791779-I791767</f>
        <v>0</v>
      </c>
      <c r="N791781" s="55">
        <f t="shared" ref="N791781" si="37171">N791779-N791767</f>
        <v>0</v>
      </c>
      <c r="W791781" s="55">
        <f t="shared" ref="W791781" si="37172">W791779-W791767</f>
        <v>0</v>
      </c>
    </row>
    <row r="791782" spans="9:23" x14ac:dyDescent="0.35">
      <c r="I791782" s="56" t="s">
        <v>16</v>
      </c>
      <c r="N791782" s="56" t="s">
        <v>16</v>
      </c>
      <c r="W791782" s="56" t="s">
        <v>16</v>
      </c>
    </row>
    <row r="791908" spans="9:23" x14ac:dyDescent="0.35">
      <c r="I791908" s="54">
        <f t="shared" ref="I791908" si="37173">I791907-I791906</f>
        <v>0</v>
      </c>
      <c r="N791908" s="54">
        <f t="shared" ref="N791908" si="37174">N791907-N791906</f>
        <v>0</v>
      </c>
      <c r="W791908" s="54">
        <f t="shared" ref="W791908" si="37175">W791907-W791906</f>
        <v>0</v>
      </c>
    </row>
    <row r="791909" spans="9:23" x14ac:dyDescent="0.35">
      <c r="I791909" s="55">
        <f t="shared" ref="I791909" si="37176">I791907-I791895</f>
        <v>0</v>
      </c>
      <c r="N791909" s="55">
        <f t="shared" ref="N791909" si="37177">N791907-N791895</f>
        <v>0</v>
      </c>
      <c r="W791909" s="55">
        <f t="shared" ref="W791909" si="37178">W791907-W791895</f>
        <v>0</v>
      </c>
    </row>
    <row r="791910" spans="9:23" x14ac:dyDescent="0.35">
      <c r="I791910" s="56" t="s">
        <v>16</v>
      </c>
      <c r="N791910" s="56" t="s">
        <v>16</v>
      </c>
      <c r="W791910" s="56" t="s">
        <v>16</v>
      </c>
    </row>
    <row r="792036" spans="9:23" x14ac:dyDescent="0.35">
      <c r="I792036" s="54">
        <f t="shared" ref="I792036" si="37179">I792035-I792034</f>
        <v>0</v>
      </c>
      <c r="N792036" s="54">
        <f t="shared" ref="N792036" si="37180">N792035-N792034</f>
        <v>0</v>
      </c>
      <c r="W792036" s="54">
        <f t="shared" ref="W792036" si="37181">W792035-W792034</f>
        <v>0</v>
      </c>
    </row>
    <row r="792037" spans="9:23" x14ac:dyDescent="0.35">
      <c r="I792037" s="55">
        <f t="shared" ref="I792037" si="37182">I792035-I792023</f>
        <v>0</v>
      </c>
      <c r="N792037" s="55">
        <f t="shared" ref="N792037" si="37183">N792035-N792023</f>
        <v>0</v>
      </c>
      <c r="W792037" s="55">
        <f t="shared" ref="W792037" si="37184">W792035-W792023</f>
        <v>0</v>
      </c>
    </row>
    <row r="792038" spans="9:23" x14ac:dyDescent="0.35">
      <c r="I792038" s="56" t="s">
        <v>16</v>
      </c>
      <c r="N792038" s="56" t="s">
        <v>16</v>
      </c>
      <c r="W792038" s="56" t="s">
        <v>16</v>
      </c>
    </row>
    <row r="792164" spans="9:23" x14ac:dyDescent="0.35">
      <c r="I792164" s="54">
        <f t="shared" ref="I792164" si="37185">I792163-I792162</f>
        <v>0</v>
      </c>
      <c r="N792164" s="54">
        <f t="shared" ref="N792164" si="37186">N792163-N792162</f>
        <v>0</v>
      </c>
      <c r="W792164" s="54">
        <f t="shared" ref="W792164" si="37187">W792163-W792162</f>
        <v>0</v>
      </c>
    </row>
    <row r="792165" spans="9:23" x14ac:dyDescent="0.35">
      <c r="I792165" s="55">
        <f t="shared" ref="I792165" si="37188">I792163-I792151</f>
        <v>0</v>
      </c>
      <c r="N792165" s="55">
        <f t="shared" ref="N792165" si="37189">N792163-N792151</f>
        <v>0</v>
      </c>
      <c r="W792165" s="55">
        <f t="shared" ref="W792165" si="37190">W792163-W792151</f>
        <v>0</v>
      </c>
    </row>
    <row r="792166" spans="9:23" x14ac:dyDescent="0.35">
      <c r="I792166" s="56" t="s">
        <v>16</v>
      </c>
      <c r="N792166" s="56" t="s">
        <v>16</v>
      </c>
      <c r="W792166" s="56" t="s">
        <v>16</v>
      </c>
    </row>
    <row r="792292" spans="9:23" x14ac:dyDescent="0.35">
      <c r="I792292" s="54">
        <f t="shared" ref="I792292" si="37191">I792291-I792290</f>
        <v>0</v>
      </c>
      <c r="N792292" s="54">
        <f t="shared" ref="N792292" si="37192">N792291-N792290</f>
        <v>0</v>
      </c>
      <c r="W792292" s="54">
        <f t="shared" ref="W792292" si="37193">W792291-W792290</f>
        <v>0</v>
      </c>
    </row>
    <row r="792293" spans="9:23" x14ac:dyDescent="0.35">
      <c r="I792293" s="55">
        <f t="shared" ref="I792293" si="37194">I792291-I792279</f>
        <v>0</v>
      </c>
      <c r="N792293" s="55">
        <f t="shared" ref="N792293" si="37195">N792291-N792279</f>
        <v>0</v>
      </c>
      <c r="W792293" s="55">
        <f t="shared" ref="W792293" si="37196">W792291-W792279</f>
        <v>0</v>
      </c>
    </row>
    <row r="792294" spans="9:23" x14ac:dyDescent="0.35">
      <c r="I792294" s="56" t="s">
        <v>16</v>
      </c>
      <c r="N792294" s="56" t="s">
        <v>16</v>
      </c>
      <c r="W792294" s="56" t="s">
        <v>16</v>
      </c>
    </row>
    <row r="792420" spans="9:23" x14ac:dyDescent="0.35">
      <c r="I792420" s="54">
        <f t="shared" ref="I792420" si="37197">I792419-I792418</f>
        <v>0</v>
      </c>
      <c r="N792420" s="54">
        <f t="shared" ref="N792420" si="37198">N792419-N792418</f>
        <v>0</v>
      </c>
      <c r="W792420" s="54">
        <f t="shared" ref="W792420" si="37199">W792419-W792418</f>
        <v>0</v>
      </c>
    </row>
    <row r="792421" spans="9:23" x14ac:dyDescent="0.35">
      <c r="I792421" s="55">
        <f t="shared" ref="I792421" si="37200">I792419-I792407</f>
        <v>0</v>
      </c>
      <c r="N792421" s="55">
        <f t="shared" ref="N792421" si="37201">N792419-N792407</f>
        <v>0</v>
      </c>
      <c r="W792421" s="55">
        <f t="shared" ref="W792421" si="37202">W792419-W792407</f>
        <v>0</v>
      </c>
    </row>
    <row r="792422" spans="9:23" x14ac:dyDescent="0.35">
      <c r="I792422" s="56" t="s">
        <v>16</v>
      </c>
      <c r="N792422" s="56" t="s">
        <v>16</v>
      </c>
      <c r="W792422" s="56" t="s">
        <v>16</v>
      </c>
    </row>
    <row r="792548" spans="9:23" x14ac:dyDescent="0.35">
      <c r="I792548" s="54">
        <f t="shared" ref="I792548" si="37203">I792547-I792546</f>
        <v>0</v>
      </c>
      <c r="N792548" s="54">
        <f t="shared" ref="N792548" si="37204">N792547-N792546</f>
        <v>0</v>
      </c>
      <c r="W792548" s="54">
        <f t="shared" ref="W792548" si="37205">W792547-W792546</f>
        <v>0</v>
      </c>
    </row>
    <row r="792549" spans="9:23" x14ac:dyDescent="0.35">
      <c r="I792549" s="55">
        <f t="shared" ref="I792549" si="37206">I792547-I792535</f>
        <v>0</v>
      </c>
      <c r="N792549" s="55">
        <f t="shared" ref="N792549" si="37207">N792547-N792535</f>
        <v>0</v>
      </c>
      <c r="W792549" s="55">
        <f t="shared" ref="W792549" si="37208">W792547-W792535</f>
        <v>0</v>
      </c>
    </row>
    <row r="792550" spans="9:23" x14ac:dyDescent="0.35">
      <c r="I792550" s="56" t="s">
        <v>16</v>
      </c>
      <c r="N792550" s="56" t="s">
        <v>16</v>
      </c>
      <c r="W792550" s="56" t="s">
        <v>16</v>
      </c>
    </row>
    <row r="792676" spans="9:23" x14ac:dyDescent="0.35">
      <c r="I792676" s="54">
        <f t="shared" ref="I792676" si="37209">I792675-I792674</f>
        <v>0</v>
      </c>
      <c r="N792676" s="54">
        <f t="shared" ref="N792676" si="37210">N792675-N792674</f>
        <v>0</v>
      </c>
      <c r="W792676" s="54">
        <f t="shared" ref="W792676" si="37211">W792675-W792674</f>
        <v>0</v>
      </c>
    </row>
    <row r="792677" spans="9:23" x14ac:dyDescent="0.35">
      <c r="I792677" s="55">
        <f t="shared" ref="I792677" si="37212">I792675-I792663</f>
        <v>0</v>
      </c>
      <c r="N792677" s="55">
        <f t="shared" ref="N792677" si="37213">N792675-N792663</f>
        <v>0</v>
      </c>
      <c r="W792677" s="55">
        <f t="shared" ref="W792677" si="37214">W792675-W792663</f>
        <v>0</v>
      </c>
    </row>
    <row r="792678" spans="9:23" x14ac:dyDescent="0.35">
      <c r="I792678" s="56" t="s">
        <v>16</v>
      </c>
      <c r="N792678" s="56" t="s">
        <v>16</v>
      </c>
      <c r="W792678" s="56" t="s">
        <v>16</v>
      </c>
    </row>
    <row r="792804" spans="9:23" x14ac:dyDescent="0.35">
      <c r="I792804" s="54">
        <f t="shared" ref="I792804" si="37215">I792803-I792802</f>
        <v>0</v>
      </c>
      <c r="N792804" s="54">
        <f t="shared" ref="N792804" si="37216">N792803-N792802</f>
        <v>0</v>
      </c>
      <c r="W792804" s="54">
        <f t="shared" ref="W792804" si="37217">W792803-W792802</f>
        <v>0</v>
      </c>
    </row>
    <row r="792805" spans="9:23" x14ac:dyDescent="0.35">
      <c r="I792805" s="55">
        <f t="shared" ref="I792805" si="37218">I792803-I792791</f>
        <v>0</v>
      </c>
      <c r="N792805" s="55">
        <f t="shared" ref="N792805" si="37219">N792803-N792791</f>
        <v>0</v>
      </c>
      <c r="W792805" s="55">
        <f t="shared" ref="W792805" si="37220">W792803-W792791</f>
        <v>0</v>
      </c>
    </row>
    <row r="792806" spans="9:23" x14ac:dyDescent="0.35">
      <c r="I792806" s="56" t="s">
        <v>16</v>
      </c>
      <c r="N792806" s="56" t="s">
        <v>16</v>
      </c>
      <c r="W792806" s="56" t="s">
        <v>16</v>
      </c>
    </row>
    <row r="792932" spans="9:23" x14ac:dyDescent="0.35">
      <c r="I792932" s="54">
        <f t="shared" ref="I792932" si="37221">I792931-I792930</f>
        <v>0</v>
      </c>
      <c r="N792932" s="54">
        <f t="shared" ref="N792932" si="37222">N792931-N792930</f>
        <v>0</v>
      </c>
      <c r="W792932" s="54">
        <f t="shared" ref="W792932" si="37223">W792931-W792930</f>
        <v>0</v>
      </c>
    </row>
    <row r="792933" spans="9:23" x14ac:dyDescent="0.35">
      <c r="I792933" s="55">
        <f t="shared" ref="I792933" si="37224">I792931-I792919</f>
        <v>0</v>
      </c>
      <c r="N792933" s="55">
        <f t="shared" ref="N792933" si="37225">N792931-N792919</f>
        <v>0</v>
      </c>
      <c r="W792933" s="55">
        <f t="shared" ref="W792933" si="37226">W792931-W792919</f>
        <v>0</v>
      </c>
    </row>
    <row r="792934" spans="9:23" x14ac:dyDescent="0.35">
      <c r="I792934" s="56" t="s">
        <v>16</v>
      </c>
      <c r="N792934" s="56" t="s">
        <v>16</v>
      </c>
      <c r="W792934" s="56" t="s">
        <v>16</v>
      </c>
    </row>
    <row r="793060" spans="9:23" x14ac:dyDescent="0.35">
      <c r="I793060" s="54">
        <f t="shared" ref="I793060" si="37227">I793059-I793058</f>
        <v>0</v>
      </c>
      <c r="N793060" s="54">
        <f t="shared" ref="N793060" si="37228">N793059-N793058</f>
        <v>0</v>
      </c>
      <c r="W793060" s="54">
        <f t="shared" ref="W793060" si="37229">W793059-W793058</f>
        <v>0</v>
      </c>
    </row>
    <row r="793061" spans="9:23" x14ac:dyDescent="0.35">
      <c r="I793061" s="55">
        <f t="shared" ref="I793061" si="37230">I793059-I793047</f>
        <v>0</v>
      </c>
      <c r="N793061" s="55">
        <f t="shared" ref="N793061" si="37231">N793059-N793047</f>
        <v>0</v>
      </c>
      <c r="W793061" s="55">
        <f t="shared" ref="W793061" si="37232">W793059-W793047</f>
        <v>0</v>
      </c>
    </row>
    <row r="793062" spans="9:23" x14ac:dyDescent="0.35">
      <c r="I793062" s="56" t="s">
        <v>16</v>
      </c>
      <c r="N793062" s="56" t="s">
        <v>16</v>
      </c>
      <c r="W793062" s="56" t="s">
        <v>16</v>
      </c>
    </row>
    <row r="793188" spans="9:23" x14ac:dyDescent="0.35">
      <c r="I793188" s="54">
        <f t="shared" ref="I793188" si="37233">I793187-I793186</f>
        <v>0</v>
      </c>
      <c r="N793188" s="54">
        <f t="shared" ref="N793188" si="37234">N793187-N793186</f>
        <v>0</v>
      </c>
      <c r="W793188" s="54">
        <f t="shared" ref="W793188" si="37235">W793187-W793186</f>
        <v>0</v>
      </c>
    </row>
    <row r="793189" spans="9:23" x14ac:dyDescent="0.35">
      <c r="I793189" s="55">
        <f t="shared" ref="I793189" si="37236">I793187-I793175</f>
        <v>0</v>
      </c>
      <c r="N793189" s="55">
        <f t="shared" ref="N793189" si="37237">N793187-N793175</f>
        <v>0</v>
      </c>
      <c r="W793189" s="55">
        <f t="shared" ref="W793189" si="37238">W793187-W793175</f>
        <v>0</v>
      </c>
    </row>
    <row r="793190" spans="9:23" x14ac:dyDescent="0.35">
      <c r="I793190" s="56" t="s">
        <v>16</v>
      </c>
      <c r="N793190" s="56" t="s">
        <v>16</v>
      </c>
      <c r="W793190" s="56" t="s">
        <v>16</v>
      </c>
    </row>
    <row r="793316" spans="9:23" x14ac:dyDescent="0.35">
      <c r="I793316" s="54">
        <f t="shared" ref="I793316" si="37239">I793315-I793314</f>
        <v>0</v>
      </c>
      <c r="N793316" s="54">
        <f t="shared" ref="N793316" si="37240">N793315-N793314</f>
        <v>0</v>
      </c>
      <c r="W793316" s="54">
        <f t="shared" ref="W793316" si="37241">W793315-W793314</f>
        <v>0</v>
      </c>
    </row>
    <row r="793317" spans="9:23" x14ac:dyDescent="0.35">
      <c r="I793317" s="55">
        <f t="shared" ref="I793317" si="37242">I793315-I793303</f>
        <v>0</v>
      </c>
      <c r="N793317" s="55">
        <f t="shared" ref="N793317" si="37243">N793315-N793303</f>
        <v>0</v>
      </c>
      <c r="W793317" s="55">
        <f t="shared" ref="W793317" si="37244">W793315-W793303</f>
        <v>0</v>
      </c>
    </row>
    <row r="793318" spans="9:23" x14ac:dyDescent="0.35">
      <c r="I793318" s="56" t="s">
        <v>16</v>
      </c>
      <c r="N793318" s="56" t="s">
        <v>16</v>
      </c>
      <c r="W793318" s="56" t="s">
        <v>16</v>
      </c>
    </row>
    <row r="793444" spans="9:23" x14ac:dyDescent="0.35">
      <c r="I793444" s="54">
        <f t="shared" ref="I793444" si="37245">I793443-I793442</f>
        <v>0</v>
      </c>
      <c r="N793444" s="54">
        <f t="shared" ref="N793444" si="37246">N793443-N793442</f>
        <v>0</v>
      </c>
      <c r="W793444" s="54">
        <f t="shared" ref="W793444" si="37247">W793443-W793442</f>
        <v>0</v>
      </c>
    </row>
    <row r="793445" spans="9:23" x14ac:dyDescent="0.35">
      <c r="I793445" s="55">
        <f t="shared" ref="I793445" si="37248">I793443-I793431</f>
        <v>0</v>
      </c>
      <c r="N793445" s="55">
        <f t="shared" ref="N793445" si="37249">N793443-N793431</f>
        <v>0</v>
      </c>
      <c r="W793445" s="55">
        <f t="shared" ref="W793445" si="37250">W793443-W793431</f>
        <v>0</v>
      </c>
    </row>
    <row r="793446" spans="9:23" x14ac:dyDescent="0.35">
      <c r="I793446" s="56" t="s">
        <v>16</v>
      </c>
      <c r="N793446" s="56" t="s">
        <v>16</v>
      </c>
      <c r="W793446" s="56" t="s">
        <v>16</v>
      </c>
    </row>
    <row r="793572" spans="9:23" x14ac:dyDescent="0.35">
      <c r="I793572" s="54">
        <f t="shared" ref="I793572" si="37251">I793571-I793570</f>
        <v>0</v>
      </c>
      <c r="N793572" s="54">
        <f t="shared" ref="N793572" si="37252">N793571-N793570</f>
        <v>0</v>
      </c>
      <c r="W793572" s="54">
        <f t="shared" ref="W793572" si="37253">W793571-W793570</f>
        <v>0</v>
      </c>
    </row>
    <row r="793573" spans="9:23" x14ac:dyDescent="0.35">
      <c r="I793573" s="55">
        <f t="shared" ref="I793573" si="37254">I793571-I793559</f>
        <v>0</v>
      </c>
      <c r="N793573" s="55">
        <f t="shared" ref="N793573" si="37255">N793571-N793559</f>
        <v>0</v>
      </c>
      <c r="W793573" s="55">
        <f t="shared" ref="W793573" si="37256">W793571-W793559</f>
        <v>0</v>
      </c>
    </row>
    <row r="793574" spans="9:23" x14ac:dyDescent="0.35">
      <c r="I793574" s="56" t="s">
        <v>16</v>
      </c>
      <c r="N793574" s="56" t="s">
        <v>16</v>
      </c>
      <c r="W793574" s="56" t="s">
        <v>16</v>
      </c>
    </row>
    <row r="793700" spans="9:23" x14ac:dyDescent="0.35">
      <c r="I793700" s="54">
        <f t="shared" ref="I793700" si="37257">I793699-I793698</f>
        <v>0</v>
      </c>
      <c r="N793700" s="54">
        <f t="shared" ref="N793700" si="37258">N793699-N793698</f>
        <v>0</v>
      </c>
      <c r="W793700" s="54">
        <f t="shared" ref="W793700" si="37259">W793699-W793698</f>
        <v>0</v>
      </c>
    </row>
    <row r="793701" spans="9:23" x14ac:dyDescent="0.35">
      <c r="I793701" s="55">
        <f t="shared" ref="I793701" si="37260">I793699-I793687</f>
        <v>0</v>
      </c>
      <c r="N793701" s="55">
        <f t="shared" ref="N793701" si="37261">N793699-N793687</f>
        <v>0</v>
      </c>
      <c r="W793701" s="55">
        <f t="shared" ref="W793701" si="37262">W793699-W793687</f>
        <v>0</v>
      </c>
    </row>
    <row r="793702" spans="9:23" x14ac:dyDescent="0.35">
      <c r="I793702" s="56" t="s">
        <v>16</v>
      </c>
      <c r="N793702" s="56" t="s">
        <v>16</v>
      </c>
      <c r="W793702" s="56" t="s">
        <v>16</v>
      </c>
    </row>
    <row r="793828" spans="9:23" x14ac:dyDescent="0.35">
      <c r="I793828" s="54">
        <f t="shared" ref="I793828" si="37263">I793827-I793826</f>
        <v>0</v>
      </c>
      <c r="N793828" s="54">
        <f t="shared" ref="N793828" si="37264">N793827-N793826</f>
        <v>0</v>
      </c>
      <c r="W793828" s="54">
        <f t="shared" ref="W793828" si="37265">W793827-W793826</f>
        <v>0</v>
      </c>
    </row>
    <row r="793829" spans="9:23" x14ac:dyDescent="0.35">
      <c r="I793829" s="55">
        <f t="shared" ref="I793829" si="37266">I793827-I793815</f>
        <v>0</v>
      </c>
      <c r="N793829" s="55">
        <f t="shared" ref="N793829" si="37267">N793827-N793815</f>
        <v>0</v>
      </c>
      <c r="W793829" s="55">
        <f t="shared" ref="W793829" si="37268">W793827-W793815</f>
        <v>0</v>
      </c>
    </row>
    <row r="793830" spans="9:23" x14ac:dyDescent="0.35">
      <c r="I793830" s="56" t="s">
        <v>16</v>
      </c>
      <c r="N793830" s="56" t="s">
        <v>16</v>
      </c>
      <c r="W793830" s="56" t="s">
        <v>16</v>
      </c>
    </row>
    <row r="793956" spans="9:23" x14ac:dyDescent="0.35">
      <c r="I793956" s="54">
        <f t="shared" ref="I793956" si="37269">I793955-I793954</f>
        <v>0</v>
      </c>
      <c r="N793956" s="54">
        <f t="shared" ref="N793956" si="37270">N793955-N793954</f>
        <v>0</v>
      </c>
      <c r="W793956" s="54">
        <f t="shared" ref="W793956" si="37271">W793955-W793954</f>
        <v>0</v>
      </c>
    </row>
    <row r="793957" spans="9:23" x14ac:dyDescent="0.35">
      <c r="I793957" s="55">
        <f t="shared" ref="I793957" si="37272">I793955-I793943</f>
        <v>0</v>
      </c>
      <c r="N793957" s="55">
        <f t="shared" ref="N793957" si="37273">N793955-N793943</f>
        <v>0</v>
      </c>
      <c r="W793957" s="55">
        <f t="shared" ref="W793957" si="37274">W793955-W793943</f>
        <v>0</v>
      </c>
    </row>
    <row r="793958" spans="9:23" x14ac:dyDescent="0.35">
      <c r="I793958" s="56" t="s">
        <v>16</v>
      </c>
      <c r="N793958" s="56" t="s">
        <v>16</v>
      </c>
      <c r="W793958" s="56" t="s">
        <v>16</v>
      </c>
    </row>
    <row r="794084" spans="9:23" x14ac:dyDescent="0.35">
      <c r="I794084" s="54">
        <f t="shared" ref="I794084" si="37275">I794083-I794082</f>
        <v>0</v>
      </c>
      <c r="N794084" s="54">
        <f t="shared" ref="N794084" si="37276">N794083-N794082</f>
        <v>0</v>
      </c>
      <c r="W794084" s="54">
        <f t="shared" ref="W794084" si="37277">W794083-W794082</f>
        <v>0</v>
      </c>
    </row>
    <row r="794085" spans="9:23" x14ac:dyDescent="0.35">
      <c r="I794085" s="55">
        <f t="shared" ref="I794085" si="37278">I794083-I794071</f>
        <v>0</v>
      </c>
      <c r="N794085" s="55">
        <f t="shared" ref="N794085" si="37279">N794083-N794071</f>
        <v>0</v>
      </c>
      <c r="W794085" s="55">
        <f t="shared" ref="W794085" si="37280">W794083-W794071</f>
        <v>0</v>
      </c>
    </row>
    <row r="794086" spans="9:23" x14ac:dyDescent="0.35">
      <c r="I794086" s="56" t="s">
        <v>16</v>
      </c>
      <c r="N794086" s="56" t="s">
        <v>16</v>
      </c>
      <c r="W794086" s="56" t="s">
        <v>16</v>
      </c>
    </row>
    <row r="794212" spans="9:23" x14ac:dyDescent="0.35">
      <c r="I794212" s="54">
        <f t="shared" ref="I794212" si="37281">I794211-I794210</f>
        <v>0</v>
      </c>
      <c r="N794212" s="54">
        <f t="shared" ref="N794212" si="37282">N794211-N794210</f>
        <v>0</v>
      </c>
      <c r="W794212" s="54">
        <f t="shared" ref="W794212" si="37283">W794211-W794210</f>
        <v>0</v>
      </c>
    </row>
    <row r="794213" spans="9:23" x14ac:dyDescent="0.35">
      <c r="I794213" s="55">
        <f t="shared" ref="I794213" si="37284">I794211-I794199</f>
        <v>0</v>
      </c>
      <c r="N794213" s="55">
        <f t="shared" ref="N794213" si="37285">N794211-N794199</f>
        <v>0</v>
      </c>
      <c r="W794213" s="55">
        <f t="shared" ref="W794213" si="37286">W794211-W794199</f>
        <v>0</v>
      </c>
    </row>
    <row r="794214" spans="9:23" x14ac:dyDescent="0.35">
      <c r="I794214" s="56" t="s">
        <v>16</v>
      </c>
      <c r="N794214" s="56" t="s">
        <v>16</v>
      </c>
      <c r="W794214" s="56" t="s">
        <v>16</v>
      </c>
    </row>
    <row r="794340" spans="9:23" x14ac:dyDescent="0.35">
      <c r="I794340" s="54">
        <f t="shared" ref="I794340" si="37287">I794339-I794338</f>
        <v>0</v>
      </c>
      <c r="N794340" s="54">
        <f t="shared" ref="N794340" si="37288">N794339-N794338</f>
        <v>0</v>
      </c>
      <c r="W794340" s="54">
        <f t="shared" ref="W794340" si="37289">W794339-W794338</f>
        <v>0</v>
      </c>
    </row>
    <row r="794341" spans="9:23" x14ac:dyDescent="0.35">
      <c r="I794341" s="55">
        <f t="shared" ref="I794341" si="37290">I794339-I794327</f>
        <v>0</v>
      </c>
      <c r="N794341" s="55">
        <f t="shared" ref="N794341" si="37291">N794339-N794327</f>
        <v>0</v>
      </c>
      <c r="W794341" s="55">
        <f t="shared" ref="W794341" si="37292">W794339-W794327</f>
        <v>0</v>
      </c>
    </row>
    <row r="794342" spans="9:23" x14ac:dyDescent="0.35">
      <c r="I794342" s="56" t="s">
        <v>16</v>
      </c>
      <c r="N794342" s="56" t="s">
        <v>16</v>
      </c>
      <c r="W794342" s="56" t="s">
        <v>16</v>
      </c>
    </row>
    <row r="794468" spans="9:23" x14ac:dyDescent="0.35">
      <c r="I794468" s="54">
        <f t="shared" ref="I794468" si="37293">I794467-I794466</f>
        <v>0</v>
      </c>
      <c r="N794468" s="54">
        <f t="shared" ref="N794468" si="37294">N794467-N794466</f>
        <v>0</v>
      </c>
      <c r="W794468" s="54">
        <f t="shared" ref="W794468" si="37295">W794467-W794466</f>
        <v>0</v>
      </c>
    </row>
    <row r="794469" spans="9:23" x14ac:dyDescent="0.35">
      <c r="I794469" s="55">
        <f t="shared" ref="I794469" si="37296">I794467-I794455</f>
        <v>0</v>
      </c>
      <c r="N794469" s="55">
        <f t="shared" ref="N794469" si="37297">N794467-N794455</f>
        <v>0</v>
      </c>
      <c r="W794469" s="55">
        <f t="shared" ref="W794469" si="37298">W794467-W794455</f>
        <v>0</v>
      </c>
    </row>
    <row r="794470" spans="9:23" x14ac:dyDescent="0.35">
      <c r="I794470" s="56" t="s">
        <v>16</v>
      </c>
      <c r="N794470" s="56" t="s">
        <v>16</v>
      </c>
      <c r="W794470" s="56" t="s">
        <v>16</v>
      </c>
    </row>
    <row r="794596" spans="9:23" x14ac:dyDescent="0.35">
      <c r="I794596" s="54">
        <f t="shared" ref="I794596" si="37299">I794595-I794594</f>
        <v>0</v>
      </c>
      <c r="N794596" s="54">
        <f t="shared" ref="N794596" si="37300">N794595-N794594</f>
        <v>0</v>
      </c>
      <c r="W794596" s="54">
        <f t="shared" ref="W794596" si="37301">W794595-W794594</f>
        <v>0</v>
      </c>
    </row>
    <row r="794597" spans="9:23" x14ac:dyDescent="0.35">
      <c r="I794597" s="55">
        <f t="shared" ref="I794597" si="37302">I794595-I794583</f>
        <v>0</v>
      </c>
      <c r="N794597" s="55">
        <f t="shared" ref="N794597" si="37303">N794595-N794583</f>
        <v>0</v>
      </c>
      <c r="W794597" s="55">
        <f t="shared" ref="W794597" si="37304">W794595-W794583</f>
        <v>0</v>
      </c>
    </row>
    <row r="794598" spans="9:23" x14ac:dyDescent="0.35">
      <c r="I794598" s="56" t="s">
        <v>16</v>
      </c>
      <c r="N794598" s="56" t="s">
        <v>16</v>
      </c>
      <c r="W794598" s="56" t="s">
        <v>16</v>
      </c>
    </row>
    <row r="794724" spans="9:23" x14ac:dyDescent="0.35">
      <c r="I794724" s="54">
        <f t="shared" ref="I794724" si="37305">I794723-I794722</f>
        <v>0</v>
      </c>
      <c r="N794724" s="54">
        <f t="shared" ref="N794724" si="37306">N794723-N794722</f>
        <v>0</v>
      </c>
      <c r="W794724" s="54">
        <f t="shared" ref="W794724" si="37307">W794723-W794722</f>
        <v>0</v>
      </c>
    </row>
    <row r="794725" spans="9:23" x14ac:dyDescent="0.35">
      <c r="I794725" s="55">
        <f t="shared" ref="I794725" si="37308">I794723-I794711</f>
        <v>0</v>
      </c>
      <c r="N794725" s="55">
        <f t="shared" ref="N794725" si="37309">N794723-N794711</f>
        <v>0</v>
      </c>
      <c r="W794725" s="55">
        <f t="shared" ref="W794725" si="37310">W794723-W794711</f>
        <v>0</v>
      </c>
    </row>
    <row r="794726" spans="9:23" x14ac:dyDescent="0.35">
      <c r="I794726" s="56" t="s">
        <v>16</v>
      </c>
      <c r="N794726" s="56" t="s">
        <v>16</v>
      </c>
      <c r="W794726" s="56" t="s">
        <v>16</v>
      </c>
    </row>
    <row r="794852" spans="9:23" x14ac:dyDescent="0.35">
      <c r="I794852" s="54">
        <f t="shared" ref="I794852" si="37311">I794851-I794850</f>
        <v>0</v>
      </c>
      <c r="N794852" s="54">
        <f t="shared" ref="N794852" si="37312">N794851-N794850</f>
        <v>0</v>
      </c>
      <c r="W794852" s="54">
        <f t="shared" ref="W794852" si="37313">W794851-W794850</f>
        <v>0</v>
      </c>
    </row>
    <row r="794853" spans="9:23" x14ac:dyDescent="0.35">
      <c r="I794853" s="55">
        <f t="shared" ref="I794853" si="37314">I794851-I794839</f>
        <v>0</v>
      </c>
      <c r="N794853" s="55">
        <f t="shared" ref="N794853" si="37315">N794851-N794839</f>
        <v>0</v>
      </c>
      <c r="W794853" s="55">
        <f t="shared" ref="W794853" si="37316">W794851-W794839</f>
        <v>0</v>
      </c>
    </row>
    <row r="794854" spans="9:23" x14ac:dyDescent="0.35">
      <c r="I794854" s="56" t="s">
        <v>16</v>
      </c>
      <c r="N794854" s="56" t="s">
        <v>16</v>
      </c>
      <c r="W794854" s="56" t="s">
        <v>16</v>
      </c>
    </row>
    <row r="794980" spans="9:23" x14ac:dyDescent="0.35">
      <c r="I794980" s="54">
        <f t="shared" ref="I794980" si="37317">I794979-I794978</f>
        <v>0</v>
      </c>
      <c r="N794980" s="54">
        <f t="shared" ref="N794980" si="37318">N794979-N794978</f>
        <v>0</v>
      </c>
      <c r="W794980" s="54">
        <f t="shared" ref="W794980" si="37319">W794979-W794978</f>
        <v>0</v>
      </c>
    </row>
    <row r="794981" spans="9:23" x14ac:dyDescent="0.35">
      <c r="I794981" s="55">
        <f t="shared" ref="I794981" si="37320">I794979-I794967</f>
        <v>0</v>
      </c>
      <c r="N794981" s="55">
        <f t="shared" ref="N794981" si="37321">N794979-N794967</f>
        <v>0</v>
      </c>
      <c r="W794981" s="55">
        <f t="shared" ref="W794981" si="37322">W794979-W794967</f>
        <v>0</v>
      </c>
    </row>
    <row r="794982" spans="9:23" x14ac:dyDescent="0.35">
      <c r="I794982" s="56" t="s">
        <v>16</v>
      </c>
      <c r="N794982" s="56" t="s">
        <v>16</v>
      </c>
      <c r="W794982" s="56" t="s">
        <v>16</v>
      </c>
    </row>
    <row r="795108" spans="9:23" x14ac:dyDescent="0.35">
      <c r="I795108" s="54">
        <f t="shared" ref="I795108" si="37323">I795107-I795106</f>
        <v>0</v>
      </c>
      <c r="N795108" s="54">
        <f t="shared" ref="N795108" si="37324">N795107-N795106</f>
        <v>0</v>
      </c>
      <c r="W795108" s="54">
        <f t="shared" ref="W795108" si="37325">W795107-W795106</f>
        <v>0</v>
      </c>
    </row>
    <row r="795109" spans="9:23" x14ac:dyDescent="0.35">
      <c r="I795109" s="55">
        <f t="shared" ref="I795109" si="37326">I795107-I795095</f>
        <v>0</v>
      </c>
      <c r="N795109" s="55">
        <f t="shared" ref="N795109" si="37327">N795107-N795095</f>
        <v>0</v>
      </c>
      <c r="W795109" s="55">
        <f t="shared" ref="W795109" si="37328">W795107-W795095</f>
        <v>0</v>
      </c>
    </row>
    <row r="795110" spans="9:23" x14ac:dyDescent="0.35">
      <c r="I795110" s="56" t="s">
        <v>16</v>
      </c>
      <c r="N795110" s="56" t="s">
        <v>16</v>
      </c>
      <c r="W795110" s="56" t="s">
        <v>16</v>
      </c>
    </row>
    <row r="795236" spans="9:23" x14ac:dyDescent="0.35">
      <c r="I795236" s="54">
        <f t="shared" ref="I795236" si="37329">I795235-I795234</f>
        <v>0</v>
      </c>
      <c r="N795236" s="54">
        <f t="shared" ref="N795236" si="37330">N795235-N795234</f>
        <v>0</v>
      </c>
      <c r="W795236" s="54">
        <f t="shared" ref="W795236" si="37331">W795235-W795234</f>
        <v>0</v>
      </c>
    </row>
    <row r="795237" spans="9:23" x14ac:dyDescent="0.35">
      <c r="I795237" s="55">
        <f t="shared" ref="I795237" si="37332">I795235-I795223</f>
        <v>0</v>
      </c>
      <c r="N795237" s="55">
        <f t="shared" ref="N795237" si="37333">N795235-N795223</f>
        <v>0</v>
      </c>
      <c r="W795237" s="55">
        <f t="shared" ref="W795237" si="37334">W795235-W795223</f>
        <v>0</v>
      </c>
    </row>
    <row r="795238" spans="9:23" x14ac:dyDescent="0.35">
      <c r="I795238" s="56" t="s">
        <v>16</v>
      </c>
      <c r="N795238" s="56" t="s">
        <v>16</v>
      </c>
      <c r="W795238" s="56" t="s">
        <v>16</v>
      </c>
    </row>
    <row r="795364" spans="9:23" x14ac:dyDescent="0.35">
      <c r="I795364" s="54">
        <f t="shared" ref="I795364" si="37335">I795363-I795362</f>
        <v>0</v>
      </c>
      <c r="N795364" s="54">
        <f t="shared" ref="N795364" si="37336">N795363-N795362</f>
        <v>0</v>
      </c>
      <c r="W795364" s="54">
        <f t="shared" ref="W795364" si="37337">W795363-W795362</f>
        <v>0</v>
      </c>
    </row>
    <row r="795365" spans="9:23" x14ac:dyDescent="0.35">
      <c r="I795365" s="55">
        <f t="shared" ref="I795365" si="37338">I795363-I795351</f>
        <v>0</v>
      </c>
      <c r="N795365" s="55">
        <f t="shared" ref="N795365" si="37339">N795363-N795351</f>
        <v>0</v>
      </c>
      <c r="W795365" s="55">
        <f t="shared" ref="W795365" si="37340">W795363-W795351</f>
        <v>0</v>
      </c>
    </row>
    <row r="795366" spans="9:23" x14ac:dyDescent="0.35">
      <c r="I795366" s="56" t="s">
        <v>16</v>
      </c>
      <c r="N795366" s="56" t="s">
        <v>16</v>
      </c>
      <c r="W795366" s="56" t="s">
        <v>16</v>
      </c>
    </row>
    <row r="795492" spans="9:23" x14ac:dyDescent="0.35">
      <c r="I795492" s="54">
        <f t="shared" ref="I795492" si="37341">I795491-I795490</f>
        <v>0</v>
      </c>
      <c r="N795492" s="54">
        <f t="shared" ref="N795492" si="37342">N795491-N795490</f>
        <v>0</v>
      </c>
      <c r="W795492" s="54">
        <f t="shared" ref="W795492" si="37343">W795491-W795490</f>
        <v>0</v>
      </c>
    </row>
    <row r="795493" spans="9:23" x14ac:dyDescent="0.35">
      <c r="I795493" s="55">
        <f t="shared" ref="I795493" si="37344">I795491-I795479</f>
        <v>0</v>
      </c>
      <c r="N795493" s="55">
        <f t="shared" ref="N795493" si="37345">N795491-N795479</f>
        <v>0</v>
      </c>
      <c r="W795493" s="55">
        <f t="shared" ref="W795493" si="37346">W795491-W795479</f>
        <v>0</v>
      </c>
    </row>
    <row r="795494" spans="9:23" x14ac:dyDescent="0.35">
      <c r="I795494" s="56" t="s">
        <v>16</v>
      </c>
      <c r="N795494" s="56" t="s">
        <v>16</v>
      </c>
      <c r="W795494" s="56" t="s">
        <v>16</v>
      </c>
    </row>
    <row r="795620" spans="9:23" x14ac:dyDescent="0.35">
      <c r="I795620" s="54">
        <f t="shared" ref="I795620" si="37347">I795619-I795618</f>
        <v>0</v>
      </c>
      <c r="N795620" s="54">
        <f t="shared" ref="N795620" si="37348">N795619-N795618</f>
        <v>0</v>
      </c>
      <c r="W795620" s="54">
        <f t="shared" ref="W795620" si="37349">W795619-W795618</f>
        <v>0</v>
      </c>
    </row>
    <row r="795621" spans="9:23" x14ac:dyDescent="0.35">
      <c r="I795621" s="55">
        <f t="shared" ref="I795621" si="37350">I795619-I795607</f>
        <v>0</v>
      </c>
      <c r="N795621" s="55">
        <f t="shared" ref="N795621" si="37351">N795619-N795607</f>
        <v>0</v>
      </c>
      <c r="W795621" s="55">
        <f t="shared" ref="W795621" si="37352">W795619-W795607</f>
        <v>0</v>
      </c>
    </row>
    <row r="795622" spans="9:23" x14ac:dyDescent="0.35">
      <c r="I795622" s="56" t="s">
        <v>16</v>
      </c>
      <c r="N795622" s="56" t="s">
        <v>16</v>
      </c>
      <c r="W795622" s="56" t="s">
        <v>16</v>
      </c>
    </row>
    <row r="795748" spans="9:23" x14ac:dyDescent="0.35">
      <c r="I795748" s="54">
        <f t="shared" ref="I795748" si="37353">I795747-I795746</f>
        <v>0</v>
      </c>
      <c r="N795748" s="54">
        <f t="shared" ref="N795748" si="37354">N795747-N795746</f>
        <v>0</v>
      </c>
      <c r="W795748" s="54">
        <f t="shared" ref="W795748" si="37355">W795747-W795746</f>
        <v>0</v>
      </c>
    </row>
    <row r="795749" spans="9:23" x14ac:dyDescent="0.35">
      <c r="I795749" s="55">
        <f t="shared" ref="I795749" si="37356">I795747-I795735</f>
        <v>0</v>
      </c>
      <c r="N795749" s="55">
        <f t="shared" ref="N795749" si="37357">N795747-N795735</f>
        <v>0</v>
      </c>
      <c r="W795749" s="55">
        <f t="shared" ref="W795749" si="37358">W795747-W795735</f>
        <v>0</v>
      </c>
    </row>
    <row r="795750" spans="9:23" x14ac:dyDescent="0.35">
      <c r="I795750" s="56" t="s">
        <v>16</v>
      </c>
      <c r="N795750" s="56" t="s">
        <v>16</v>
      </c>
      <c r="W795750" s="56" t="s">
        <v>16</v>
      </c>
    </row>
    <row r="795876" spans="9:23" x14ac:dyDescent="0.35">
      <c r="I795876" s="54">
        <f t="shared" ref="I795876" si="37359">I795875-I795874</f>
        <v>0</v>
      </c>
      <c r="N795876" s="54">
        <f t="shared" ref="N795876" si="37360">N795875-N795874</f>
        <v>0</v>
      </c>
      <c r="W795876" s="54">
        <f t="shared" ref="W795876" si="37361">W795875-W795874</f>
        <v>0</v>
      </c>
    </row>
    <row r="795877" spans="9:23" x14ac:dyDescent="0.35">
      <c r="I795877" s="55">
        <f t="shared" ref="I795877" si="37362">I795875-I795863</f>
        <v>0</v>
      </c>
      <c r="N795877" s="55">
        <f t="shared" ref="N795877" si="37363">N795875-N795863</f>
        <v>0</v>
      </c>
      <c r="W795877" s="55">
        <f t="shared" ref="W795877" si="37364">W795875-W795863</f>
        <v>0</v>
      </c>
    </row>
    <row r="795878" spans="9:23" x14ac:dyDescent="0.35">
      <c r="I795878" s="56" t="s">
        <v>16</v>
      </c>
      <c r="N795878" s="56" t="s">
        <v>16</v>
      </c>
      <c r="W795878" s="56" t="s">
        <v>16</v>
      </c>
    </row>
    <row r="796004" spans="9:23" x14ac:dyDescent="0.35">
      <c r="I796004" s="54">
        <f t="shared" ref="I796004" si="37365">I796003-I796002</f>
        <v>0</v>
      </c>
      <c r="N796004" s="54">
        <f t="shared" ref="N796004" si="37366">N796003-N796002</f>
        <v>0</v>
      </c>
      <c r="W796004" s="54">
        <f t="shared" ref="W796004" si="37367">W796003-W796002</f>
        <v>0</v>
      </c>
    </row>
    <row r="796005" spans="9:23" x14ac:dyDescent="0.35">
      <c r="I796005" s="55">
        <f t="shared" ref="I796005" si="37368">I796003-I795991</f>
        <v>0</v>
      </c>
      <c r="N796005" s="55">
        <f t="shared" ref="N796005" si="37369">N796003-N795991</f>
        <v>0</v>
      </c>
      <c r="W796005" s="55">
        <f t="shared" ref="W796005" si="37370">W796003-W795991</f>
        <v>0</v>
      </c>
    </row>
    <row r="796006" spans="9:23" x14ac:dyDescent="0.35">
      <c r="I796006" s="56" t="s">
        <v>16</v>
      </c>
      <c r="N796006" s="56" t="s">
        <v>16</v>
      </c>
      <c r="W796006" s="56" t="s">
        <v>16</v>
      </c>
    </row>
    <row r="796132" spans="9:23" x14ac:dyDescent="0.35">
      <c r="I796132" s="54">
        <f t="shared" ref="I796132" si="37371">I796131-I796130</f>
        <v>0</v>
      </c>
      <c r="N796132" s="54">
        <f t="shared" ref="N796132" si="37372">N796131-N796130</f>
        <v>0</v>
      </c>
      <c r="W796132" s="54">
        <f t="shared" ref="W796132" si="37373">W796131-W796130</f>
        <v>0</v>
      </c>
    </row>
    <row r="796133" spans="9:23" x14ac:dyDescent="0.35">
      <c r="I796133" s="55">
        <f t="shared" ref="I796133" si="37374">I796131-I796119</f>
        <v>0</v>
      </c>
      <c r="N796133" s="55">
        <f t="shared" ref="N796133" si="37375">N796131-N796119</f>
        <v>0</v>
      </c>
      <c r="W796133" s="55">
        <f t="shared" ref="W796133" si="37376">W796131-W796119</f>
        <v>0</v>
      </c>
    </row>
    <row r="796134" spans="9:23" x14ac:dyDescent="0.35">
      <c r="I796134" s="56" t="s">
        <v>16</v>
      </c>
      <c r="N796134" s="56" t="s">
        <v>16</v>
      </c>
      <c r="W796134" s="56" t="s">
        <v>16</v>
      </c>
    </row>
    <row r="796260" spans="9:23" x14ac:dyDescent="0.35">
      <c r="I796260" s="54">
        <f t="shared" ref="I796260" si="37377">I796259-I796258</f>
        <v>0</v>
      </c>
      <c r="N796260" s="54">
        <f t="shared" ref="N796260" si="37378">N796259-N796258</f>
        <v>0</v>
      </c>
      <c r="W796260" s="54">
        <f t="shared" ref="W796260" si="37379">W796259-W796258</f>
        <v>0</v>
      </c>
    </row>
    <row r="796261" spans="9:23" x14ac:dyDescent="0.35">
      <c r="I796261" s="55">
        <f t="shared" ref="I796261" si="37380">I796259-I796247</f>
        <v>0</v>
      </c>
      <c r="N796261" s="55">
        <f t="shared" ref="N796261" si="37381">N796259-N796247</f>
        <v>0</v>
      </c>
      <c r="W796261" s="55">
        <f t="shared" ref="W796261" si="37382">W796259-W796247</f>
        <v>0</v>
      </c>
    </row>
    <row r="796262" spans="9:23" x14ac:dyDescent="0.35">
      <c r="I796262" s="56" t="s">
        <v>16</v>
      </c>
      <c r="N796262" s="56" t="s">
        <v>16</v>
      </c>
      <c r="W796262" s="56" t="s">
        <v>16</v>
      </c>
    </row>
    <row r="796388" spans="9:23" x14ac:dyDescent="0.35">
      <c r="I796388" s="54">
        <f t="shared" ref="I796388" si="37383">I796387-I796386</f>
        <v>0</v>
      </c>
      <c r="N796388" s="54">
        <f t="shared" ref="N796388" si="37384">N796387-N796386</f>
        <v>0</v>
      </c>
      <c r="W796388" s="54">
        <f t="shared" ref="W796388" si="37385">W796387-W796386</f>
        <v>0</v>
      </c>
    </row>
    <row r="796389" spans="9:23" x14ac:dyDescent="0.35">
      <c r="I796389" s="55">
        <f t="shared" ref="I796389" si="37386">I796387-I796375</f>
        <v>0</v>
      </c>
      <c r="N796389" s="55">
        <f t="shared" ref="N796389" si="37387">N796387-N796375</f>
        <v>0</v>
      </c>
      <c r="W796389" s="55">
        <f t="shared" ref="W796389" si="37388">W796387-W796375</f>
        <v>0</v>
      </c>
    </row>
    <row r="796390" spans="9:23" x14ac:dyDescent="0.35">
      <c r="I796390" s="56" t="s">
        <v>16</v>
      </c>
      <c r="N796390" s="56" t="s">
        <v>16</v>
      </c>
      <c r="W796390" s="56" t="s">
        <v>16</v>
      </c>
    </row>
    <row r="796516" spans="9:23" x14ac:dyDescent="0.35">
      <c r="I796516" s="54">
        <f t="shared" ref="I796516" si="37389">I796515-I796514</f>
        <v>0</v>
      </c>
      <c r="N796516" s="54">
        <f t="shared" ref="N796516" si="37390">N796515-N796514</f>
        <v>0</v>
      </c>
      <c r="W796516" s="54">
        <f t="shared" ref="W796516" si="37391">W796515-W796514</f>
        <v>0</v>
      </c>
    </row>
    <row r="796517" spans="9:23" x14ac:dyDescent="0.35">
      <c r="I796517" s="55">
        <f t="shared" ref="I796517" si="37392">I796515-I796503</f>
        <v>0</v>
      </c>
      <c r="N796517" s="55">
        <f t="shared" ref="N796517" si="37393">N796515-N796503</f>
        <v>0</v>
      </c>
      <c r="W796517" s="55">
        <f t="shared" ref="W796517" si="37394">W796515-W796503</f>
        <v>0</v>
      </c>
    </row>
    <row r="796518" spans="9:23" x14ac:dyDescent="0.35">
      <c r="I796518" s="56" t="s">
        <v>16</v>
      </c>
      <c r="N796518" s="56" t="s">
        <v>16</v>
      </c>
      <c r="W796518" s="56" t="s">
        <v>16</v>
      </c>
    </row>
    <row r="796644" spans="9:23" x14ac:dyDescent="0.35">
      <c r="I796644" s="54">
        <f t="shared" ref="I796644" si="37395">I796643-I796642</f>
        <v>0</v>
      </c>
      <c r="N796644" s="54">
        <f t="shared" ref="N796644" si="37396">N796643-N796642</f>
        <v>0</v>
      </c>
      <c r="W796644" s="54">
        <f t="shared" ref="W796644" si="37397">W796643-W796642</f>
        <v>0</v>
      </c>
    </row>
    <row r="796645" spans="9:23" x14ac:dyDescent="0.35">
      <c r="I796645" s="55">
        <f t="shared" ref="I796645" si="37398">I796643-I796631</f>
        <v>0</v>
      </c>
      <c r="N796645" s="55">
        <f t="shared" ref="N796645" si="37399">N796643-N796631</f>
        <v>0</v>
      </c>
      <c r="W796645" s="55">
        <f t="shared" ref="W796645" si="37400">W796643-W796631</f>
        <v>0</v>
      </c>
    </row>
    <row r="796646" spans="9:23" x14ac:dyDescent="0.35">
      <c r="I796646" s="56" t="s">
        <v>16</v>
      </c>
      <c r="N796646" s="56" t="s">
        <v>16</v>
      </c>
      <c r="W796646" s="56" t="s">
        <v>16</v>
      </c>
    </row>
    <row r="796772" spans="9:23" x14ac:dyDescent="0.35">
      <c r="I796772" s="54">
        <f t="shared" ref="I796772" si="37401">I796771-I796770</f>
        <v>0</v>
      </c>
      <c r="N796772" s="54">
        <f t="shared" ref="N796772" si="37402">N796771-N796770</f>
        <v>0</v>
      </c>
      <c r="W796772" s="54">
        <f t="shared" ref="W796772" si="37403">W796771-W796770</f>
        <v>0</v>
      </c>
    </row>
    <row r="796773" spans="9:23" x14ac:dyDescent="0.35">
      <c r="I796773" s="55">
        <f t="shared" ref="I796773" si="37404">I796771-I796759</f>
        <v>0</v>
      </c>
      <c r="N796773" s="55">
        <f t="shared" ref="N796773" si="37405">N796771-N796759</f>
        <v>0</v>
      </c>
      <c r="W796773" s="55">
        <f t="shared" ref="W796773" si="37406">W796771-W796759</f>
        <v>0</v>
      </c>
    </row>
    <row r="796774" spans="9:23" x14ac:dyDescent="0.35">
      <c r="I796774" s="56" t="s">
        <v>16</v>
      </c>
      <c r="N796774" s="56" t="s">
        <v>16</v>
      </c>
      <c r="W796774" s="56" t="s">
        <v>16</v>
      </c>
    </row>
    <row r="796900" spans="9:23" x14ac:dyDescent="0.35">
      <c r="I796900" s="54">
        <f t="shared" ref="I796900" si="37407">I796899-I796898</f>
        <v>0</v>
      </c>
      <c r="N796900" s="54">
        <f t="shared" ref="N796900" si="37408">N796899-N796898</f>
        <v>0</v>
      </c>
      <c r="W796900" s="54">
        <f t="shared" ref="W796900" si="37409">W796899-W796898</f>
        <v>0</v>
      </c>
    </row>
    <row r="796901" spans="9:23" x14ac:dyDescent="0.35">
      <c r="I796901" s="55">
        <f t="shared" ref="I796901" si="37410">I796899-I796887</f>
        <v>0</v>
      </c>
      <c r="N796901" s="55">
        <f t="shared" ref="N796901" si="37411">N796899-N796887</f>
        <v>0</v>
      </c>
      <c r="W796901" s="55">
        <f t="shared" ref="W796901" si="37412">W796899-W796887</f>
        <v>0</v>
      </c>
    </row>
    <row r="796902" spans="9:23" x14ac:dyDescent="0.35">
      <c r="I796902" s="56" t="s">
        <v>16</v>
      </c>
      <c r="N796902" s="56" t="s">
        <v>16</v>
      </c>
      <c r="W796902" s="56" t="s">
        <v>16</v>
      </c>
    </row>
    <row r="797028" spans="9:23" x14ac:dyDescent="0.35">
      <c r="I797028" s="54">
        <f t="shared" ref="I797028" si="37413">I797027-I797026</f>
        <v>0</v>
      </c>
      <c r="N797028" s="54">
        <f t="shared" ref="N797028" si="37414">N797027-N797026</f>
        <v>0</v>
      </c>
      <c r="W797028" s="54">
        <f t="shared" ref="W797028" si="37415">W797027-W797026</f>
        <v>0</v>
      </c>
    </row>
    <row r="797029" spans="9:23" x14ac:dyDescent="0.35">
      <c r="I797029" s="55">
        <f t="shared" ref="I797029" si="37416">I797027-I797015</f>
        <v>0</v>
      </c>
      <c r="N797029" s="55">
        <f t="shared" ref="N797029" si="37417">N797027-N797015</f>
        <v>0</v>
      </c>
      <c r="W797029" s="55">
        <f t="shared" ref="W797029" si="37418">W797027-W797015</f>
        <v>0</v>
      </c>
    </row>
    <row r="797030" spans="9:23" x14ac:dyDescent="0.35">
      <c r="I797030" s="56" t="s">
        <v>16</v>
      </c>
      <c r="N797030" s="56" t="s">
        <v>16</v>
      </c>
      <c r="W797030" s="56" t="s">
        <v>16</v>
      </c>
    </row>
    <row r="797156" spans="9:23" x14ac:dyDescent="0.35">
      <c r="I797156" s="54">
        <f t="shared" ref="I797156" si="37419">I797155-I797154</f>
        <v>0</v>
      </c>
      <c r="N797156" s="54">
        <f t="shared" ref="N797156" si="37420">N797155-N797154</f>
        <v>0</v>
      </c>
      <c r="W797156" s="54">
        <f t="shared" ref="W797156" si="37421">W797155-W797154</f>
        <v>0</v>
      </c>
    </row>
    <row r="797157" spans="9:23" x14ac:dyDescent="0.35">
      <c r="I797157" s="55">
        <f t="shared" ref="I797157" si="37422">I797155-I797143</f>
        <v>0</v>
      </c>
      <c r="N797157" s="55">
        <f t="shared" ref="N797157" si="37423">N797155-N797143</f>
        <v>0</v>
      </c>
      <c r="W797157" s="55">
        <f t="shared" ref="W797157" si="37424">W797155-W797143</f>
        <v>0</v>
      </c>
    </row>
    <row r="797158" spans="9:23" x14ac:dyDescent="0.35">
      <c r="I797158" s="56" t="s">
        <v>16</v>
      </c>
      <c r="N797158" s="56" t="s">
        <v>16</v>
      </c>
      <c r="W797158" s="56" t="s">
        <v>16</v>
      </c>
    </row>
    <row r="797284" spans="9:23" x14ac:dyDescent="0.35">
      <c r="I797284" s="54">
        <f t="shared" ref="I797284" si="37425">I797283-I797282</f>
        <v>0</v>
      </c>
      <c r="N797284" s="54">
        <f t="shared" ref="N797284" si="37426">N797283-N797282</f>
        <v>0</v>
      </c>
      <c r="W797284" s="54">
        <f t="shared" ref="W797284" si="37427">W797283-W797282</f>
        <v>0</v>
      </c>
    </row>
    <row r="797285" spans="9:23" x14ac:dyDescent="0.35">
      <c r="I797285" s="55">
        <f t="shared" ref="I797285" si="37428">I797283-I797271</f>
        <v>0</v>
      </c>
      <c r="N797285" s="55">
        <f t="shared" ref="N797285" si="37429">N797283-N797271</f>
        <v>0</v>
      </c>
      <c r="W797285" s="55">
        <f t="shared" ref="W797285" si="37430">W797283-W797271</f>
        <v>0</v>
      </c>
    </row>
    <row r="797286" spans="9:23" x14ac:dyDescent="0.35">
      <c r="I797286" s="56" t="s">
        <v>16</v>
      </c>
      <c r="N797286" s="56" t="s">
        <v>16</v>
      </c>
      <c r="W797286" s="56" t="s">
        <v>16</v>
      </c>
    </row>
    <row r="797412" spans="9:23" x14ac:dyDescent="0.35">
      <c r="I797412" s="54">
        <f t="shared" ref="I797412" si="37431">I797411-I797410</f>
        <v>0</v>
      </c>
      <c r="N797412" s="54">
        <f t="shared" ref="N797412" si="37432">N797411-N797410</f>
        <v>0</v>
      </c>
      <c r="W797412" s="54">
        <f t="shared" ref="W797412" si="37433">W797411-W797410</f>
        <v>0</v>
      </c>
    </row>
    <row r="797413" spans="9:23" x14ac:dyDescent="0.35">
      <c r="I797413" s="55">
        <f t="shared" ref="I797413" si="37434">I797411-I797399</f>
        <v>0</v>
      </c>
      <c r="N797413" s="55">
        <f t="shared" ref="N797413" si="37435">N797411-N797399</f>
        <v>0</v>
      </c>
      <c r="W797413" s="55">
        <f t="shared" ref="W797413" si="37436">W797411-W797399</f>
        <v>0</v>
      </c>
    </row>
    <row r="797414" spans="9:23" x14ac:dyDescent="0.35">
      <c r="I797414" s="56" t="s">
        <v>16</v>
      </c>
      <c r="N797414" s="56" t="s">
        <v>16</v>
      </c>
      <c r="W797414" s="56" t="s">
        <v>16</v>
      </c>
    </row>
    <row r="797540" spans="9:23" x14ac:dyDescent="0.35">
      <c r="I797540" s="54">
        <f t="shared" ref="I797540" si="37437">I797539-I797538</f>
        <v>0</v>
      </c>
      <c r="N797540" s="54">
        <f t="shared" ref="N797540" si="37438">N797539-N797538</f>
        <v>0</v>
      </c>
      <c r="W797540" s="54">
        <f t="shared" ref="W797540" si="37439">W797539-W797538</f>
        <v>0</v>
      </c>
    </row>
    <row r="797541" spans="9:23" x14ac:dyDescent="0.35">
      <c r="I797541" s="55">
        <f t="shared" ref="I797541" si="37440">I797539-I797527</f>
        <v>0</v>
      </c>
      <c r="N797541" s="55">
        <f t="shared" ref="N797541" si="37441">N797539-N797527</f>
        <v>0</v>
      </c>
      <c r="W797541" s="55">
        <f t="shared" ref="W797541" si="37442">W797539-W797527</f>
        <v>0</v>
      </c>
    </row>
    <row r="797542" spans="9:23" x14ac:dyDescent="0.35">
      <c r="I797542" s="56" t="s">
        <v>16</v>
      </c>
      <c r="N797542" s="56" t="s">
        <v>16</v>
      </c>
      <c r="W797542" s="56" t="s">
        <v>16</v>
      </c>
    </row>
    <row r="797668" spans="9:23" x14ac:dyDescent="0.35">
      <c r="I797668" s="54">
        <f t="shared" ref="I797668" si="37443">I797667-I797666</f>
        <v>0</v>
      </c>
      <c r="N797668" s="54">
        <f t="shared" ref="N797668" si="37444">N797667-N797666</f>
        <v>0</v>
      </c>
      <c r="W797668" s="54">
        <f t="shared" ref="W797668" si="37445">W797667-W797666</f>
        <v>0</v>
      </c>
    </row>
    <row r="797669" spans="9:23" x14ac:dyDescent="0.35">
      <c r="I797669" s="55">
        <f t="shared" ref="I797669" si="37446">I797667-I797655</f>
        <v>0</v>
      </c>
      <c r="N797669" s="55">
        <f t="shared" ref="N797669" si="37447">N797667-N797655</f>
        <v>0</v>
      </c>
      <c r="W797669" s="55">
        <f t="shared" ref="W797669" si="37448">W797667-W797655</f>
        <v>0</v>
      </c>
    </row>
    <row r="797670" spans="9:23" x14ac:dyDescent="0.35">
      <c r="I797670" s="56" t="s">
        <v>16</v>
      </c>
      <c r="N797670" s="56" t="s">
        <v>16</v>
      </c>
      <c r="W797670" s="56" t="s">
        <v>16</v>
      </c>
    </row>
    <row r="797796" spans="9:23" x14ac:dyDescent="0.35">
      <c r="I797796" s="54">
        <f t="shared" ref="I797796" si="37449">I797795-I797794</f>
        <v>0</v>
      </c>
      <c r="N797796" s="54">
        <f t="shared" ref="N797796" si="37450">N797795-N797794</f>
        <v>0</v>
      </c>
      <c r="W797796" s="54">
        <f t="shared" ref="W797796" si="37451">W797795-W797794</f>
        <v>0</v>
      </c>
    </row>
    <row r="797797" spans="9:23" x14ac:dyDescent="0.35">
      <c r="I797797" s="55">
        <f t="shared" ref="I797797" si="37452">I797795-I797783</f>
        <v>0</v>
      </c>
      <c r="N797797" s="55">
        <f t="shared" ref="N797797" si="37453">N797795-N797783</f>
        <v>0</v>
      </c>
      <c r="W797797" s="55">
        <f t="shared" ref="W797797" si="37454">W797795-W797783</f>
        <v>0</v>
      </c>
    </row>
    <row r="797798" spans="9:23" x14ac:dyDescent="0.35">
      <c r="I797798" s="56" t="s">
        <v>16</v>
      </c>
      <c r="N797798" s="56" t="s">
        <v>16</v>
      </c>
      <c r="W797798" s="56" t="s">
        <v>16</v>
      </c>
    </row>
    <row r="797924" spans="9:23" x14ac:dyDescent="0.35">
      <c r="I797924" s="54">
        <f t="shared" ref="I797924" si="37455">I797923-I797922</f>
        <v>0</v>
      </c>
      <c r="N797924" s="54">
        <f t="shared" ref="N797924" si="37456">N797923-N797922</f>
        <v>0</v>
      </c>
      <c r="W797924" s="54">
        <f t="shared" ref="W797924" si="37457">W797923-W797922</f>
        <v>0</v>
      </c>
    </row>
    <row r="797925" spans="9:23" x14ac:dyDescent="0.35">
      <c r="I797925" s="55">
        <f t="shared" ref="I797925" si="37458">I797923-I797911</f>
        <v>0</v>
      </c>
      <c r="N797925" s="55">
        <f t="shared" ref="N797925" si="37459">N797923-N797911</f>
        <v>0</v>
      </c>
      <c r="W797925" s="55">
        <f t="shared" ref="W797925" si="37460">W797923-W797911</f>
        <v>0</v>
      </c>
    </row>
    <row r="797926" spans="9:23" x14ac:dyDescent="0.35">
      <c r="I797926" s="56" t="s">
        <v>16</v>
      </c>
      <c r="N797926" s="56" t="s">
        <v>16</v>
      </c>
      <c r="W797926" s="56" t="s">
        <v>16</v>
      </c>
    </row>
    <row r="798052" spans="9:23" x14ac:dyDescent="0.35">
      <c r="I798052" s="54">
        <f t="shared" ref="I798052" si="37461">I798051-I798050</f>
        <v>0</v>
      </c>
      <c r="N798052" s="54">
        <f t="shared" ref="N798052" si="37462">N798051-N798050</f>
        <v>0</v>
      </c>
      <c r="W798052" s="54">
        <f t="shared" ref="W798052" si="37463">W798051-W798050</f>
        <v>0</v>
      </c>
    </row>
    <row r="798053" spans="9:23" x14ac:dyDescent="0.35">
      <c r="I798053" s="55">
        <f t="shared" ref="I798053" si="37464">I798051-I798039</f>
        <v>0</v>
      </c>
      <c r="N798053" s="55">
        <f t="shared" ref="N798053" si="37465">N798051-N798039</f>
        <v>0</v>
      </c>
      <c r="W798053" s="55">
        <f t="shared" ref="W798053" si="37466">W798051-W798039</f>
        <v>0</v>
      </c>
    </row>
    <row r="798054" spans="9:23" x14ac:dyDescent="0.35">
      <c r="I798054" s="56" t="s">
        <v>16</v>
      </c>
      <c r="N798054" s="56" t="s">
        <v>16</v>
      </c>
      <c r="W798054" s="56" t="s">
        <v>16</v>
      </c>
    </row>
    <row r="798180" spans="9:23" x14ac:dyDescent="0.35">
      <c r="I798180" s="54">
        <f t="shared" ref="I798180" si="37467">I798179-I798178</f>
        <v>0</v>
      </c>
      <c r="N798180" s="54">
        <f t="shared" ref="N798180" si="37468">N798179-N798178</f>
        <v>0</v>
      </c>
      <c r="W798180" s="54">
        <f t="shared" ref="W798180" si="37469">W798179-W798178</f>
        <v>0</v>
      </c>
    </row>
    <row r="798181" spans="9:23" x14ac:dyDescent="0.35">
      <c r="I798181" s="55">
        <f t="shared" ref="I798181" si="37470">I798179-I798167</f>
        <v>0</v>
      </c>
      <c r="N798181" s="55">
        <f t="shared" ref="N798181" si="37471">N798179-N798167</f>
        <v>0</v>
      </c>
      <c r="W798181" s="55">
        <f t="shared" ref="W798181" si="37472">W798179-W798167</f>
        <v>0</v>
      </c>
    </row>
    <row r="798182" spans="9:23" x14ac:dyDescent="0.35">
      <c r="I798182" s="56" t="s">
        <v>16</v>
      </c>
      <c r="N798182" s="56" t="s">
        <v>16</v>
      </c>
      <c r="W798182" s="56" t="s">
        <v>16</v>
      </c>
    </row>
    <row r="798308" spans="9:23" x14ac:dyDescent="0.35">
      <c r="I798308" s="54">
        <f t="shared" ref="I798308" si="37473">I798307-I798306</f>
        <v>0</v>
      </c>
      <c r="N798308" s="54">
        <f t="shared" ref="N798308" si="37474">N798307-N798306</f>
        <v>0</v>
      </c>
      <c r="W798308" s="54">
        <f t="shared" ref="W798308" si="37475">W798307-W798306</f>
        <v>0</v>
      </c>
    </row>
    <row r="798309" spans="9:23" x14ac:dyDescent="0.35">
      <c r="I798309" s="55">
        <f t="shared" ref="I798309" si="37476">I798307-I798295</f>
        <v>0</v>
      </c>
      <c r="N798309" s="55">
        <f t="shared" ref="N798309" si="37477">N798307-N798295</f>
        <v>0</v>
      </c>
      <c r="W798309" s="55">
        <f t="shared" ref="W798309" si="37478">W798307-W798295</f>
        <v>0</v>
      </c>
    </row>
    <row r="798310" spans="9:23" x14ac:dyDescent="0.35">
      <c r="I798310" s="56" t="s">
        <v>16</v>
      </c>
      <c r="N798310" s="56" t="s">
        <v>16</v>
      </c>
      <c r="W798310" s="56" t="s">
        <v>16</v>
      </c>
    </row>
    <row r="798436" spans="9:23" x14ac:dyDescent="0.35">
      <c r="I798436" s="54">
        <f t="shared" ref="I798436" si="37479">I798435-I798434</f>
        <v>0</v>
      </c>
      <c r="N798436" s="54">
        <f t="shared" ref="N798436" si="37480">N798435-N798434</f>
        <v>0</v>
      </c>
      <c r="W798436" s="54">
        <f t="shared" ref="W798436" si="37481">W798435-W798434</f>
        <v>0</v>
      </c>
    </row>
    <row r="798437" spans="9:23" x14ac:dyDescent="0.35">
      <c r="I798437" s="55">
        <f t="shared" ref="I798437" si="37482">I798435-I798423</f>
        <v>0</v>
      </c>
      <c r="N798437" s="55">
        <f t="shared" ref="N798437" si="37483">N798435-N798423</f>
        <v>0</v>
      </c>
      <c r="W798437" s="55">
        <f t="shared" ref="W798437" si="37484">W798435-W798423</f>
        <v>0</v>
      </c>
    </row>
    <row r="798438" spans="9:23" x14ac:dyDescent="0.35">
      <c r="I798438" s="56" t="s">
        <v>16</v>
      </c>
      <c r="N798438" s="56" t="s">
        <v>16</v>
      </c>
      <c r="W798438" s="56" t="s">
        <v>16</v>
      </c>
    </row>
    <row r="798564" spans="9:23" x14ac:dyDescent="0.35">
      <c r="I798564" s="54">
        <f t="shared" ref="I798564" si="37485">I798563-I798562</f>
        <v>0</v>
      </c>
      <c r="N798564" s="54">
        <f t="shared" ref="N798564" si="37486">N798563-N798562</f>
        <v>0</v>
      </c>
      <c r="W798564" s="54">
        <f t="shared" ref="W798564" si="37487">W798563-W798562</f>
        <v>0</v>
      </c>
    </row>
    <row r="798565" spans="9:23" x14ac:dyDescent="0.35">
      <c r="I798565" s="55">
        <f t="shared" ref="I798565" si="37488">I798563-I798551</f>
        <v>0</v>
      </c>
      <c r="N798565" s="55">
        <f t="shared" ref="N798565" si="37489">N798563-N798551</f>
        <v>0</v>
      </c>
      <c r="W798565" s="55">
        <f t="shared" ref="W798565" si="37490">W798563-W798551</f>
        <v>0</v>
      </c>
    </row>
    <row r="798566" spans="9:23" x14ac:dyDescent="0.35">
      <c r="I798566" s="56" t="s">
        <v>16</v>
      </c>
      <c r="N798566" s="56" t="s">
        <v>16</v>
      </c>
      <c r="W798566" s="56" t="s">
        <v>16</v>
      </c>
    </row>
    <row r="798692" spans="9:23" x14ac:dyDescent="0.35">
      <c r="I798692" s="54">
        <f t="shared" ref="I798692" si="37491">I798691-I798690</f>
        <v>0</v>
      </c>
      <c r="N798692" s="54">
        <f t="shared" ref="N798692" si="37492">N798691-N798690</f>
        <v>0</v>
      </c>
      <c r="W798692" s="54">
        <f t="shared" ref="W798692" si="37493">W798691-W798690</f>
        <v>0</v>
      </c>
    </row>
    <row r="798693" spans="9:23" x14ac:dyDescent="0.35">
      <c r="I798693" s="55">
        <f t="shared" ref="I798693" si="37494">I798691-I798679</f>
        <v>0</v>
      </c>
      <c r="N798693" s="55">
        <f t="shared" ref="N798693" si="37495">N798691-N798679</f>
        <v>0</v>
      </c>
      <c r="W798693" s="55">
        <f t="shared" ref="W798693" si="37496">W798691-W798679</f>
        <v>0</v>
      </c>
    </row>
    <row r="798694" spans="9:23" x14ac:dyDescent="0.35">
      <c r="I798694" s="56" t="s">
        <v>16</v>
      </c>
      <c r="N798694" s="56" t="s">
        <v>16</v>
      </c>
      <c r="W798694" s="56" t="s">
        <v>16</v>
      </c>
    </row>
    <row r="798820" spans="9:23" x14ac:dyDescent="0.35">
      <c r="I798820" s="54">
        <f t="shared" ref="I798820" si="37497">I798819-I798818</f>
        <v>0</v>
      </c>
      <c r="N798820" s="54">
        <f t="shared" ref="N798820" si="37498">N798819-N798818</f>
        <v>0</v>
      </c>
      <c r="W798820" s="54">
        <f t="shared" ref="W798820" si="37499">W798819-W798818</f>
        <v>0</v>
      </c>
    </row>
    <row r="798821" spans="9:23" x14ac:dyDescent="0.35">
      <c r="I798821" s="55">
        <f t="shared" ref="I798821" si="37500">I798819-I798807</f>
        <v>0</v>
      </c>
      <c r="N798821" s="55">
        <f t="shared" ref="N798821" si="37501">N798819-N798807</f>
        <v>0</v>
      </c>
      <c r="W798821" s="55">
        <f t="shared" ref="W798821" si="37502">W798819-W798807</f>
        <v>0</v>
      </c>
    </row>
    <row r="798822" spans="9:23" x14ac:dyDescent="0.35">
      <c r="I798822" s="56" t="s">
        <v>16</v>
      </c>
      <c r="N798822" s="56" t="s">
        <v>16</v>
      </c>
      <c r="W798822" s="56" t="s">
        <v>16</v>
      </c>
    </row>
    <row r="798948" spans="9:23" x14ac:dyDescent="0.35">
      <c r="I798948" s="54">
        <f t="shared" ref="I798948" si="37503">I798947-I798946</f>
        <v>0</v>
      </c>
      <c r="N798948" s="54">
        <f t="shared" ref="N798948" si="37504">N798947-N798946</f>
        <v>0</v>
      </c>
      <c r="W798948" s="54">
        <f t="shared" ref="W798948" si="37505">W798947-W798946</f>
        <v>0</v>
      </c>
    </row>
    <row r="798949" spans="9:23" x14ac:dyDescent="0.35">
      <c r="I798949" s="55">
        <f t="shared" ref="I798949" si="37506">I798947-I798935</f>
        <v>0</v>
      </c>
      <c r="N798949" s="55">
        <f t="shared" ref="N798949" si="37507">N798947-N798935</f>
        <v>0</v>
      </c>
      <c r="W798949" s="55">
        <f t="shared" ref="W798949" si="37508">W798947-W798935</f>
        <v>0</v>
      </c>
    </row>
    <row r="798950" spans="9:23" x14ac:dyDescent="0.35">
      <c r="I798950" s="56" t="s">
        <v>16</v>
      </c>
      <c r="N798950" s="56" t="s">
        <v>16</v>
      </c>
      <c r="W798950" s="56" t="s">
        <v>16</v>
      </c>
    </row>
    <row r="799076" spans="9:23" x14ac:dyDescent="0.35">
      <c r="I799076" s="54">
        <f t="shared" ref="I799076" si="37509">I799075-I799074</f>
        <v>0</v>
      </c>
      <c r="N799076" s="54">
        <f t="shared" ref="N799076" si="37510">N799075-N799074</f>
        <v>0</v>
      </c>
      <c r="W799076" s="54">
        <f t="shared" ref="W799076" si="37511">W799075-W799074</f>
        <v>0</v>
      </c>
    </row>
    <row r="799077" spans="9:23" x14ac:dyDescent="0.35">
      <c r="I799077" s="55">
        <f t="shared" ref="I799077" si="37512">I799075-I799063</f>
        <v>0</v>
      </c>
      <c r="N799077" s="55">
        <f t="shared" ref="N799077" si="37513">N799075-N799063</f>
        <v>0</v>
      </c>
      <c r="W799077" s="55">
        <f t="shared" ref="W799077" si="37514">W799075-W799063</f>
        <v>0</v>
      </c>
    </row>
    <row r="799078" spans="9:23" x14ac:dyDescent="0.35">
      <c r="I799078" s="56" t="s">
        <v>16</v>
      </c>
      <c r="N799078" s="56" t="s">
        <v>16</v>
      </c>
      <c r="W799078" s="56" t="s">
        <v>16</v>
      </c>
    </row>
    <row r="799204" spans="9:23" x14ac:dyDescent="0.35">
      <c r="I799204" s="54">
        <f t="shared" ref="I799204" si="37515">I799203-I799202</f>
        <v>0</v>
      </c>
      <c r="N799204" s="54">
        <f t="shared" ref="N799204" si="37516">N799203-N799202</f>
        <v>0</v>
      </c>
      <c r="W799204" s="54">
        <f t="shared" ref="W799204" si="37517">W799203-W799202</f>
        <v>0</v>
      </c>
    </row>
    <row r="799205" spans="9:23" x14ac:dyDescent="0.35">
      <c r="I799205" s="55">
        <f t="shared" ref="I799205" si="37518">I799203-I799191</f>
        <v>0</v>
      </c>
      <c r="N799205" s="55">
        <f t="shared" ref="N799205" si="37519">N799203-N799191</f>
        <v>0</v>
      </c>
      <c r="W799205" s="55">
        <f t="shared" ref="W799205" si="37520">W799203-W799191</f>
        <v>0</v>
      </c>
    </row>
    <row r="799206" spans="9:23" x14ac:dyDescent="0.35">
      <c r="I799206" s="56" t="s">
        <v>16</v>
      </c>
      <c r="N799206" s="56" t="s">
        <v>16</v>
      </c>
      <c r="W799206" s="56" t="s">
        <v>16</v>
      </c>
    </row>
    <row r="799332" spans="9:23" x14ac:dyDescent="0.35">
      <c r="I799332" s="54">
        <f t="shared" ref="I799332" si="37521">I799331-I799330</f>
        <v>0</v>
      </c>
      <c r="N799332" s="54">
        <f t="shared" ref="N799332" si="37522">N799331-N799330</f>
        <v>0</v>
      </c>
      <c r="W799332" s="54">
        <f t="shared" ref="W799332" si="37523">W799331-W799330</f>
        <v>0</v>
      </c>
    </row>
    <row r="799333" spans="9:23" x14ac:dyDescent="0.35">
      <c r="I799333" s="55">
        <f t="shared" ref="I799333" si="37524">I799331-I799319</f>
        <v>0</v>
      </c>
      <c r="N799333" s="55">
        <f t="shared" ref="N799333" si="37525">N799331-N799319</f>
        <v>0</v>
      </c>
      <c r="W799333" s="55">
        <f t="shared" ref="W799333" si="37526">W799331-W799319</f>
        <v>0</v>
      </c>
    </row>
    <row r="799334" spans="9:23" x14ac:dyDescent="0.35">
      <c r="I799334" s="56" t="s">
        <v>16</v>
      </c>
      <c r="N799334" s="56" t="s">
        <v>16</v>
      </c>
      <c r="W799334" s="56" t="s">
        <v>16</v>
      </c>
    </row>
    <row r="799460" spans="9:23" x14ac:dyDescent="0.35">
      <c r="I799460" s="54">
        <f t="shared" ref="I799460" si="37527">I799459-I799458</f>
        <v>0</v>
      </c>
      <c r="N799460" s="54">
        <f t="shared" ref="N799460" si="37528">N799459-N799458</f>
        <v>0</v>
      </c>
      <c r="W799460" s="54">
        <f t="shared" ref="W799460" si="37529">W799459-W799458</f>
        <v>0</v>
      </c>
    </row>
    <row r="799461" spans="9:23" x14ac:dyDescent="0.35">
      <c r="I799461" s="55">
        <f t="shared" ref="I799461" si="37530">I799459-I799447</f>
        <v>0</v>
      </c>
      <c r="N799461" s="55">
        <f t="shared" ref="N799461" si="37531">N799459-N799447</f>
        <v>0</v>
      </c>
      <c r="W799461" s="55">
        <f t="shared" ref="W799461" si="37532">W799459-W799447</f>
        <v>0</v>
      </c>
    </row>
    <row r="799462" spans="9:23" x14ac:dyDescent="0.35">
      <c r="I799462" s="56" t="s">
        <v>16</v>
      </c>
      <c r="N799462" s="56" t="s">
        <v>16</v>
      </c>
      <c r="W799462" s="56" t="s">
        <v>16</v>
      </c>
    </row>
    <row r="799588" spans="9:23" x14ac:dyDescent="0.35">
      <c r="I799588" s="54">
        <f t="shared" ref="I799588" si="37533">I799587-I799586</f>
        <v>0</v>
      </c>
      <c r="N799588" s="54">
        <f t="shared" ref="N799588" si="37534">N799587-N799586</f>
        <v>0</v>
      </c>
      <c r="W799588" s="54">
        <f t="shared" ref="W799588" si="37535">W799587-W799586</f>
        <v>0</v>
      </c>
    </row>
    <row r="799589" spans="9:23" x14ac:dyDescent="0.35">
      <c r="I799589" s="55">
        <f t="shared" ref="I799589" si="37536">I799587-I799575</f>
        <v>0</v>
      </c>
      <c r="N799589" s="55">
        <f t="shared" ref="N799589" si="37537">N799587-N799575</f>
        <v>0</v>
      </c>
      <c r="W799589" s="55">
        <f t="shared" ref="W799589" si="37538">W799587-W799575</f>
        <v>0</v>
      </c>
    </row>
    <row r="799590" spans="9:23" x14ac:dyDescent="0.35">
      <c r="I799590" s="56" t="s">
        <v>16</v>
      </c>
      <c r="N799590" s="56" t="s">
        <v>16</v>
      </c>
      <c r="W799590" s="56" t="s">
        <v>16</v>
      </c>
    </row>
    <row r="799716" spans="9:23" x14ac:dyDescent="0.35">
      <c r="I799716" s="54">
        <f t="shared" ref="I799716" si="37539">I799715-I799714</f>
        <v>0</v>
      </c>
      <c r="N799716" s="54">
        <f t="shared" ref="N799716" si="37540">N799715-N799714</f>
        <v>0</v>
      </c>
      <c r="W799716" s="54">
        <f t="shared" ref="W799716" si="37541">W799715-W799714</f>
        <v>0</v>
      </c>
    </row>
    <row r="799717" spans="9:23" x14ac:dyDescent="0.35">
      <c r="I799717" s="55">
        <f t="shared" ref="I799717" si="37542">I799715-I799703</f>
        <v>0</v>
      </c>
      <c r="N799717" s="55">
        <f t="shared" ref="N799717" si="37543">N799715-N799703</f>
        <v>0</v>
      </c>
      <c r="W799717" s="55">
        <f t="shared" ref="W799717" si="37544">W799715-W799703</f>
        <v>0</v>
      </c>
    </row>
    <row r="799718" spans="9:23" x14ac:dyDescent="0.35">
      <c r="I799718" s="56" t="s">
        <v>16</v>
      </c>
      <c r="N799718" s="56" t="s">
        <v>16</v>
      </c>
      <c r="W799718" s="56" t="s">
        <v>16</v>
      </c>
    </row>
    <row r="799844" spans="9:23" x14ac:dyDescent="0.35">
      <c r="I799844" s="54">
        <f t="shared" ref="I799844" si="37545">I799843-I799842</f>
        <v>0</v>
      </c>
      <c r="N799844" s="54">
        <f t="shared" ref="N799844" si="37546">N799843-N799842</f>
        <v>0</v>
      </c>
      <c r="W799844" s="54">
        <f t="shared" ref="W799844" si="37547">W799843-W799842</f>
        <v>0</v>
      </c>
    </row>
    <row r="799845" spans="9:23" x14ac:dyDescent="0.35">
      <c r="I799845" s="55">
        <f t="shared" ref="I799845" si="37548">I799843-I799831</f>
        <v>0</v>
      </c>
      <c r="N799845" s="55">
        <f t="shared" ref="N799845" si="37549">N799843-N799831</f>
        <v>0</v>
      </c>
      <c r="W799845" s="55">
        <f t="shared" ref="W799845" si="37550">W799843-W799831</f>
        <v>0</v>
      </c>
    </row>
    <row r="799846" spans="9:23" x14ac:dyDescent="0.35">
      <c r="I799846" s="56" t="s">
        <v>16</v>
      </c>
      <c r="N799846" s="56" t="s">
        <v>16</v>
      </c>
      <c r="W799846" s="56" t="s">
        <v>16</v>
      </c>
    </row>
    <row r="799972" spans="9:23" x14ac:dyDescent="0.35">
      <c r="I799972" s="54">
        <f t="shared" ref="I799972" si="37551">I799971-I799970</f>
        <v>0</v>
      </c>
      <c r="N799972" s="54">
        <f t="shared" ref="N799972" si="37552">N799971-N799970</f>
        <v>0</v>
      </c>
      <c r="W799972" s="54">
        <f t="shared" ref="W799972" si="37553">W799971-W799970</f>
        <v>0</v>
      </c>
    </row>
    <row r="799973" spans="9:23" x14ac:dyDescent="0.35">
      <c r="I799973" s="55">
        <f t="shared" ref="I799973" si="37554">I799971-I799959</f>
        <v>0</v>
      </c>
      <c r="N799973" s="55">
        <f t="shared" ref="N799973" si="37555">N799971-N799959</f>
        <v>0</v>
      </c>
      <c r="W799973" s="55">
        <f t="shared" ref="W799973" si="37556">W799971-W799959</f>
        <v>0</v>
      </c>
    </row>
    <row r="799974" spans="9:23" x14ac:dyDescent="0.35">
      <c r="I799974" s="56" t="s">
        <v>16</v>
      </c>
      <c r="N799974" s="56" t="s">
        <v>16</v>
      </c>
      <c r="W799974" s="56" t="s">
        <v>16</v>
      </c>
    </row>
    <row r="800100" spans="9:23" x14ac:dyDescent="0.35">
      <c r="I800100" s="54">
        <f t="shared" ref="I800100" si="37557">I800099-I800098</f>
        <v>0</v>
      </c>
      <c r="N800100" s="54">
        <f t="shared" ref="N800100" si="37558">N800099-N800098</f>
        <v>0</v>
      </c>
      <c r="W800100" s="54">
        <f t="shared" ref="W800100" si="37559">W800099-W800098</f>
        <v>0</v>
      </c>
    </row>
    <row r="800101" spans="9:23" x14ac:dyDescent="0.35">
      <c r="I800101" s="55">
        <f t="shared" ref="I800101" si="37560">I800099-I800087</f>
        <v>0</v>
      </c>
      <c r="N800101" s="55">
        <f t="shared" ref="N800101" si="37561">N800099-N800087</f>
        <v>0</v>
      </c>
      <c r="W800101" s="55">
        <f t="shared" ref="W800101" si="37562">W800099-W800087</f>
        <v>0</v>
      </c>
    </row>
    <row r="800102" spans="9:23" x14ac:dyDescent="0.35">
      <c r="I800102" s="56" t="s">
        <v>16</v>
      </c>
      <c r="N800102" s="56" t="s">
        <v>16</v>
      </c>
      <c r="W800102" s="56" t="s">
        <v>16</v>
      </c>
    </row>
    <row r="800228" spans="9:23" x14ac:dyDescent="0.35">
      <c r="I800228" s="54">
        <f t="shared" ref="I800228" si="37563">I800227-I800226</f>
        <v>0</v>
      </c>
      <c r="N800228" s="54">
        <f t="shared" ref="N800228" si="37564">N800227-N800226</f>
        <v>0</v>
      </c>
      <c r="W800228" s="54">
        <f t="shared" ref="W800228" si="37565">W800227-W800226</f>
        <v>0</v>
      </c>
    </row>
    <row r="800229" spans="9:23" x14ac:dyDescent="0.35">
      <c r="I800229" s="55">
        <f t="shared" ref="I800229" si="37566">I800227-I800215</f>
        <v>0</v>
      </c>
      <c r="N800229" s="55">
        <f t="shared" ref="N800229" si="37567">N800227-N800215</f>
        <v>0</v>
      </c>
      <c r="W800229" s="55">
        <f t="shared" ref="W800229" si="37568">W800227-W800215</f>
        <v>0</v>
      </c>
    </row>
    <row r="800230" spans="9:23" x14ac:dyDescent="0.35">
      <c r="I800230" s="56" t="s">
        <v>16</v>
      </c>
      <c r="N800230" s="56" t="s">
        <v>16</v>
      </c>
      <c r="W800230" s="56" t="s">
        <v>16</v>
      </c>
    </row>
    <row r="800356" spans="9:23" x14ac:dyDescent="0.35">
      <c r="I800356" s="54">
        <f t="shared" ref="I800356" si="37569">I800355-I800354</f>
        <v>0</v>
      </c>
      <c r="N800356" s="54">
        <f t="shared" ref="N800356" si="37570">N800355-N800354</f>
        <v>0</v>
      </c>
      <c r="W800356" s="54">
        <f t="shared" ref="W800356" si="37571">W800355-W800354</f>
        <v>0</v>
      </c>
    </row>
    <row r="800357" spans="9:23" x14ac:dyDescent="0.35">
      <c r="I800357" s="55">
        <f t="shared" ref="I800357" si="37572">I800355-I800343</f>
        <v>0</v>
      </c>
      <c r="N800357" s="55">
        <f t="shared" ref="N800357" si="37573">N800355-N800343</f>
        <v>0</v>
      </c>
      <c r="W800357" s="55">
        <f t="shared" ref="W800357" si="37574">W800355-W800343</f>
        <v>0</v>
      </c>
    </row>
    <row r="800358" spans="9:23" x14ac:dyDescent="0.35">
      <c r="I800358" s="56" t="s">
        <v>16</v>
      </c>
      <c r="N800358" s="56" t="s">
        <v>16</v>
      </c>
      <c r="W800358" s="56" t="s">
        <v>16</v>
      </c>
    </row>
    <row r="800484" spans="9:23" x14ac:dyDescent="0.35">
      <c r="I800484" s="54">
        <f t="shared" ref="I800484" si="37575">I800483-I800482</f>
        <v>0</v>
      </c>
      <c r="N800484" s="54">
        <f t="shared" ref="N800484" si="37576">N800483-N800482</f>
        <v>0</v>
      </c>
      <c r="W800484" s="54">
        <f t="shared" ref="W800484" si="37577">W800483-W800482</f>
        <v>0</v>
      </c>
    </row>
    <row r="800485" spans="9:23" x14ac:dyDescent="0.35">
      <c r="I800485" s="55">
        <f t="shared" ref="I800485" si="37578">I800483-I800471</f>
        <v>0</v>
      </c>
      <c r="N800485" s="55">
        <f t="shared" ref="N800485" si="37579">N800483-N800471</f>
        <v>0</v>
      </c>
      <c r="W800485" s="55">
        <f t="shared" ref="W800485" si="37580">W800483-W800471</f>
        <v>0</v>
      </c>
    </row>
    <row r="800486" spans="9:23" x14ac:dyDescent="0.35">
      <c r="I800486" s="56" t="s">
        <v>16</v>
      </c>
      <c r="N800486" s="56" t="s">
        <v>16</v>
      </c>
      <c r="W800486" s="56" t="s">
        <v>16</v>
      </c>
    </row>
    <row r="800612" spans="9:23" x14ac:dyDescent="0.35">
      <c r="I800612" s="54">
        <f t="shared" ref="I800612" si="37581">I800611-I800610</f>
        <v>0</v>
      </c>
      <c r="N800612" s="54">
        <f t="shared" ref="N800612" si="37582">N800611-N800610</f>
        <v>0</v>
      </c>
      <c r="W800612" s="54">
        <f t="shared" ref="W800612" si="37583">W800611-W800610</f>
        <v>0</v>
      </c>
    </row>
    <row r="800613" spans="9:23" x14ac:dyDescent="0.35">
      <c r="I800613" s="55">
        <f t="shared" ref="I800613" si="37584">I800611-I800599</f>
        <v>0</v>
      </c>
      <c r="N800613" s="55">
        <f t="shared" ref="N800613" si="37585">N800611-N800599</f>
        <v>0</v>
      </c>
      <c r="W800613" s="55">
        <f t="shared" ref="W800613" si="37586">W800611-W800599</f>
        <v>0</v>
      </c>
    </row>
    <row r="800614" spans="9:23" x14ac:dyDescent="0.35">
      <c r="I800614" s="56" t="s">
        <v>16</v>
      </c>
      <c r="N800614" s="56" t="s">
        <v>16</v>
      </c>
      <c r="W800614" s="56" t="s">
        <v>16</v>
      </c>
    </row>
    <row r="800740" spans="9:23" x14ac:dyDescent="0.35">
      <c r="I800740" s="54">
        <f t="shared" ref="I800740" si="37587">I800739-I800738</f>
        <v>0</v>
      </c>
      <c r="N800740" s="54">
        <f t="shared" ref="N800740" si="37588">N800739-N800738</f>
        <v>0</v>
      </c>
      <c r="W800740" s="54">
        <f t="shared" ref="W800740" si="37589">W800739-W800738</f>
        <v>0</v>
      </c>
    </row>
    <row r="800741" spans="9:23" x14ac:dyDescent="0.35">
      <c r="I800741" s="55">
        <f t="shared" ref="I800741" si="37590">I800739-I800727</f>
        <v>0</v>
      </c>
      <c r="N800741" s="55">
        <f t="shared" ref="N800741" si="37591">N800739-N800727</f>
        <v>0</v>
      </c>
      <c r="W800741" s="55">
        <f t="shared" ref="W800741" si="37592">W800739-W800727</f>
        <v>0</v>
      </c>
    </row>
    <row r="800742" spans="9:23" x14ac:dyDescent="0.35">
      <c r="I800742" s="56" t="s">
        <v>16</v>
      </c>
      <c r="N800742" s="56" t="s">
        <v>16</v>
      </c>
      <c r="W800742" s="56" t="s">
        <v>16</v>
      </c>
    </row>
    <row r="800868" spans="9:23" x14ac:dyDescent="0.35">
      <c r="I800868" s="54">
        <f t="shared" ref="I800868" si="37593">I800867-I800866</f>
        <v>0</v>
      </c>
      <c r="N800868" s="54">
        <f t="shared" ref="N800868" si="37594">N800867-N800866</f>
        <v>0</v>
      </c>
      <c r="W800868" s="54">
        <f t="shared" ref="W800868" si="37595">W800867-W800866</f>
        <v>0</v>
      </c>
    </row>
    <row r="800869" spans="9:23" x14ac:dyDescent="0.35">
      <c r="I800869" s="55">
        <f t="shared" ref="I800869" si="37596">I800867-I800855</f>
        <v>0</v>
      </c>
      <c r="N800869" s="55">
        <f t="shared" ref="N800869" si="37597">N800867-N800855</f>
        <v>0</v>
      </c>
      <c r="W800869" s="55">
        <f t="shared" ref="W800869" si="37598">W800867-W800855</f>
        <v>0</v>
      </c>
    </row>
    <row r="800870" spans="9:23" x14ac:dyDescent="0.35">
      <c r="I800870" s="56" t="s">
        <v>16</v>
      </c>
      <c r="N800870" s="56" t="s">
        <v>16</v>
      </c>
      <c r="W800870" s="56" t="s">
        <v>16</v>
      </c>
    </row>
    <row r="800996" spans="9:23" x14ac:dyDescent="0.35">
      <c r="I800996" s="54">
        <f t="shared" ref="I800996" si="37599">I800995-I800994</f>
        <v>0</v>
      </c>
      <c r="N800996" s="54">
        <f t="shared" ref="N800996" si="37600">N800995-N800994</f>
        <v>0</v>
      </c>
      <c r="W800996" s="54">
        <f t="shared" ref="W800996" si="37601">W800995-W800994</f>
        <v>0</v>
      </c>
    </row>
    <row r="800997" spans="9:23" x14ac:dyDescent="0.35">
      <c r="I800997" s="55">
        <f t="shared" ref="I800997" si="37602">I800995-I800983</f>
        <v>0</v>
      </c>
      <c r="N800997" s="55">
        <f t="shared" ref="N800997" si="37603">N800995-N800983</f>
        <v>0</v>
      </c>
      <c r="W800997" s="55">
        <f t="shared" ref="W800997" si="37604">W800995-W800983</f>
        <v>0</v>
      </c>
    </row>
    <row r="800998" spans="9:23" x14ac:dyDescent="0.35">
      <c r="I800998" s="56" t="s">
        <v>16</v>
      </c>
      <c r="N800998" s="56" t="s">
        <v>16</v>
      </c>
      <c r="W800998" s="56" t="s">
        <v>16</v>
      </c>
    </row>
    <row r="801124" spans="9:23" x14ac:dyDescent="0.35">
      <c r="I801124" s="54">
        <f t="shared" ref="I801124" si="37605">I801123-I801122</f>
        <v>0</v>
      </c>
      <c r="N801124" s="54">
        <f t="shared" ref="N801124" si="37606">N801123-N801122</f>
        <v>0</v>
      </c>
      <c r="W801124" s="54">
        <f t="shared" ref="W801124" si="37607">W801123-W801122</f>
        <v>0</v>
      </c>
    </row>
    <row r="801125" spans="9:23" x14ac:dyDescent="0.35">
      <c r="I801125" s="55">
        <f t="shared" ref="I801125" si="37608">I801123-I801111</f>
        <v>0</v>
      </c>
      <c r="N801125" s="55">
        <f t="shared" ref="N801125" si="37609">N801123-N801111</f>
        <v>0</v>
      </c>
      <c r="W801125" s="55">
        <f t="shared" ref="W801125" si="37610">W801123-W801111</f>
        <v>0</v>
      </c>
    </row>
    <row r="801126" spans="9:23" x14ac:dyDescent="0.35">
      <c r="I801126" s="56" t="s">
        <v>16</v>
      </c>
      <c r="N801126" s="56" t="s">
        <v>16</v>
      </c>
      <c r="W801126" s="56" t="s">
        <v>16</v>
      </c>
    </row>
    <row r="801252" spans="9:23" x14ac:dyDescent="0.35">
      <c r="I801252" s="54">
        <f t="shared" ref="I801252" si="37611">I801251-I801250</f>
        <v>0</v>
      </c>
      <c r="N801252" s="54">
        <f t="shared" ref="N801252" si="37612">N801251-N801250</f>
        <v>0</v>
      </c>
      <c r="W801252" s="54">
        <f t="shared" ref="W801252" si="37613">W801251-W801250</f>
        <v>0</v>
      </c>
    </row>
    <row r="801253" spans="9:23" x14ac:dyDescent="0.35">
      <c r="I801253" s="55">
        <f t="shared" ref="I801253" si="37614">I801251-I801239</f>
        <v>0</v>
      </c>
      <c r="N801253" s="55">
        <f t="shared" ref="N801253" si="37615">N801251-N801239</f>
        <v>0</v>
      </c>
      <c r="W801253" s="55">
        <f t="shared" ref="W801253" si="37616">W801251-W801239</f>
        <v>0</v>
      </c>
    </row>
    <row r="801254" spans="9:23" x14ac:dyDescent="0.35">
      <c r="I801254" s="56" t="s">
        <v>16</v>
      </c>
      <c r="N801254" s="56" t="s">
        <v>16</v>
      </c>
      <c r="W801254" s="56" t="s">
        <v>16</v>
      </c>
    </row>
    <row r="801380" spans="9:23" x14ac:dyDescent="0.35">
      <c r="I801380" s="54">
        <f t="shared" ref="I801380" si="37617">I801379-I801378</f>
        <v>0</v>
      </c>
      <c r="N801380" s="54">
        <f t="shared" ref="N801380" si="37618">N801379-N801378</f>
        <v>0</v>
      </c>
      <c r="W801380" s="54">
        <f t="shared" ref="W801380" si="37619">W801379-W801378</f>
        <v>0</v>
      </c>
    </row>
    <row r="801381" spans="9:23" x14ac:dyDescent="0.35">
      <c r="I801381" s="55">
        <f t="shared" ref="I801381" si="37620">I801379-I801367</f>
        <v>0</v>
      </c>
      <c r="N801381" s="55">
        <f t="shared" ref="N801381" si="37621">N801379-N801367</f>
        <v>0</v>
      </c>
      <c r="W801381" s="55">
        <f t="shared" ref="W801381" si="37622">W801379-W801367</f>
        <v>0</v>
      </c>
    </row>
    <row r="801382" spans="9:23" x14ac:dyDescent="0.35">
      <c r="I801382" s="56" t="s">
        <v>16</v>
      </c>
      <c r="N801382" s="56" t="s">
        <v>16</v>
      </c>
      <c r="W801382" s="56" t="s">
        <v>16</v>
      </c>
    </row>
    <row r="801508" spans="9:23" x14ac:dyDescent="0.35">
      <c r="I801508" s="54">
        <f t="shared" ref="I801508" si="37623">I801507-I801506</f>
        <v>0</v>
      </c>
      <c r="N801508" s="54">
        <f t="shared" ref="N801508" si="37624">N801507-N801506</f>
        <v>0</v>
      </c>
      <c r="W801508" s="54">
        <f t="shared" ref="W801508" si="37625">W801507-W801506</f>
        <v>0</v>
      </c>
    </row>
    <row r="801509" spans="9:23" x14ac:dyDescent="0.35">
      <c r="I801509" s="55">
        <f t="shared" ref="I801509" si="37626">I801507-I801495</f>
        <v>0</v>
      </c>
      <c r="N801509" s="55">
        <f t="shared" ref="N801509" si="37627">N801507-N801495</f>
        <v>0</v>
      </c>
      <c r="W801509" s="55">
        <f t="shared" ref="W801509" si="37628">W801507-W801495</f>
        <v>0</v>
      </c>
    </row>
    <row r="801510" spans="9:23" x14ac:dyDescent="0.35">
      <c r="I801510" s="56" t="s">
        <v>16</v>
      </c>
      <c r="N801510" s="56" t="s">
        <v>16</v>
      </c>
      <c r="W801510" s="56" t="s">
        <v>16</v>
      </c>
    </row>
    <row r="801636" spans="9:23" x14ac:dyDescent="0.35">
      <c r="I801636" s="54">
        <f t="shared" ref="I801636" si="37629">I801635-I801634</f>
        <v>0</v>
      </c>
      <c r="N801636" s="54">
        <f t="shared" ref="N801636" si="37630">N801635-N801634</f>
        <v>0</v>
      </c>
      <c r="W801636" s="54">
        <f t="shared" ref="W801636" si="37631">W801635-W801634</f>
        <v>0</v>
      </c>
    </row>
    <row r="801637" spans="9:23" x14ac:dyDescent="0.35">
      <c r="I801637" s="55">
        <f t="shared" ref="I801637" si="37632">I801635-I801623</f>
        <v>0</v>
      </c>
      <c r="N801637" s="55">
        <f t="shared" ref="N801637" si="37633">N801635-N801623</f>
        <v>0</v>
      </c>
      <c r="W801637" s="55">
        <f t="shared" ref="W801637" si="37634">W801635-W801623</f>
        <v>0</v>
      </c>
    </row>
    <row r="801638" spans="9:23" x14ac:dyDescent="0.35">
      <c r="I801638" s="56" t="s">
        <v>16</v>
      </c>
      <c r="N801638" s="56" t="s">
        <v>16</v>
      </c>
      <c r="W801638" s="56" t="s">
        <v>16</v>
      </c>
    </row>
    <row r="801764" spans="9:23" x14ac:dyDescent="0.35">
      <c r="I801764" s="54">
        <f t="shared" ref="I801764" si="37635">I801763-I801762</f>
        <v>0</v>
      </c>
      <c r="N801764" s="54">
        <f t="shared" ref="N801764" si="37636">N801763-N801762</f>
        <v>0</v>
      </c>
      <c r="W801764" s="54">
        <f t="shared" ref="W801764" si="37637">W801763-W801762</f>
        <v>0</v>
      </c>
    </row>
    <row r="801765" spans="9:23" x14ac:dyDescent="0.35">
      <c r="I801765" s="55">
        <f t="shared" ref="I801765" si="37638">I801763-I801751</f>
        <v>0</v>
      </c>
      <c r="N801765" s="55">
        <f t="shared" ref="N801765" si="37639">N801763-N801751</f>
        <v>0</v>
      </c>
      <c r="W801765" s="55">
        <f t="shared" ref="W801765" si="37640">W801763-W801751</f>
        <v>0</v>
      </c>
    </row>
    <row r="801766" spans="9:23" x14ac:dyDescent="0.35">
      <c r="I801766" s="56" t="s">
        <v>16</v>
      </c>
      <c r="N801766" s="56" t="s">
        <v>16</v>
      </c>
      <c r="W801766" s="56" t="s">
        <v>16</v>
      </c>
    </row>
    <row r="801892" spans="9:23" x14ac:dyDescent="0.35">
      <c r="I801892" s="54">
        <f t="shared" ref="I801892" si="37641">I801891-I801890</f>
        <v>0</v>
      </c>
      <c r="N801892" s="54">
        <f t="shared" ref="N801892" si="37642">N801891-N801890</f>
        <v>0</v>
      </c>
      <c r="W801892" s="54">
        <f t="shared" ref="W801892" si="37643">W801891-W801890</f>
        <v>0</v>
      </c>
    </row>
    <row r="801893" spans="9:23" x14ac:dyDescent="0.35">
      <c r="I801893" s="55">
        <f t="shared" ref="I801893" si="37644">I801891-I801879</f>
        <v>0</v>
      </c>
      <c r="N801893" s="55">
        <f t="shared" ref="N801893" si="37645">N801891-N801879</f>
        <v>0</v>
      </c>
      <c r="W801893" s="55">
        <f t="shared" ref="W801893" si="37646">W801891-W801879</f>
        <v>0</v>
      </c>
    </row>
    <row r="801894" spans="9:23" x14ac:dyDescent="0.35">
      <c r="I801894" s="56" t="s">
        <v>16</v>
      </c>
      <c r="N801894" s="56" t="s">
        <v>16</v>
      </c>
      <c r="W801894" s="56" t="s">
        <v>16</v>
      </c>
    </row>
    <row r="802020" spans="9:23" x14ac:dyDescent="0.35">
      <c r="I802020" s="54">
        <f t="shared" ref="I802020" si="37647">I802019-I802018</f>
        <v>0</v>
      </c>
      <c r="N802020" s="54">
        <f t="shared" ref="N802020" si="37648">N802019-N802018</f>
        <v>0</v>
      </c>
      <c r="W802020" s="54">
        <f t="shared" ref="W802020" si="37649">W802019-W802018</f>
        <v>0</v>
      </c>
    </row>
    <row r="802021" spans="9:23" x14ac:dyDescent="0.35">
      <c r="I802021" s="55">
        <f t="shared" ref="I802021" si="37650">I802019-I802007</f>
        <v>0</v>
      </c>
      <c r="N802021" s="55">
        <f t="shared" ref="N802021" si="37651">N802019-N802007</f>
        <v>0</v>
      </c>
      <c r="W802021" s="55">
        <f t="shared" ref="W802021" si="37652">W802019-W802007</f>
        <v>0</v>
      </c>
    </row>
    <row r="802022" spans="9:23" x14ac:dyDescent="0.35">
      <c r="I802022" s="56" t="s">
        <v>16</v>
      </c>
      <c r="N802022" s="56" t="s">
        <v>16</v>
      </c>
      <c r="W802022" s="56" t="s">
        <v>16</v>
      </c>
    </row>
    <row r="802148" spans="9:23" x14ac:dyDescent="0.35">
      <c r="I802148" s="54">
        <f t="shared" ref="I802148" si="37653">I802147-I802146</f>
        <v>0</v>
      </c>
      <c r="N802148" s="54">
        <f t="shared" ref="N802148" si="37654">N802147-N802146</f>
        <v>0</v>
      </c>
      <c r="W802148" s="54">
        <f t="shared" ref="W802148" si="37655">W802147-W802146</f>
        <v>0</v>
      </c>
    </row>
    <row r="802149" spans="9:23" x14ac:dyDescent="0.35">
      <c r="I802149" s="55">
        <f t="shared" ref="I802149" si="37656">I802147-I802135</f>
        <v>0</v>
      </c>
      <c r="N802149" s="55">
        <f t="shared" ref="N802149" si="37657">N802147-N802135</f>
        <v>0</v>
      </c>
      <c r="W802149" s="55">
        <f t="shared" ref="W802149" si="37658">W802147-W802135</f>
        <v>0</v>
      </c>
    </row>
    <row r="802150" spans="9:23" x14ac:dyDescent="0.35">
      <c r="I802150" s="56" t="s">
        <v>16</v>
      </c>
      <c r="N802150" s="56" t="s">
        <v>16</v>
      </c>
      <c r="W802150" s="56" t="s">
        <v>16</v>
      </c>
    </row>
    <row r="802276" spans="9:23" x14ac:dyDescent="0.35">
      <c r="I802276" s="54">
        <f t="shared" ref="I802276" si="37659">I802275-I802274</f>
        <v>0</v>
      </c>
      <c r="N802276" s="54">
        <f t="shared" ref="N802276" si="37660">N802275-N802274</f>
        <v>0</v>
      </c>
      <c r="W802276" s="54">
        <f t="shared" ref="W802276" si="37661">W802275-W802274</f>
        <v>0</v>
      </c>
    </row>
    <row r="802277" spans="9:23" x14ac:dyDescent="0.35">
      <c r="I802277" s="55">
        <f t="shared" ref="I802277" si="37662">I802275-I802263</f>
        <v>0</v>
      </c>
      <c r="N802277" s="55">
        <f t="shared" ref="N802277" si="37663">N802275-N802263</f>
        <v>0</v>
      </c>
      <c r="W802277" s="55">
        <f t="shared" ref="W802277" si="37664">W802275-W802263</f>
        <v>0</v>
      </c>
    </row>
    <row r="802278" spans="9:23" x14ac:dyDescent="0.35">
      <c r="I802278" s="56" t="s">
        <v>16</v>
      </c>
      <c r="N802278" s="56" t="s">
        <v>16</v>
      </c>
      <c r="W802278" s="56" t="s">
        <v>16</v>
      </c>
    </row>
    <row r="802404" spans="9:23" x14ac:dyDescent="0.35">
      <c r="I802404" s="54">
        <f t="shared" ref="I802404" si="37665">I802403-I802402</f>
        <v>0</v>
      </c>
      <c r="N802404" s="54">
        <f t="shared" ref="N802404" si="37666">N802403-N802402</f>
        <v>0</v>
      </c>
      <c r="W802404" s="54">
        <f t="shared" ref="W802404" si="37667">W802403-W802402</f>
        <v>0</v>
      </c>
    </row>
    <row r="802405" spans="9:23" x14ac:dyDescent="0.35">
      <c r="I802405" s="55">
        <f t="shared" ref="I802405" si="37668">I802403-I802391</f>
        <v>0</v>
      </c>
      <c r="N802405" s="55">
        <f t="shared" ref="N802405" si="37669">N802403-N802391</f>
        <v>0</v>
      </c>
      <c r="W802405" s="55">
        <f t="shared" ref="W802405" si="37670">W802403-W802391</f>
        <v>0</v>
      </c>
    </row>
    <row r="802406" spans="9:23" x14ac:dyDescent="0.35">
      <c r="I802406" s="56" t="s">
        <v>16</v>
      </c>
      <c r="N802406" s="56" t="s">
        <v>16</v>
      </c>
      <c r="W802406" s="56" t="s">
        <v>16</v>
      </c>
    </row>
    <row r="802532" spans="9:23" x14ac:dyDescent="0.35">
      <c r="I802532" s="54">
        <f t="shared" ref="I802532" si="37671">I802531-I802530</f>
        <v>0</v>
      </c>
      <c r="N802532" s="54">
        <f t="shared" ref="N802532" si="37672">N802531-N802530</f>
        <v>0</v>
      </c>
      <c r="W802532" s="54">
        <f t="shared" ref="W802532" si="37673">W802531-W802530</f>
        <v>0</v>
      </c>
    </row>
    <row r="802533" spans="9:23" x14ac:dyDescent="0.35">
      <c r="I802533" s="55">
        <f t="shared" ref="I802533" si="37674">I802531-I802519</f>
        <v>0</v>
      </c>
      <c r="N802533" s="55">
        <f t="shared" ref="N802533" si="37675">N802531-N802519</f>
        <v>0</v>
      </c>
      <c r="W802533" s="55">
        <f t="shared" ref="W802533" si="37676">W802531-W802519</f>
        <v>0</v>
      </c>
    </row>
    <row r="802534" spans="9:23" x14ac:dyDescent="0.35">
      <c r="I802534" s="56" t="s">
        <v>16</v>
      </c>
      <c r="N802534" s="56" t="s">
        <v>16</v>
      </c>
      <c r="W802534" s="56" t="s">
        <v>16</v>
      </c>
    </row>
    <row r="802660" spans="9:23" x14ac:dyDescent="0.35">
      <c r="I802660" s="54">
        <f t="shared" ref="I802660" si="37677">I802659-I802658</f>
        <v>0</v>
      </c>
      <c r="N802660" s="54">
        <f t="shared" ref="N802660" si="37678">N802659-N802658</f>
        <v>0</v>
      </c>
      <c r="W802660" s="54">
        <f t="shared" ref="W802660" si="37679">W802659-W802658</f>
        <v>0</v>
      </c>
    </row>
    <row r="802661" spans="9:23" x14ac:dyDescent="0.35">
      <c r="I802661" s="55">
        <f t="shared" ref="I802661" si="37680">I802659-I802647</f>
        <v>0</v>
      </c>
      <c r="N802661" s="55">
        <f t="shared" ref="N802661" si="37681">N802659-N802647</f>
        <v>0</v>
      </c>
      <c r="W802661" s="55">
        <f t="shared" ref="W802661" si="37682">W802659-W802647</f>
        <v>0</v>
      </c>
    </row>
    <row r="802662" spans="9:23" x14ac:dyDescent="0.35">
      <c r="I802662" s="56" t="s">
        <v>16</v>
      </c>
      <c r="N802662" s="56" t="s">
        <v>16</v>
      </c>
      <c r="W802662" s="56" t="s">
        <v>16</v>
      </c>
    </row>
    <row r="802788" spans="9:23" x14ac:dyDescent="0.35">
      <c r="I802788" s="54">
        <f t="shared" ref="I802788" si="37683">I802787-I802786</f>
        <v>0</v>
      </c>
      <c r="N802788" s="54">
        <f t="shared" ref="N802788" si="37684">N802787-N802786</f>
        <v>0</v>
      </c>
      <c r="W802788" s="54">
        <f t="shared" ref="W802788" si="37685">W802787-W802786</f>
        <v>0</v>
      </c>
    </row>
    <row r="802789" spans="9:23" x14ac:dyDescent="0.35">
      <c r="I802789" s="55">
        <f t="shared" ref="I802789" si="37686">I802787-I802775</f>
        <v>0</v>
      </c>
      <c r="N802789" s="55">
        <f t="shared" ref="N802789" si="37687">N802787-N802775</f>
        <v>0</v>
      </c>
      <c r="W802789" s="55">
        <f t="shared" ref="W802789" si="37688">W802787-W802775</f>
        <v>0</v>
      </c>
    </row>
    <row r="802790" spans="9:23" x14ac:dyDescent="0.35">
      <c r="I802790" s="56" t="s">
        <v>16</v>
      </c>
      <c r="N802790" s="56" t="s">
        <v>16</v>
      </c>
      <c r="W802790" s="56" t="s">
        <v>16</v>
      </c>
    </row>
    <row r="802916" spans="9:23" x14ac:dyDescent="0.35">
      <c r="I802916" s="54">
        <f t="shared" ref="I802916" si="37689">I802915-I802914</f>
        <v>0</v>
      </c>
      <c r="N802916" s="54">
        <f t="shared" ref="N802916" si="37690">N802915-N802914</f>
        <v>0</v>
      </c>
      <c r="W802916" s="54">
        <f t="shared" ref="W802916" si="37691">W802915-W802914</f>
        <v>0</v>
      </c>
    </row>
    <row r="802917" spans="9:23" x14ac:dyDescent="0.35">
      <c r="I802917" s="55">
        <f t="shared" ref="I802917" si="37692">I802915-I802903</f>
        <v>0</v>
      </c>
      <c r="N802917" s="55">
        <f t="shared" ref="N802917" si="37693">N802915-N802903</f>
        <v>0</v>
      </c>
      <c r="W802917" s="55">
        <f t="shared" ref="W802917" si="37694">W802915-W802903</f>
        <v>0</v>
      </c>
    </row>
    <row r="802918" spans="9:23" x14ac:dyDescent="0.35">
      <c r="I802918" s="56" t="s">
        <v>16</v>
      </c>
      <c r="N802918" s="56" t="s">
        <v>16</v>
      </c>
      <c r="W802918" s="56" t="s">
        <v>16</v>
      </c>
    </row>
    <row r="803044" spans="9:23" x14ac:dyDescent="0.35">
      <c r="I803044" s="54">
        <f t="shared" ref="I803044" si="37695">I803043-I803042</f>
        <v>0</v>
      </c>
      <c r="N803044" s="54">
        <f t="shared" ref="N803044" si="37696">N803043-N803042</f>
        <v>0</v>
      </c>
      <c r="W803044" s="54">
        <f t="shared" ref="W803044" si="37697">W803043-W803042</f>
        <v>0</v>
      </c>
    </row>
    <row r="803045" spans="9:23" x14ac:dyDescent="0.35">
      <c r="I803045" s="55">
        <f t="shared" ref="I803045" si="37698">I803043-I803031</f>
        <v>0</v>
      </c>
      <c r="N803045" s="55">
        <f t="shared" ref="N803045" si="37699">N803043-N803031</f>
        <v>0</v>
      </c>
      <c r="W803045" s="55">
        <f t="shared" ref="W803045" si="37700">W803043-W803031</f>
        <v>0</v>
      </c>
    </row>
    <row r="803046" spans="9:23" x14ac:dyDescent="0.35">
      <c r="I803046" s="56" t="s">
        <v>16</v>
      </c>
      <c r="N803046" s="56" t="s">
        <v>16</v>
      </c>
      <c r="W803046" s="56" t="s">
        <v>16</v>
      </c>
    </row>
    <row r="803172" spans="9:23" x14ac:dyDescent="0.35">
      <c r="I803172" s="54">
        <f t="shared" ref="I803172" si="37701">I803171-I803170</f>
        <v>0</v>
      </c>
      <c r="N803172" s="54">
        <f t="shared" ref="N803172" si="37702">N803171-N803170</f>
        <v>0</v>
      </c>
      <c r="W803172" s="54">
        <f t="shared" ref="W803172" si="37703">W803171-W803170</f>
        <v>0</v>
      </c>
    </row>
    <row r="803173" spans="9:23" x14ac:dyDescent="0.35">
      <c r="I803173" s="55">
        <f t="shared" ref="I803173" si="37704">I803171-I803159</f>
        <v>0</v>
      </c>
      <c r="N803173" s="55">
        <f t="shared" ref="N803173" si="37705">N803171-N803159</f>
        <v>0</v>
      </c>
      <c r="W803173" s="55">
        <f t="shared" ref="W803173" si="37706">W803171-W803159</f>
        <v>0</v>
      </c>
    </row>
    <row r="803174" spans="9:23" x14ac:dyDescent="0.35">
      <c r="I803174" s="56" t="s">
        <v>16</v>
      </c>
      <c r="N803174" s="56" t="s">
        <v>16</v>
      </c>
      <c r="W803174" s="56" t="s">
        <v>16</v>
      </c>
    </row>
    <row r="803300" spans="9:23" x14ac:dyDescent="0.35">
      <c r="I803300" s="54">
        <f t="shared" ref="I803300" si="37707">I803299-I803298</f>
        <v>0</v>
      </c>
      <c r="N803300" s="54">
        <f t="shared" ref="N803300" si="37708">N803299-N803298</f>
        <v>0</v>
      </c>
      <c r="W803300" s="54">
        <f t="shared" ref="W803300" si="37709">W803299-W803298</f>
        <v>0</v>
      </c>
    </row>
    <row r="803301" spans="9:23" x14ac:dyDescent="0.35">
      <c r="I803301" s="55">
        <f t="shared" ref="I803301" si="37710">I803299-I803287</f>
        <v>0</v>
      </c>
      <c r="N803301" s="55">
        <f t="shared" ref="N803301" si="37711">N803299-N803287</f>
        <v>0</v>
      </c>
      <c r="W803301" s="55">
        <f t="shared" ref="W803301" si="37712">W803299-W803287</f>
        <v>0</v>
      </c>
    </row>
    <row r="803302" spans="9:23" x14ac:dyDescent="0.35">
      <c r="I803302" s="56" t="s">
        <v>16</v>
      </c>
      <c r="N803302" s="56" t="s">
        <v>16</v>
      </c>
      <c r="W803302" s="56" t="s">
        <v>16</v>
      </c>
    </row>
    <row r="803428" spans="9:23" x14ac:dyDescent="0.35">
      <c r="I803428" s="54">
        <f t="shared" ref="I803428" si="37713">I803427-I803426</f>
        <v>0</v>
      </c>
      <c r="N803428" s="54">
        <f t="shared" ref="N803428" si="37714">N803427-N803426</f>
        <v>0</v>
      </c>
      <c r="W803428" s="54">
        <f t="shared" ref="W803428" si="37715">W803427-W803426</f>
        <v>0</v>
      </c>
    </row>
    <row r="803429" spans="9:23" x14ac:dyDescent="0.35">
      <c r="I803429" s="55">
        <f t="shared" ref="I803429" si="37716">I803427-I803415</f>
        <v>0</v>
      </c>
      <c r="N803429" s="55">
        <f t="shared" ref="N803429" si="37717">N803427-N803415</f>
        <v>0</v>
      </c>
      <c r="W803429" s="55">
        <f t="shared" ref="W803429" si="37718">W803427-W803415</f>
        <v>0</v>
      </c>
    </row>
    <row r="803430" spans="9:23" x14ac:dyDescent="0.35">
      <c r="I803430" s="56" t="s">
        <v>16</v>
      </c>
      <c r="N803430" s="56" t="s">
        <v>16</v>
      </c>
      <c r="W803430" s="56" t="s">
        <v>16</v>
      </c>
    </row>
    <row r="803556" spans="9:23" x14ac:dyDescent="0.35">
      <c r="I803556" s="54">
        <f t="shared" ref="I803556" si="37719">I803555-I803554</f>
        <v>0</v>
      </c>
      <c r="N803556" s="54">
        <f t="shared" ref="N803556" si="37720">N803555-N803554</f>
        <v>0</v>
      </c>
      <c r="W803556" s="54">
        <f t="shared" ref="W803556" si="37721">W803555-W803554</f>
        <v>0</v>
      </c>
    </row>
    <row r="803557" spans="9:23" x14ac:dyDescent="0.35">
      <c r="I803557" s="55">
        <f t="shared" ref="I803557" si="37722">I803555-I803543</f>
        <v>0</v>
      </c>
      <c r="N803557" s="55">
        <f t="shared" ref="N803557" si="37723">N803555-N803543</f>
        <v>0</v>
      </c>
      <c r="W803557" s="55">
        <f t="shared" ref="W803557" si="37724">W803555-W803543</f>
        <v>0</v>
      </c>
    </row>
    <row r="803558" spans="9:23" x14ac:dyDescent="0.35">
      <c r="I803558" s="56" t="s">
        <v>16</v>
      </c>
      <c r="N803558" s="56" t="s">
        <v>16</v>
      </c>
      <c r="W803558" s="56" t="s">
        <v>16</v>
      </c>
    </row>
    <row r="803684" spans="9:23" x14ac:dyDescent="0.35">
      <c r="I803684" s="54">
        <f t="shared" ref="I803684" si="37725">I803683-I803682</f>
        <v>0</v>
      </c>
      <c r="N803684" s="54">
        <f t="shared" ref="N803684" si="37726">N803683-N803682</f>
        <v>0</v>
      </c>
      <c r="W803684" s="54">
        <f t="shared" ref="W803684" si="37727">W803683-W803682</f>
        <v>0</v>
      </c>
    </row>
    <row r="803685" spans="9:23" x14ac:dyDescent="0.35">
      <c r="I803685" s="55">
        <f t="shared" ref="I803685" si="37728">I803683-I803671</f>
        <v>0</v>
      </c>
      <c r="N803685" s="55">
        <f t="shared" ref="N803685" si="37729">N803683-N803671</f>
        <v>0</v>
      </c>
      <c r="W803685" s="55">
        <f t="shared" ref="W803685" si="37730">W803683-W803671</f>
        <v>0</v>
      </c>
    </row>
    <row r="803686" spans="9:23" x14ac:dyDescent="0.35">
      <c r="I803686" s="56" t="s">
        <v>16</v>
      </c>
      <c r="N803686" s="56" t="s">
        <v>16</v>
      </c>
      <c r="W803686" s="56" t="s">
        <v>16</v>
      </c>
    </row>
    <row r="803812" spans="9:23" x14ac:dyDescent="0.35">
      <c r="I803812" s="54">
        <f t="shared" ref="I803812" si="37731">I803811-I803810</f>
        <v>0</v>
      </c>
      <c r="N803812" s="54">
        <f t="shared" ref="N803812" si="37732">N803811-N803810</f>
        <v>0</v>
      </c>
      <c r="W803812" s="54">
        <f t="shared" ref="W803812" si="37733">W803811-W803810</f>
        <v>0</v>
      </c>
    </row>
    <row r="803813" spans="9:23" x14ac:dyDescent="0.35">
      <c r="I803813" s="55">
        <f t="shared" ref="I803813" si="37734">I803811-I803799</f>
        <v>0</v>
      </c>
      <c r="N803813" s="55">
        <f t="shared" ref="N803813" si="37735">N803811-N803799</f>
        <v>0</v>
      </c>
      <c r="W803813" s="55">
        <f t="shared" ref="W803813" si="37736">W803811-W803799</f>
        <v>0</v>
      </c>
    </row>
    <row r="803814" spans="9:23" x14ac:dyDescent="0.35">
      <c r="I803814" s="56" t="s">
        <v>16</v>
      </c>
      <c r="N803814" s="56" t="s">
        <v>16</v>
      </c>
      <c r="W803814" s="56" t="s">
        <v>16</v>
      </c>
    </row>
    <row r="803940" spans="9:23" x14ac:dyDescent="0.35">
      <c r="I803940" s="54">
        <f t="shared" ref="I803940" si="37737">I803939-I803938</f>
        <v>0</v>
      </c>
      <c r="N803940" s="54">
        <f t="shared" ref="N803940" si="37738">N803939-N803938</f>
        <v>0</v>
      </c>
      <c r="W803940" s="54">
        <f t="shared" ref="W803940" si="37739">W803939-W803938</f>
        <v>0</v>
      </c>
    </row>
    <row r="803941" spans="9:23" x14ac:dyDescent="0.35">
      <c r="I803941" s="55">
        <f t="shared" ref="I803941" si="37740">I803939-I803927</f>
        <v>0</v>
      </c>
      <c r="N803941" s="55">
        <f t="shared" ref="N803941" si="37741">N803939-N803927</f>
        <v>0</v>
      </c>
      <c r="W803941" s="55">
        <f t="shared" ref="W803941" si="37742">W803939-W803927</f>
        <v>0</v>
      </c>
    </row>
    <row r="803942" spans="9:23" x14ac:dyDescent="0.35">
      <c r="I803942" s="56" t="s">
        <v>16</v>
      </c>
      <c r="N803942" s="56" t="s">
        <v>16</v>
      </c>
      <c r="W803942" s="56" t="s">
        <v>16</v>
      </c>
    </row>
    <row r="804068" spans="9:23" x14ac:dyDescent="0.35">
      <c r="I804068" s="54">
        <f t="shared" ref="I804068" si="37743">I804067-I804066</f>
        <v>0</v>
      </c>
      <c r="N804068" s="54">
        <f t="shared" ref="N804068" si="37744">N804067-N804066</f>
        <v>0</v>
      </c>
      <c r="W804068" s="54">
        <f t="shared" ref="W804068" si="37745">W804067-W804066</f>
        <v>0</v>
      </c>
    </row>
    <row r="804069" spans="9:23" x14ac:dyDescent="0.35">
      <c r="I804069" s="55">
        <f t="shared" ref="I804069" si="37746">I804067-I804055</f>
        <v>0</v>
      </c>
      <c r="N804069" s="55">
        <f t="shared" ref="N804069" si="37747">N804067-N804055</f>
        <v>0</v>
      </c>
      <c r="W804069" s="55">
        <f t="shared" ref="W804069" si="37748">W804067-W804055</f>
        <v>0</v>
      </c>
    </row>
    <row r="804070" spans="9:23" x14ac:dyDescent="0.35">
      <c r="I804070" s="56" t="s">
        <v>16</v>
      </c>
      <c r="N804070" s="56" t="s">
        <v>16</v>
      </c>
      <c r="W804070" s="56" t="s">
        <v>16</v>
      </c>
    </row>
    <row r="804196" spans="9:23" x14ac:dyDescent="0.35">
      <c r="I804196" s="54">
        <f t="shared" ref="I804196" si="37749">I804195-I804194</f>
        <v>0</v>
      </c>
      <c r="N804196" s="54">
        <f t="shared" ref="N804196" si="37750">N804195-N804194</f>
        <v>0</v>
      </c>
      <c r="W804196" s="54">
        <f t="shared" ref="W804196" si="37751">W804195-W804194</f>
        <v>0</v>
      </c>
    </row>
    <row r="804197" spans="9:23" x14ac:dyDescent="0.35">
      <c r="I804197" s="55">
        <f t="shared" ref="I804197" si="37752">I804195-I804183</f>
        <v>0</v>
      </c>
      <c r="N804197" s="55">
        <f t="shared" ref="N804197" si="37753">N804195-N804183</f>
        <v>0</v>
      </c>
      <c r="W804197" s="55">
        <f t="shared" ref="W804197" si="37754">W804195-W804183</f>
        <v>0</v>
      </c>
    </row>
    <row r="804198" spans="9:23" x14ac:dyDescent="0.35">
      <c r="I804198" s="56" t="s">
        <v>16</v>
      </c>
      <c r="N804198" s="56" t="s">
        <v>16</v>
      </c>
      <c r="W804198" s="56" t="s">
        <v>16</v>
      </c>
    </row>
    <row r="804324" spans="9:23" x14ac:dyDescent="0.35">
      <c r="I804324" s="54">
        <f t="shared" ref="I804324" si="37755">I804323-I804322</f>
        <v>0</v>
      </c>
      <c r="N804324" s="54">
        <f t="shared" ref="N804324" si="37756">N804323-N804322</f>
        <v>0</v>
      </c>
      <c r="W804324" s="54">
        <f t="shared" ref="W804324" si="37757">W804323-W804322</f>
        <v>0</v>
      </c>
    </row>
    <row r="804325" spans="9:23" x14ac:dyDescent="0.35">
      <c r="I804325" s="55">
        <f t="shared" ref="I804325" si="37758">I804323-I804311</f>
        <v>0</v>
      </c>
      <c r="N804325" s="55">
        <f t="shared" ref="N804325" si="37759">N804323-N804311</f>
        <v>0</v>
      </c>
      <c r="W804325" s="55">
        <f t="shared" ref="W804325" si="37760">W804323-W804311</f>
        <v>0</v>
      </c>
    </row>
    <row r="804326" spans="9:23" x14ac:dyDescent="0.35">
      <c r="I804326" s="56" t="s">
        <v>16</v>
      </c>
      <c r="N804326" s="56" t="s">
        <v>16</v>
      </c>
      <c r="W804326" s="56" t="s">
        <v>16</v>
      </c>
    </row>
    <row r="804452" spans="9:23" x14ac:dyDescent="0.35">
      <c r="I804452" s="54">
        <f t="shared" ref="I804452" si="37761">I804451-I804450</f>
        <v>0</v>
      </c>
      <c r="N804452" s="54">
        <f t="shared" ref="N804452" si="37762">N804451-N804450</f>
        <v>0</v>
      </c>
      <c r="W804452" s="54">
        <f t="shared" ref="W804452" si="37763">W804451-W804450</f>
        <v>0</v>
      </c>
    </row>
    <row r="804453" spans="9:23" x14ac:dyDescent="0.35">
      <c r="I804453" s="55">
        <f t="shared" ref="I804453" si="37764">I804451-I804439</f>
        <v>0</v>
      </c>
      <c r="N804453" s="55">
        <f t="shared" ref="N804453" si="37765">N804451-N804439</f>
        <v>0</v>
      </c>
      <c r="W804453" s="55">
        <f t="shared" ref="W804453" si="37766">W804451-W804439</f>
        <v>0</v>
      </c>
    </row>
    <row r="804454" spans="9:23" x14ac:dyDescent="0.35">
      <c r="I804454" s="56" t="s">
        <v>16</v>
      </c>
      <c r="N804454" s="56" t="s">
        <v>16</v>
      </c>
      <c r="W804454" s="56" t="s">
        <v>16</v>
      </c>
    </row>
    <row r="804580" spans="9:23" x14ac:dyDescent="0.35">
      <c r="I804580" s="54">
        <f t="shared" ref="I804580" si="37767">I804579-I804578</f>
        <v>0</v>
      </c>
      <c r="N804580" s="54">
        <f t="shared" ref="N804580" si="37768">N804579-N804578</f>
        <v>0</v>
      </c>
      <c r="W804580" s="54">
        <f t="shared" ref="W804580" si="37769">W804579-W804578</f>
        <v>0</v>
      </c>
    </row>
    <row r="804581" spans="9:23" x14ac:dyDescent="0.35">
      <c r="I804581" s="55">
        <f t="shared" ref="I804581" si="37770">I804579-I804567</f>
        <v>0</v>
      </c>
      <c r="N804581" s="55">
        <f t="shared" ref="N804581" si="37771">N804579-N804567</f>
        <v>0</v>
      </c>
      <c r="W804581" s="55">
        <f t="shared" ref="W804581" si="37772">W804579-W804567</f>
        <v>0</v>
      </c>
    </row>
    <row r="804582" spans="9:23" x14ac:dyDescent="0.35">
      <c r="I804582" s="56" t="s">
        <v>16</v>
      </c>
      <c r="N804582" s="56" t="s">
        <v>16</v>
      </c>
      <c r="W804582" s="56" t="s">
        <v>16</v>
      </c>
    </row>
    <row r="804708" spans="9:23" x14ac:dyDescent="0.35">
      <c r="I804708" s="54">
        <f t="shared" ref="I804708" si="37773">I804707-I804706</f>
        <v>0</v>
      </c>
      <c r="N804708" s="54">
        <f t="shared" ref="N804708" si="37774">N804707-N804706</f>
        <v>0</v>
      </c>
      <c r="W804708" s="54">
        <f t="shared" ref="W804708" si="37775">W804707-W804706</f>
        <v>0</v>
      </c>
    </row>
    <row r="804709" spans="9:23" x14ac:dyDescent="0.35">
      <c r="I804709" s="55">
        <f t="shared" ref="I804709" si="37776">I804707-I804695</f>
        <v>0</v>
      </c>
      <c r="N804709" s="55">
        <f t="shared" ref="N804709" si="37777">N804707-N804695</f>
        <v>0</v>
      </c>
      <c r="W804709" s="55">
        <f t="shared" ref="W804709" si="37778">W804707-W804695</f>
        <v>0</v>
      </c>
    </row>
    <row r="804710" spans="9:23" x14ac:dyDescent="0.35">
      <c r="I804710" s="56" t="s">
        <v>16</v>
      </c>
      <c r="N804710" s="56" t="s">
        <v>16</v>
      </c>
      <c r="W804710" s="56" t="s">
        <v>16</v>
      </c>
    </row>
    <row r="804836" spans="9:23" x14ac:dyDescent="0.35">
      <c r="I804836" s="54">
        <f t="shared" ref="I804836" si="37779">I804835-I804834</f>
        <v>0</v>
      </c>
      <c r="N804836" s="54">
        <f t="shared" ref="N804836" si="37780">N804835-N804834</f>
        <v>0</v>
      </c>
      <c r="W804836" s="54">
        <f t="shared" ref="W804836" si="37781">W804835-W804834</f>
        <v>0</v>
      </c>
    </row>
    <row r="804837" spans="9:23" x14ac:dyDescent="0.35">
      <c r="I804837" s="55">
        <f t="shared" ref="I804837" si="37782">I804835-I804823</f>
        <v>0</v>
      </c>
      <c r="N804837" s="55">
        <f t="shared" ref="N804837" si="37783">N804835-N804823</f>
        <v>0</v>
      </c>
      <c r="W804837" s="55">
        <f t="shared" ref="W804837" si="37784">W804835-W804823</f>
        <v>0</v>
      </c>
    </row>
    <row r="804838" spans="9:23" x14ac:dyDescent="0.35">
      <c r="I804838" s="56" t="s">
        <v>16</v>
      </c>
      <c r="N804838" s="56" t="s">
        <v>16</v>
      </c>
      <c r="W804838" s="56" t="s">
        <v>16</v>
      </c>
    </row>
    <row r="804964" spans="9:23" x14ac:dyDescent="0.35">
      <c r="I804964" s="54">
        <f t="shared" ref="I804964" si="37785">I804963-I804962</f>
        <v>0</v>
      </c>
      <c r="N804964" s="54">
        <f t="shared" ref="N804964" si="37786">N804963-N804962</f>
        <v>0</v>
      </c>
      <c r="W804964" s="54">
        <f t="shared" ref="W804964" si="37787">W804963-W804962</f>
        <v>0</v>
      </c>
    </row>
    <row r="804965" spans="9:23" x14ac:dyDescent="0.35">
      <c r="I804965" s="55">
        <f t="shared" ref="I804965" si="37788">I804963-I804951</f>
        <v>0</v>
      </c>
      <c r="N804965" s="55">
        <f t="shared" ref="N804965" si="37789">N804963-N804951</f>
        <v>0</v>
      </c>
      <c r="W804965" s="55">
        <f t="shared" ref="W804965" si="37790">W804963-W804951</f>
        <v>0</v>
      </c>
    </row>
    <row r="804966" spans="9:23" x14ac:dyDescent="0.35">
      <c r="I804966" s="56" t="s">
        <v>16</v>
      </c>
      <c r="N804966" s="56" t="s">
        <v>16</v>
      </c>
      <c r="W804966" s="56" t="s">
        <v>16</v>
      </c>
    </row>
    <row r="805092" spans="9:23" x14ac:dyDescent="0.35">
      <c r="I805092" s="54">
        <f t="shared" ref="I805092" si="37791">I805091-I805090</f>
        <v>0</v>
      </c>
      <c r="N805092" s="54">
        <f t="shared" ref="N805092" si="37792">N805091-N805090</f>
        <v>0</v>
      </c>
      <c r="W805092" s="54">
        <f t="shared" ref="W805092" si="37793">W805091-W805090</f>
        <v>0</v>
      </c>
    </row>
    <row r="805093" spans="9:23" x14ac:dyDescent="0.35">
      <c r="I805093" s="55">
        <f t="shared" ref="I805093" si="37794">I805091-I805079</f>
        <v>0</v>
      </c>
      <c r="N805093" s="55">
        <f t="shared" ref="N805093" si="37795">N805091-N805079</f>
        <v>0</v>
      </c>
      <c r="W805093" s="55">
        <f t="shared" ref="W805093" si="37796">W805091-W805079</f>
        <v>0</v>
      </c>
    </row>
    <row r="805094" spans="9:23" x14ac:dyDescent="0.35">
      <c r="I805094" s="56" t="s">
        <v>16</v>
      </c>
      <c r="N805094" s="56" t="s">
        <v>16</v>
      </c>
      <c r="W805094" s="56" t="s">
        <v>16</v>
      </c>
    </row>
    <row r="805220" spans="9:23" x14ac:dyDescent="0.35">
      <c r="I805220" s="54">
        <f t="shared" ref="I805220" si="37797">I805219-I805218</f>
        <v>0</v>
      </c>
      <c r="N805220" s="54">
        <f t="shared" ref="N805220" si="37798">N805219-N805218</f>
        <v>0</v>
      </c>
      <c r="W805220" s="54">
        <f t="shared" ref="W805220" si="37799">W805219-W805218</f>
        <v>0</v>
      </c>
    </row>
    <row r="805221" spans="9:23" x14ac:dyDescent="0.35">
      <c r="I805221" s="55">
        <f t="shared" ref="I805221" si="37800">I805219-I805207</f>
        <v>0</v>
      </c>
      <c r="N805221" s="55">
        <f t="shared" ref="N805221" si="37801">N805219-N805207</f>
        <v>0</v>
      </c>
      <c r="W805221" s="55">
        <f t="shared" ref="W805221" si="37802">W805219-W805207</f>
        <v>0</v>
      </c>
    </row>
    <row r="805222" spans="9:23" x14ac:dyDescent="0.35">
      <c r="I805222" s="56" t="s">
        <v>16</v>
      </c>
      <c r="N805222" s="56" t="s">
        <v>16</v>
      </c>
      <c r="W805222" s="56" t="s">
        <v>16</v>
      </c>
    </row>
    <row r="805348" spans="9:23" x14ac:dyDescent="0.35">
      <c r="I805348" s="54">
        <f t="shared" ref="I805348" si="37803">I805347-I805346</f>
        <v>0</v>
      </c>
      <c r="N805348" s="54">
        <f t="shared" ref="N805348" si="37804">N805347-N805346</f>
        <v>0</v>
      </c>
      <c r="W805348" s="54">
        <f t="shared" ref="W805348" si="37805">W805347-W805346</f>
        <v>0</v>
      </c>
    </row>
    <row r="805349" spans="9:23" x14ac:dyDescent="0.35">
      <c r="I805349" s="55">
        <f t="shared" ref="I805349" si="37806">I805347-I805335</f>
        <v>0</v>
      </c>
      <c r="N805349" s="55">
        <f t="shared" ref="N805349" si="37807">N805347-N805335</f>
        <v>0</v>
      </c>
      <c r="W805349" s="55">
        <f t="shared" ref="W805349" si="37808">W805347-W805335</f>
        <v>0</v>
      </c>
    </row>
    <row r="805350" spans="9:23" x14ac:dyDescent="0.35">
      <c r="I805350" s="56" t="s">
        <v>16</v>
      </c>
      <c r="N805350" s="56" t="s">
        <v>16</v>
      </c>
      <c r="W805350" s="56" t="s">
        <v>16</v>
      </c>
    </row>
    <row r="805476" spans="9:23" x14ac:dyDescent="0.35">
      <c r="I805476" s="54">
        <f t="shared" ref="I805476" si="37809">I805475-I805474</f>
        <v>0</v>
      </c>
      <c r="N805476" s="54">
        <f t="shared" ref="N805476" si="37810">N805475-N805474</f>
        <v>0</v>
      </c>
      <c r="W805476" s="54">
        <f t="shared" ref="W805476" si="37811">W805475-W805474</f>
        <v>0</v>
      </c>
    </row>
    <row r="805477" spans="9:23" x14ac:dyDescent="0.35">
      <c r="I805477" s="55">
        <f t="shared" ref="I805477" si="37812">I805475-I805463</f>
        <v>0</v>
      </c>
      <c r="N805477" s="55">
        <f t="shared" ref="N805477" si="37813">N805475-N805463</f>
        <v>0</v>
      </c>
      <c r="W805477" s="55">
        <f t="shared" ref="W805477" si="37814">W805475-W805463</f>
        <v>0</v>
      </c>
    </row>
    <row r="805478" spans="9:23" x14ac:dyDescent="0.35">
      <c r="I805478" s="56" t="s">
        <v>16</v>
      </c>
      <c r="N805478" s="56" t="s">
        <v>16</v>
      </c>
      <c r="W805478" s="56" t="s">
        <v>16</v>
      </c>
    </row>
    <row r="805604" spans="9:23" x14ac:dyDescent="0.35">
      <c r="I805604" s="54">
        <f t="shared" ref="I805604" si="37815">I805603-I805602</f>
        <v>0</v>
      </c>
      <c r="N805604" s="54">
        <f t="shared" ref="N805604" si="37816">N805603-N805602</f>
        <v>0</v>
      </c>
      <c r="W805604" s="54">
        <f t="shared" ref="W805604" si="37817">W805603-W805602</f>
        <v>0</v>
      </c>
    </row>
    <row r="805605" spans="9:23" x14ac:dyDescent="0.35">
      <c r="I805605" s="55">
        <f t="shared" ref="I805605" si="37818">I805603-I805591</f>
        <v>0</v>
      </c>
      <c r="N805605" s="55">
        <f t="shared" ref="N805605" si="37819">N805603-N805591</f>
        <v>0</v>
      </c>
      <c r="W805605" s="55">
        <f t="shared" ref="W805605" si="37820">W805603-W805591</f>
        <v>0</v>
      </c>
    </row>
    <row r="805606" spans="9:23" x14ac:dyDescent="0.35">
      <c r="I805606" s="56" t="s">
        <v>16</v>
      </c>
      <c r="N805606" s="56" t="s">
        <v>16</v>
      </c>
      <c r="W805606" s="56" t="s">
        <v>16</v>
      </c>
    </row>
    <row r="805732" spans="9:23" x14ac:dyDescent="0.35">
      <c r="I805732" s="54">
        <f t="shared" ref="I805732" si="37821">I805731-I805730</f>
        <v>0</v>
      </c>
      <c r="N805732" s="54">
        <f t="shared" ref="N805732" si="37822">N805731-N805730</f>
        <v>0</v>
      </c>
      <c r="W805732" s="54">
        <f t="shared" ref="W805732" si="37823">W805731-W805730</f>
        <v>0</v>
      </c>
    </row>
    <row r="805733" spans="9:23" x14ac:dyDescent="0.35">
      <c r="I805733" s="55">
        <f t="shared" ref="I805733" si="37824">I805731-I805719</f>
        <v>0</v>
      </c>
      <c r="N805733" s="55">
        <f t="shared" ref="N805733" si="37825">N805731-N805719</f>
        <v>0</v>
      </c>
      <c r="W805733" s="55">
        <f t="shared" ref="W805733" si="37826">W805731-W805719</f>
        <v>0</v>
      </c>
    </row>
    <row r="805734" spans="9:23" x14ac:dyDescent="0.35">
      <c r="I805734" s="56" t="s">
        <v>16</v>
      </c>
      <c r="N805734" s="56" t="s">
        <v>16</v>
      </c>
      <c r="W805734" s="56" t="s">
        <v>16</v>
      </c>
    </row>
    <row r="805860" spans="9:23" x14ac:dyDescent="0.35">
      <c r="I805860" s="54">
        <f t="shared" ref="I805860" si="37827">I805859-I805858</f>
        <v>0</v>
      </c>
      <c r="N805860" s="54">
        <f t="shared" ref="N805860" si="37828">N805859-N805858</f>
        <v>0</v>
      </c>
      <c r="W805860" s="54">
        <f t="shared" ref="W805860" si="37829">W805859-W805858</f>
        <v>0</v>
      </c>
    </row>
    <row r="805861" spans="9:23" x14ac:dyDescent="0.35">
      <c r="I805861" s="55">
        <f t="shared" ref="I805861" si="37830">I805859-I805847</f>
        <v>0</v>
      </c>
      <c r="N805861" s="55">
        <f t="shared" ref="N805861" si="37831">N805859-N805847</f>
        <v>0</v>
      </c>
      <c r="W805861" s="55">
        <f t="shared" ref="W805861" si="37832">W805859-W805847</f>
        <v>0</v>
      </c>
    </row>
    <row r="805862" spans="9:23" x14ac:dyDescent="0.35">
      <c r="I805862" s="56" t="s">
        <v>16</v>
      </c>
      <c r="N805862" s="56" t="s">
        <v>16</v>
      </c>
      <c r="W805862" s="56" t="s">
        <v>16</v>
      </c>
    </row>
    <row r="805988" spans="9:23" x14ac:dyDescent="0.35">
      <c r="I805988" s="54">
        <f t="shared" ref="I805988" si="37833">I805987-I805986</f>
        <v>0</v>
      </c>
      <c r="N805988" s="54">
        <f t="shared" ref="N805988" si="37834">N805987-N805986</f>
        <v>0</v>
      </c>
      <c r="W805988" s="54">
        <f t="shared" ref="W805988" si="37835">W805987-W805986</f>
        <v>0</v>
      </c>
    </row>
    <row r="805989" spans="9:23" x14ac:dyDescent="0.35">
      <c r="I805989" s="55">
        <f t="shared" ref="I805989" si="37836">I805987-I805975</f>
        <v>0</v>
      </c>
      <c r="N805989" s="55">
        <f t="shared" ref="N805989" si="37837">N805987-N805975</f>
        <v>0</v>
      </c>
      <c r="W805989" s="55">
        <f t="shared" ref="W805989" si="37838">W805987-W805975</f>
        <v>0</v>
      </c>
    </row>
    <row r="805990" spans="9:23" x14ac:dyDescent="0.35">
      <c r="I805990" s="56" t="s">
        <v>16</v>
      </c>
      <c r="N805990" s="56" t="s">
        <v>16</v>
      </c>
      <c r="W805990" s="56" t="s">
        <v>16</v>
      </c>
    </row>
    <row r="806116" spans="9:23" x14ac:dyDescent="0.35">
      <c r="I806116" s="54">
        <f t="shared" ref="I806116" si="37839">I806115-I806114</f>
        <v>0</v>
      </c>
      <c r="N806116" s="54">
        <f t="shared" ref="N806116" si="37840">N806115-N806114</f>
        <v>0</v>
      </c>
      <c r="W806116" s="54">
        <f t="shared" ref="W806116" si="37841">W806115-W806114</f>
        <v>0</v>
      </c>
    </row>
    <row r="806117" spans="9:23" x14ac:dyDescent="0.35">
      <c r="I806117" s="55">
        <f t="shared" ref="I806117" si="37842">I806115-I806103</f>
        <v>0</v>
      </c>
      <c r="N806117" s="55">
        <f t="shared" ref="N806117" si="37843">N806115-N806103</f>
        <v>0</v>
      </c>
      <c r="W806117" s="55">
        <f t="shared" ref="W806117" si="37844">W806115-W806103</f>
        <v>0</v>
      </c>
    </row>
    <row r="806118" spans="9:23" x14ac:dyDescent="0.35">
      <c r="I806118" s="56" t="s">
        <v>16</v>
      </c>
      <c r="N806118" s="56" t="s">
        <v>16</v>
      </c>
      <c r="W806118" s="56" t="s">
        <v>16</v>
      </c>
    </row>
    <row r="806244" spans="9:23" x14ac:dyDescent="0.35">
      <c r="I806244" s="54">
        <f t="shared" ref="I806244" si="37845">I806243-I806242</f>
        <v>0</v>
      </c>
      <c r="N806244" s="54">
        <f t="shared" ref="N806244" si="37846">N806243-N806242</f>
        <v>0</v>
      </c>
      <c r="W806244" s="54">
        <f t="shared" ref="W806244" si="37847">W806243-W806242</f>
        <v>0</v>
      </c>
    </row>
    <row r="806245" spans="9:23" x14ac:dyDescent="0.35">
      <c r="I806245" s="55">
        <f t="shared" ref="I806245" si="37848">I806243-I806231</f>
        <v>0</v>
      </c>
      <c r="N806245" s="55">
        <f t="shared" ref="N806245" si="37849">N806243-N806231</f>
        <v>0</v>
      </c>
      <c r="W806245" s="55">
        <f t="shared" ref="W806245" si="37850">W806243-W806231</f>
        <v>0</v>
      </c>
    </row>
    <row r="806246" spans="9:23" x14ac:dyDescent="0.35">
      <c r="I806246" s="56" t="s">
        <v>16</v>
      </c>
      <c r="N806246" s="56" t="s">
        <v>16</v>
      </c>
      <c r="W806246" s="56" t="s">
        <v>16</v>
      </c>
    </row>
    <row r="806372" spans="9:23" x14ac:dyDescent="0.35">
      <c r="I806372" s="54"/>
      <c r="N806372" s="54"/>
      <c r="W806372" s="54"/>
    </row>
    <row r="806373" spans="9:23" x14ac:dyDescent="0.35">
      <c r="I806373" s="55"/>
      <c r="N806373" s="55"/>
      <c r="W806373" s="55"/>
    </row>
    <row r="806374" spans="9:23" x14ac:dyDescent="0.35">
      <c r="I806374" s="56"/>
      <c r="N806374" s="56"/>
      <c r="W806374" s="56"/>
    </row>
    <row r="806500" spans="9:23" x14ac:dyDescent="0.35">
      <c r="I806500" s="54"/>
      <c r="N806500" s="54"/>
      <c r="W806500" s="54"/>
    </row>
    <row r="806501" spans="9:23" x14ac:dyDescent="0.35">
      <c r="I806501" s="55"/>
      <c r="N806501" s="55"/>
      <c r="W806501" s="55"/>
    </row>
    <row r="806502" spans="9:23" x14ac:dyDescent="0.35">
      <c r="I806502" s="56"/>
      <c r="N806502" s="56"/>
      <c r="W806502" s="56"/>
    </row>
    <row r="806628" spans="9:23" x14ac:dyDescent="0.35">
      <c r="I806628" s="54"/>
      <c r="N806628" s="54"/>
      <c r="W806628" s="54"/>
    </row>
    <row r="806629" spans="9:23" x14ac:dyDescent="0.35">
      <c r="I806629" s="55"/>
      <c r="N806629" s="55"/>
      <c r="W806629" s="55"/>
    </row>
    <row r="806630" spans="9:23" x14ac:dyDescent="0.35">
      <c r="I806630" s="56"/>
      <c r="N806630" s="56"/>
      <c r="W806630" s="56"/>
    </row>
    <row r="806756" spans="9:23" x14ac:dyDescent="0.35">
      <c r="I806756" s="54"/>
      <c r="N806756" s="54"/>
      <c r="W806756" s="54"/>
    </row>
    <row r="806757" spans="9:23" x14ac:dyDescent="0.35">
      <c r="I806757" s="55"/>
      <c r="N806757" s="55"/>
      <c r="W806757" s="55"/>
    </row>
    <row r="806758" spans="9:23" x14ac:dyDescent="0.35">
      <c r="I806758" s="56"/>
      <c r="N806758" s="56"/>
      <c r="W806758" s="56"/>
    </row>
    <row r="806884" spans="9:23" x14ac:dyDescent="0.35">
      <c r="I806884" s="54"/>
      <c r="N806884" s="54"/>
      <c r="W806884" s="54"/>
    </row>
    <row r="806885" spans="9:23" x14ac:dyDescent="0.35">
      <c r="I806885" s="55"/>
      <c r="N806885" s="55"/>
      <c r="W806885" s="55"/>
    </row>
    <row r="806886" spans="9:23" x14ac:dyDescent="0.35">
      <c r="I806886" s="56"/>
      <c r="N806886" s="56"/>
      <c r="W806886" s="56"/>
    </row>
    <row r="807012" spans="9:23" x14ac:dyDescent="0.35">
      <c r="I807012" s="54"/>
      <c r="N807012" s="54"/>
      <c r="W807012" s="54"/>
    </row>
    <row r="807013" spans="9:23" x14ac:dyDescent="0.35">
      <c r="I807013" s="55"/>
      <c r="N807013" s="55"/>
      <c r="W807013" s="55"/>
    </row>
    <row r="807014" spans="9:23" x14ac:dyDescent="0.35">
      <c r="I807014" s="56"/>
      <c r="N807014" s="56"/>
      <c r="W807014" s="56"/>
    </row>
    <row r="807140" spans="9:23" x14ac:dyDescent="0.35">
      <c r="I807140" s="54"/>
      <c r="N807140" s="54"/>
      <c r="W807140" s="54"/>
    </row>
    <row r="807141" spans="9:23" x14ac:dyDescent="0.35">
      <c r="I807141" s="55"/>
      <c r="N807141" s="55"/>
      <c r="W807141" s="55"/>
    </row>
    <row r="807142" spans="9:23" x14ac:dyDescent="0.35">
      <c r="I807142" s="56"/>
      <c r="N807142" s="56"/>
      <c r="W807142" s="56"/>
    </row>
    <row r="807268" spans="9:23" x14ac:dyDescent="0.35">
      <c r="I807268" s="54"/>
      <c r="N807268" s="54"/>
      <c r="W807268" s="54"/>
    </row>
    <row r="807269" spans="9:23" x14ac:dyDescent="0.35">
      <c r="I807269" s="55"/>
      <c r="N807269" s="55"/>
      <c r="W807269" s="55"/>
    </row>
    <row r="807270" spans="9:23" x14ac:dyDescent="0.35">
      <c r="I807270" s="56"/>
      <c r="N807270" s="56"/>
      <c r="W807270" s="56"/>
    </row>
    <row r="807396" spans="9:23" x14ac:dyDescent="0.35">
      <c r="I807396" s="54"/>
      <c r="N807396" s="54"/>
      <c r="W807396" s="54"/>
    </row>
    <row r="807397" spans="9:23" x14ac:dyDescent="0.35">
      <c r="I807397" s="55"/>
      <c r="N807397" s="55"/>
      <c r="W807397" s="55"/>
    </row>
    <row r="807398" spans="9:23" x14ac:dyDescent="0.35">
      <c r="I807398" s="56"/>
      <c r="N807398" s="56"/>
      <c r="W807398" s="56"/>
    </row>
    <row r="807524" spans="9:23" x14ac:dyDescent="0.35">
      <c r="I807524" s="54"/>
      <c r="N807524" s="54"/>
      <c r="W807524" s="54"/>
    </row>
    <row r="807525" spans="9:23" x14ac:dyDescent="0.35">
      <c r="I807525" s="55"/>
      <c r="N807525" s="55"/>
      <c r="W807525" s="55"/>
    </row>
    <row r="807526" spans="9:23" x14ac:dyDescent="0.35">
      <c r="I807526" s="56"/>
      <c r="N807526" s="56"/>
      <c r="W807526" s="56"/>
    </row>
    <row r="807652" spans="9:23" x14ac:dyDescent="0.35">
      <c r="I807652" s="54"/>
      <c r="N807652" s="54"/>
      <c r="W807652" s="54"/>
    </row>
    <row r="807653" spans="9:23" x14ac:dyDescent="0.35">
      <c r="I807653" s="55"/>
      <c r="N807653" s="55"/>
      <c r="W807653" s="55"/>
    </row>
    <row r="807654" spans="9:23" x14ac:dyDescent="0.35">
      <c r="I807654" s="56"/>
      <c r="N807654" s="56"/>
      <c r="W807654" s="56"/>
    </row>
    <row r="807780" spans="9:23" x14ac:dyDescent="0.35">
      <c r="I807780" s="54"/>
      <c r="N807780" s="54"/>
      <c r="W807780" s="54"/>
    </row>
    <row r="807781" spans="9:23" x14ac:dyDescent="0.35">
      <c r="I807781" s="55"/>
      <c r="N807781" s="55"/>
      <c r="W807781" s="55"/>
    </row>
    <row r="807782" spans="9:23" x14ac:dyDescent="0.35">
      <c r="I807782" s="56"/>
      <c r="N807782" s="56"/>
      <c r="W807782" s="56"/>
    </row>
    <row r="807908" spans="9:23" x14ac:dyDescent="0.35">
      <c r="I807908" s="54"/>
      <c r="N807908" s="54"/>
      <c r="W807908" s="54"/>
    </row>
    <row r="807909" spans="9:23" x14ac:dyDescent="0.35">
      <c r="I807909" s="55"/>
      <c r="N807909" s="55"/>
      <c r="W807909" s="55"/>
    </row>
    <row r="807910" spans="9:23" x14ac:dyDescent="0.35">
      <c r="I807910" s="56"/>
      <c r="N807910" s="56"/>
      <c r="W807910" s="56"/>
    </row>
    <row r="808036" spans="9:23" x14ac:dyDescent="0.35">
      <c r="I808036" s="54"/>
      <c r="N808036" s="54"/>
      <c r="W808036" s="54"/>
    </row>
    <row r="808037" spans="9:23" x14ac:dyDescent="0.35">
      <c r="I808037" s="55"/>
      <c r="N808037" s="55"/>
      <c r="W808037" s="55"/>
    </row>
    <row r="808038" spans="9:23" x14ac:dyDescent="0.35">
      <c r="I808038" s="56"/>
      <c r="N808038" s="56"/>
      <c r="W808038" s="56"/>
    </row>
    <row r="808164" spans="9:23" x14ac:dyDescent="0.35">
      <c r="I808164" s="54"/>
      <c r="N808164" s="54"/>
      <c r="W808164" s="54"/>
    </row>
    <row r="808165" spans="9:23" x14ac:dyDescent="0.35">
      <c r="I808165" s="55"/>
      <c r="N808165" s="55"/>
      <c r="W808165" s="55"/>
    </row>
    <row r="808166" spans="9:23" x14ac:dyDescent="0.35">
      <c r="I808166" s="56"/>
      <c r="N808166" s="56"/>
      <c r="W808166" s="56"/>
    </row>
    <row r="808292" spans="9:23" x14ac:dyDescent="0.35">
      <c r="I808292" s="54"/>
      <c r="N808292" s="54"/>
      <c r="W808292" s="54"/>
    </row>
    <row r="808293" spans="9:23" x14ac:dyDescent="0.35">
      <c r="I808293" s="55"/>
      <c r="N808293" s="55"/>
      <c r="W808293" s="55"/>
    </row>
    <row r="808294" spans="9:23" x14ac:dyDescent="0.35">
      <c r="I808294" s="56"/>
      <c r="N808294" s="56"/>
      <c r="W808294" s="56"/>
    </row>
    <row r="808420" spans="9:23" x14ac:dyDescent="0.35">
      <c r="I808420" s="54"/>
      <c r="N808420" s="54"/>
      <c r="W808420" s="54"/>
    </row>
    <row r="808421" spans="9:23" x14ac:dyDescent="0.35">
      <c r="I808421" s="55"/>
      <c r="N808421" s="55"/>
      <c r="W808421" s="55"/>
    </row>
    <row r="808422" spans="9:23" x14ac:dyDescent="0.35">
      <c r="I808422" s="56"/>
      <c r="N808422" s="56"/>
      <c r="W808422" s="56"/>
    </row>
    <row r="808548" spans="9:23" x14ac:dyDescent="0.35">
      <c r="I808548" s="54"/>
      <c r="N808548" s="54"/>
      <c r="W808548" s="54"/>
    </row>
    <row r="808549" spans="9:23" x14ac:dyDescent="0.35">
      <c r="I808549" s="55"/>
      <c r="N808549" s="55"/>
      <c r="W808549" s="55"/>
    </row>
    <row r="808550" spans="9:23" x14ac:dyDescent="0.35">
      <c r="I808550" s="56"/>
      <c r="N808550" s="56"/>
      <c r="W808550" s="56"/>
    </row>
    <row r="808676" spans="9:23" x14ac:dyDescent="0.35">
      <c r="I808676" s="54"/>
      <c r="N808676" s="54"/>
      <c r="W808676" s="54"/>
    </row>
    <row r="808677" spans="9:23" x14ac:dyDescent="0.35">
      <c r="I808677" s="55"/>
      <c r="N808677" s="55"/>
      <c r="W808677" s="55"/>
    </row>
    <row r="808678" spans="9:23" x14ac:dyDescent="0.35">
      <c r="I808678" s="56"/>
      <c r="N808678" s="56"/>
      <c r="W808678" s="56"/>
    </row>
    <row r="808804" spans="9:23" x14ac:dyDescent="0.35">
      <c r="I808804" s="54"/>
      <c r="N808804" s="54"/>
      <c r="W808804" s="54"/>
    </row>
    <row r="808805" spans="9:23" x14ac:dyDescent="0.35">
      <c r="I808805" s="55"/>
      <c r="N808805" s="55"/>
      <c r="W808805" s="55"/>
    </row>
    <row r="808806" spans="9:23" x14ac:dyDescent="0.35">
      <c r="I808806" s="56"/>
      <c r="N808806" s="56"/>
      <c r="W808806" s="56"/>
    </row>
    <row r="808932" spans="9:23" x14ac:dyDescent="0.35">
      <c r="I808932" s="54"/>
      <c r="N808932" s="54"/>
      <c r="W808932" s="54"/>
    </row>
    <row r="808933" spans="9:23" x14ac:dyDescent="0.35">
      <c r="I808933" s="55"/>
      <c r="N808933" s="55"/>
      <c r="W808933" s="55"/>
    </row>
    <row r="808934" spans="9:23" x14ac:dyDescent="0.35">
      <c r="I808934" s="56"/>
      <c r="N808934" s="56"/>
      <c r="W808934" s="56"/>
    </row>
    <row r="809060" spans="9:23" x14ac:dyDescent="0.35">
      <c r="I809060" s="54"/>
      <c r="N809060" s="54"/>
      <c r="W809060" s="54"/>
    </row>
    <row r="809061" spans="9:23" x14ac:dyDescent="0.35">
      <c r="I809061" s="55"/>
      <c r="N809061" s="55"/>
      <c r="W809061" s="55"/>
    </row>
    <row r="809062" spans="9:23" x14ac:dyDescent="0.35">
      <c r="I809062" s="56"/>
      <c r="N809062" s="56"/>
      <c r="W809062" s="56"/>
    </row>
    <row r="809188" spans="9:23" x14ac:dyDescent="0.35">
      <c r="I809188" s="54"/>
      <c r="N809188" s="54"/>
      <c r="W809188" s="54"/>
    </row>
    <row r="809189" spans="9:23" x14ac:dyDescent="0.35">
      <c r="I809189" s="55"/>
      <c r="N809189" s="55"/>
      <c r="W809189" s="55"/>
    </row>
    <row r="809190" spans="9:23" x14ac:dyDescent="0.35">
      <c r="I809190" s="56"/>
      <c r="N809190" s="56"/>
      <c r="W809190" s="56"/>
    </row>
    <row r="809316" spans="9:23" x14ac:dyDescent="0.35">
      <c r="I809316" s="54"/>
      <c r="N809316" s="54"/>
      <c r="W809316" s="54"/>
    </row>
    <row r="809317" spans="9:23" x14ac:dyDescent="0.35">
      <c r="I809317" s="55"/>
      <c r="N809317" s="55"/>
      <c r="W809317" s="55"/>
    </row>
    <row r="809318" spans="9:23" x14ac:dyDescent="0.35">
      <c r="I809318" s="56"/>
      <c r="N809318" s="56"/>
      <c r="W809318" s="56"/>
    </row>
    <row r="809444" spans="9:23" x14ac:dyDescent="0.35">
      <c r="I809444" s="54"/>
      <c r="N809444" s="54"/>
      <c r="W809444" s="54"/>
    </row>
    <row r="809445" spans="9:23" x14ac:dyDescent="0.35">
      <c r="I809445" s="55"/>
      <c r="N809445" s="55"/>
      <c r="W809445" s="55"/>
    </row>
    <row r="809446" spans="9:23" x14ac:dyDescent="0.35">
      <c r="I809446" s="56"/>
      <c r="N809446" s="56"/>
      <c r="W809446" s="56"/>
    </row>
    <row r="809572" spans="9:23" x14ac:dyDescent="0.35">
      <c r="I809572" s="54"/>
      <c r="N809572" s="54"/>
      <c r="W809572" s="54"/>
    </row>
    <row r="809573" spans="9:23" x14ac:dyDescent="0.35">
      <c r="I809573" s="55"/>
      <c r="N809573" s="55"/>
      <c r="W809573" s="55"/>
    </row>
    <row r="809574" spans="9:23" x14ac:dyDescent="0.35">
      <c r="I809574" s="56"/>
      <c r="N809574" s="56"/>
      <c r="W809574" s="56"/>
    </row>
    <row r="809700" spans="9:23" x14ac:dyDescent="0.35">
      <c r="I809700" s="54"/>
      <c r="N809700" s="54"/>
      <c r="W809700" s="54"/>
    </row>
    <row r="809701" spans="9:23" x14ac:dyDescent="0.35">
      <c r="I809701" s="55"/>
      <c r="N809701" s="55"/>
      <c r="W809701" s="55"/>
    </row>
    <row r="809702" spans="9:23" x14ac:dyDescent="0.35">
      <c r="I809702" s="56"/>
      <c r="N809702" s="56"/>
      <c r="W809702" s="56"/>
    </row>
    <row r="809828" spans="9:23" x14ac:dyDescent="0.35">
      <c r="I809828" s="54"/>
      <c r="N809828" s="54"/>
      <c r="W809828" s="54"/>
    </row>
    <row r="809829" spans="9:23" x14ac:dyDescent="0.35">
      <c r="I809829" s="55"/>
      <c r="N809829" s="55"/>
      <c r="W809829" s="55"/>
    </row>
    <row r="809830" spans="9:23" x14ac:dyDescent="0.35">
      <c r="I809830" s="56"/>
      <c r="N809830" s="56"/>
      <c r="W809830" s="56"/>
    </row>
    <row r="809956" spans="9:23" x14ac:dyDescent="0.35">
      <c r="I809956" s="54"/>
      <c r="N809956" s="54"/>
      <c r="W809956" s="54"/>
    </row>
    <row r="809957" spans="9:23" x14ac:dyDescent="0.35">
      <c r="I809957" s="55"/>
      <c r="N809957" s="55"/>
      <c r="W809957" s="55"/>
    </row>
    <row r="809958" spans="9:23" x14ac:dyDescent="0.35">
      <c r="I809958" s="56"/>
      <c r="N809958" s="56"/>
      <c r="W809958" s="56"/>
    </row>
    <row r="810084" spans="9:23" x14ac:dyDescent="0.35">
      <c r="I810084" s="54"/>
      <c r="N810084" s="54"/>
      <c r="W810084" s="54"/>
    </row>
    <row r="810085" spans="9:23" x14ac:dyDescent="0.35">
      <c r="I810085" s="55"/>
      <c r="N810085" s="55"/>
      <c r="W810085" s="55"/>
    </row>
    <row r="810086" spans="9:23" x14ac:dyDescent="0.35">
      <c r="I810086" s="56"/>
      <c r="N810086" s="56"/>
      <c r="W810086" s="56"/>
    </row>
    <row r="810212" spans="9:23" x14ac:dyDescent="0.35">
      <c r="I810212" s="54"/>
      <c r="N810212" s="54"/>
      <c r="W810212" s="54"/>
    </row>
    <row r="810213" spans="9:23" x14ac:dyDescent="0.35">
      <c r="I810213" s="55"/>
      <c r="N810213" s="55"/>
      <c r="W810213" s="55"/>
    </row>
    <row r="810214" spans="9:23" x14ac:dyDescent="0.35">
      <c r="I810214" s="56"/>
      <c r="N810214" s="56"/>
      <c r="W810214" s="56"/>
    </row>
    <row r="810340" spans="9:23" x14ac:dyDescent="0.35">
      <c r="I810340" s="54"/>
      <c r="N810340" s="54"/>
      <c r="W810340" s="54"/>
    </row>
    <row r="810341" spans="9:23" x14ac:dyDescent="0.35">
      <c r="I810341" s="55"/>
      <c r="N810341" s="55"/>
      <c r="W810341" s="55"/>
    </row>
    <row r="810342" spans="9:23" x14ac:dyDescent="0.35">
      <c r="I810342" s="56"/>
      <c r="N810342" s="56"/>
      <c r="W810342" s="56"/>
    </row>
    <row r="810468" spans="9:23" x14ac:dyDescent="0.35">
      <c r="I810468" s="54"/>
      <c r="N810468" s="54"/>
      <c r="W810468" s="54"/>
    </row>
    <row r="810469" spans="9:23" x14ac:dyDescent="0.35">
      <c r="I810469" s="55"/>
      <c r="N810469" s="55"/>
      <c r="W810469" s="55"/>
    </row>
    <row r="810470" spans="9:23" x14ac:dyDescent="0.35">
      <c r="I810470" s="56"/>
      <c r="N810470" s="56"/>
      <c r="W810470" s="56"/>
    </row>
    <row r="810596" spans="9:23" x14ac:dyDescent="0.35">
      <c r="I810596" s="54"/>
      <c r="N810596" s="54"/>
      <c r="W810596" s="54"/>
    </row>
    <row r="810597" spans="9:23" x14ac:dyDescent="0.35">
      <c r="I810597" s="55"/>
      <c r="N810597" s="55"/>
      <c r="W810597" s="55"/>
    </row>
    <row r="810598" spans="9:23" x14ac:dyDescent="0.35">
      <c r="I810598" s="56"/>
      <c r="N810598" s="56"/>
      <c r="W810598" s="56"/>
    </row>
    <row r="810724" spans="9:23" x14ac:dyDescent="0.35">
      <c r="I810724" s="54"/>
      <c r="N810724" s="54"/>
      <c r="W810724" s="54"/>
    </row>
    <row r="810725" spans="9:23" x14ac:dyDescent="0.35">
      <c r="I810725" s="55"/>
      <c r="N810725" s="55"/>
      <c r="W810725" s="55"/>
    </row>
    <row r="810726" spans="9:23" x14ac:dyDescent="0.35">
      <c r="I810726" s="56"/>
      <c r="N810726" s="56"/>
      <c r="W810726" s="56"/>
    </row>
    <row r="810852" spans="9:23" x14ac:dyDescent="0.35">
      <c r="I810852" s="54"/>
      <c r="N810852" s="54"/>
      <c r="W810852" s="54"/>
    </row>
    <row r="810853" spans="9:23" x14ac:dyDescent="0.35">
      <c r="I810853" s="55"/>
      <c r="N810853" s="55"/>
      <c r="W810853" s="55"/>
    </row>
    <row r="810854" spans="9:23" x14ac:dyDescent="0.35">
      <c r="I810854" s="56"/>
      <c r="N810854" s="56"/>
      <c r="W810854" s="56"/>
    </row>
    <row r="810980" spans="9:23" x14ac:dyDescent="0.35">
      <c r="I810980" s="54"/>
      <c r="N810980" s="54"/>
      <c r="W810980" s="54"/>
    </row>
    <row r="810981" spans="9:23" x14ac:dyDescent="0.35">
      <c r="I810981" s="55"/>
      <c r="N810981" s="55"/>
      <c r="W810981" s="55"/>
    </row>
    <row r="810982" spans="9:23" x14ac:dyDescent="0.35">
      <c r="I810982" s="56"/>
      <c r="N810982" s="56"/>
      <c r="W810982" s="56"/>
    </row>
    <row r="811108" spans="9:23" x14ac:dyDescent="0.35">
      <c r="I811108" s="54"/>
      <c r="N811108" s="54"/>
      <c r="W811108" s="54"/>
    </row>
    <row r="811109" spans="9:23" x14ac:dyDescent="0.35">
      <c r="I811109" s="55"/>
      <c r="N811109" s="55"/>
      <c r="W811109" s="55"/>
    </row>
    <row r="811110" spans="9:23" x14ac:dyDescent="0.35">
      <c r="I811110" s="56"/>
      <c r="N811110" s="56"/>
      <c r="W811110" s="56"/>
    </row>
    <row r="811236" spans="9:23" x14ac:dyDescent="0.35">
      <c r="I811236" s="54"/>
      <c r="N811236" s="54"/>
      <c r="W811236" s="54"/>
    </row>
    <row r="811237" spans="9:23" x14ac:dyDescent="0.35">
      <c r="I811237" s="55"/>
      <c r="N811237" s="55"/>
      <c r="W811237" s="55"/>
    </row>
    <row r="811238" spans="9:23" x14ac:dyDescent="0.35">
      <c r="I811238" s="56"/>
      <c r="N811238" s="56"/>
      <c r="W811238" s="56"/>
    </row>
    <row r="811364" spans="9:23" x14ac:dyDescent="0.35">
      <c r="I811364" s="54"/>
      <c r="N811364" s="54"/>
      <c r="W811364" s="54"/>
    </row>
    <row r="811365" spans="9:23" x14ac:dyDescent="0.35">
      <c r="I811365" s="55"/>
      <c r="N811365" s="55"/>
      <c r="W811365" s="55"/>
    </row>
    <row r="811366" spans="9:23" x14ac:dyDescent="0.35">
      <c r="I811366" s="56"/>
      <c r="N811366" s="56"/>
      <c r="W811366" s="56"/>
    </row>
    <row r="811492" spans="9:23" x14ac:dyDescent="0.35">
      <c r="I811492" s="54"/>
      <c r="N811492" s="54"/>
      <c r="W811492" s="54"/>
    </row>
    <row r="811493" spans="9:23" x14ac:dyDescent="0.35">
      <c r="I811493" s="55"/>
      <c r="N811493" s="55"/>
      <c r="W811493" s="55"/>
    </row>
    <row r="811494" spans="9:23" x14ac:dyDescent="0.35">
      <c r="I811494" s="56"/>
      <c r="N811494" s="56"/>
      <c r="W811494" s="56"/>
    </row>
    <row r="811620" spans="9:23" x14ac:dyDescent="0.35">
      <c r="I811620" s="54"/>
      <c r="N811620" s="54"/>
      <c r="W811620" s="54"/>
    </row>
    <row r="811621" spans="9:23" x14ac:dyDescent="0.35">
      <c r="I811621" s="55"/>
      <c r="N811621" s="55"/>
      <c r="W811621" s="55"/>
    </row>
    <row r="811622" spans="9:23" x14ac:dyDescent="0.35">
      <c r="I811622" s="56"/>
      <c r="N811622" s="56"/>
      <c r="W811622" s="56"/>
    </row>
    <row r="811748" spans="9:23" x14ac:dyDescent="0.35">
      <c r="I811748" s="54"/>
      <c r="N811748" s="54"/>
      <c r="W811748" s="54"/>
    </row>
    <row r="811749" spans="9:23" x14ac:dyDescent="0.35">
      <c r="I811749" s="55"/>
      <c r="N811749" s="55"/>
      <c r="W811749" s="55"/>
    </row>
    <row r="811750" spans="9:23" x14ac:dyDescent="0.35">
      <c r="I811750" s="56"/>
      <c r="N811750" s="56"/>
      <c r="W811750" s="56"/>
    </row>
    <row r="811876" spans="9:23" x14ac:dyDescent="0.35">
      <c r="I811876" s="54"/>
      <c r="N811876" s="54"/>
      <c r="W811876" s="54"/>
    </row>
    <row r="811877" spans="9:23" x14ac:dyDescent="0.35">
      <c r="I811877" s="55"/>
      <c r="N811877" s="55"/>
      <c r="W811877" s="55"/>
    </row>
    <row r="811878" spans="9:23" x14ac:dyDescent="0.35">
      <c r="I811878" s="56"/>
      <c r="N811878" s="56"/>
      <c r="W811878" s="56"/>
    </row>
    <row r="812004" spans="9:23" x14ac:dyDescent="0.35">
      <c r="I812004" s="54"/>
      <c r="N812004" s="54"/>
      <c r="W812004" s="54"/>
    </row>
    <row r="812005" spans="9:23" x14ac:dyDescent="0.35">
      <c r="I812005" s="55"/>
      <c r="N812005" s="55"/>
      <c r="W812005" s="55"/>
    </row>
    <row r="812006" spans="9:23" x14ac:dyDescent="0.35">
      <c r="I812006" s="56"/>
      <c r="N812006" s="56"/>
      <c r="W812006" s="56"/>
    </row>
    <row r="812132" spans="9:23" x14ac:dyDescent="0.35">
      <c r="I812132" s="54"/>
      <c r="N812132" s="54"/>
      <c r="W812132" s="54"/>
    </row>
    <row r="812133" spans="9:23" x14ac:dyDescent="0.35">
      <c r="I812133" s="55"/>
      <c r="N812133" s="55"/>
      <c r="W812133" s="55"/>
    </row>
    <row r="812134" spans="9:23" x14ac:dyDescent="0.35">
      <c r="I812134" s="56"/>
      <c r="N812134" s="56"/>
      <c r="W812134" s="56"/>
    </row>
    <row r="812260" spans="9:23" x14ac:dyDescent="0.35">
      <c r="I812260" s="54"/>
      <c r="N812260" s="54"/>
      <c r="W812260" s="54"/>
    </row>
    <row r="812261" spans="9:23" x14ac:dyDescent="0.35">
      <c r="I812261" s="55"/>
      <c r="N812261" s="55"/>
      <c r="W812261" s="55"/>
    </row>
    <row r="812262" spans="9:23" x14ac:dyDescent="0.35">
      <c r="I812262" s="56"/>
      <c r="N812262" s="56"/>
      <c r="W812262" s="56"/>
    </row>
    <row r="812388" spans="9:23" x14ac:dyDescent="0.35">
      <c r="I812388" s="54"/>
      <c r="N812388" s="54"/>
      <c r="W812388" s="54"/>
    </row>
    <row r="812389" spans="9:23" x14ac:dyDescent="0.35">
      <c r="I812389" s="55"/>
      <c r="N812389" s="55"/>
      <c r="W812389" s="55"/>
    </row>
    <row r="812390" spans="9:23" x14ac:dyDescent="0.35">
      <c r="I812390" s="56"/>
      <c r="N812390" s="56"/>
      <c r="W812390" s="56"/>
    </row>
    <row r="812516" spans="9:23" x14ac:dyDescent="0.35">
      <c r="I812516" s="54"/>
      <c r="N812516" s="54"/>
      <c r="W812516" s="54"/>
    </row>
    <row r="812517" spans="9:23" x14ac:dyDescent="0.35">
      <c r="I812517" s="55"/>
      <c r="N812517" s="55"/>
      <c r="W812517" s="55"/>
    </row>
    <row r="812518" spans="9:23" x14ac:dyDescent="0.35">
      <c r="I812518" s="56"/>
      <c r="N812518" s="56"/>
      <c r="W812518" s="56"/>
    </row>
    <row r="812644" spans="9:23" x14ac:dyDescent="0.35">
      <c r="I812644" s="54"/>
      <c r="N812644" s="54"/>
      <c r="W812644" s="54"/>
    </row>
    <row r="812645" spans="9:23" x14ac:dyDescent="0.35">
      <c r="I812645" s="55"/>
      <c r="N812645" s="55"/>
      <c r="W812645" s="55"/>
    </row>
    <row r="812646" spans="9:23" x14ac:dyDescent="0.35">
      <c r="I812646" s="56"/>
      <c r="N812646" s="56"/>
      <c r="W812646" s="56"/>
    </row>
    <row r="812772" spans="9:23" x14ac:dyDescent="0.35">
      <c r="I812772" s="54"/>
      <c r="N812772" s="54"/>
      <c r="W812772" s="54"/>
    </row>
    <row r="812773" spans="9:23" x14ac:dyDescent="0.35">
      <c r="I812773" s="55"/>
      <c r="N812773" s="55"/>
      <c r="W812773" s="55"/>
    </row>
    <row r="812774" spans="9:23" x14ac:dyDescent="0.35">
      <c r="I812774" s="56"/>
      <c r="N812774" s="56"/>
      <c r="W812774" s="56"/>
    </row>
    <row r="812900" spans="9:23" x14ac:dyDescent="0.35">
      <c r="I812900" s="54"/>
      <c r="N812900" s="54"/>
      <c r="W812900" s="54"/>
    </row>
    <row r="812901" spans="9:23" x14ac:dyDescent="0.35">
      <c r="I812901" s="55"/>
      <c r="N812901" s="55"/>
      <c r="W812901" s="55"/>
    </row>
    <row r="812902" spans="9:23" x14ac:dyDescent="0.35">
      <c r="I812902" s="56"/>
      <c r="N812902" s="56"/>
      <c r="W812902" s="56"/>
    </row>
    <row r="813028" spans="9:23" x14ac:dyDescent="0.35">
      <c r="I813028" s="54"/>
      <c r="N813028" s="54"/>
      <c r="W813028" s="54"/>
    </row>
    <row r="813029" spans="9:23" x14ac:dyDescent="0.35">
      <c r="I813029" s="55"/>
      <c r="N813029" s="55"/>
      <c r="W813029" s="55"/>
    </row>
    <row r="813030" spans="9:23" x14ac:dyDescent="0.35">
      <c r="I813030" s="56"/>
      <c r="N813030" s="56"/>
      <c r="W813030" s="56"/>
    </row>
    <row r="813156" spans="9:23" x14ac:dyDescent="0.35">
      <c r="I813156" s="54"/>
      <c r="N813156" s="54"/>
      <c r="W813156" s="54"/>
    </row>
    <row r="813157" spans="9:23" x14ac:dyDescent="0.35">
      <c r="I813157" s="55"/>
      <c r="N813157" s="55"/>
      <c r="W813157" s="55"/>
    </row>
    <row r="813158" spans="9:23" x14ac:dyDescent="0.35">
      <c r="I813158" s="56"/>
      <c r="N813158" s="56"/>
      <c r="W813158" s="56"/>
    </row>
    <row r="813284" spans="9:23" x14ac:dyDescent="0.35">
      <c r="I813284" s="54"/>
      <c r="N813284" s="54"/>
      <c r="W813284" s="54"/>
    </row>
    <row r="813285" spans="9:23" x14ac:dyDescent="0.35">
      <c r="I813285" s="55"/>
      <c r="N813285" s="55"/>
      <c r="W813285" s="55"/>
    </row>
    <row r="813286" spans="9:23" x14ac:dyDescent="0.35">
      <c r="I813286" s="56"/>
      <c r="N813286" s="56"/>
      <c r="W813286" s="56"/>
    </row>
    <row r="813412" spans="9:23" x14ac:dyDescent="0.35">
      <c r="I813412" s="54"/>
      <c r="N813412" s="54"/>
      <c r="W813412" s="54"/>
    </row>
    <row r="813413" spans="9:23" x14ac:dyDescent="0.35">
      <c r="I813413" s="55"/>
      <c r="N813413" s="55"/>
      <c r="W813413" s="55"/>
    </row>
    <row r="813414" spans="9:23" x14ac:dyDescent="0.35">
      <c r="I813414" s="56"/>
      <c r="N813414" s="56"/>
      <c r="W813414" s="56"/>
    </row>
    <row r="813540" spans="9:23" x14ac:dyDescent="0.35">
      <c r="I813540" s="54"/>
      <c r="N813540" s="54"/>
      <c r="W813540" s="54"/>
    </row>
    <row r="813541" spans="9:23" x14ac:dyDescent="0.35">
      <c r="I813541" s="55"/>
      <c r="N813541" s="55"/>
      <c r="W813541" s="55"/>
    </row>
    <row r="813542" spans="9:23" x14ac:dyDescent="0.35">
      <c r="I813542" s="56"/>
      <c r="N813542" s="56"/>
      <c r="W813542" s="56"/>
    </row>
    <row r="813668" spans="9:23" x14ac:dyDescent="0.35">
      <c r="I813668" s="54"/>
      <c r="N813668" s="54"/>
      <c r="W813668" s="54"/>
    </row>
    <row r="813669" spans="9:23" x14ac:dyDescent="0.35">
      <c r="I813669" s="55"/>
      <c r="N813669" s="55"/>
      <c r="W813669" s="55"/>
    </row>
    <row r="813670" spans="9:23" x14ac:dyDescent="0.35">
      <c r="I813670" s="56"/>
      <c r="N813670" s="56"/>
      <c r="W813670" s="56"/>
    </row>
    <row r="813796" spans="9:23" x14ac:dyDescent="0.35">
      <c r="I813796" s="54"/>
      <c r="N813796" s="54"/>
      <c r="W813796" s="54"/>
    </row>
    <row r="813797" spans="9:23" x14ac:dyDescent="0.35">
      <c r="I813797" s="55"/>
      <c r="N813797" s="55"/>
      <c r="W813797" s="55"/>
    </row>
    <row r="813798" spans="9:23" x14ac:dyDescent="0.35">
      <c r="I813798" s="56"/>
      <c r="N813798" s="56"/>
      <c r="W813798" s="56"/>
    </row>
    <row r="813924" spans="9:23" x14ac:dyDescent="0.35">
      <c r="I813924" s="54"/>
      <c r="N813924" s="54"/>
      <c r="W813924" s="54"/>
    </row>
    <row r="813925" spans="9:23" x14ac:dyDescent="0.35">
      <c r="I813925" s="55"/>
      <c r="N813925" s="55"/>
      <c r="W813925" s="55"/>
    </row>
    <row r="813926" spans="9:23" x14ac:dyDescent="0.35">
      <c r="I813926" s="56"/>
      <c r="N813926" s="56"/>
      <c r="W813926" s="56"/>
    </row>
    <row r="814052" spans="9:23" x14ac:dyDescent="0.35">
      <c r="I814052" s="54"/>
      <c r="N814052" s="54"/>
      <c r="W814052" s="54"/>
    </row>
    <row r="814053" spans="9:23" x14ac:dyDescent="0.35">
      <c r="I814053" s="55"/>
      <c r="N814053" s="55"/>
      <c r="W814053" s="55"/>
    </row>
    <row r="814054" spans="9:23" x14ac:dyDescent="0.35">
      <c r="I814054" s="56"/>
      <c r="N814054" s="56"/>
      <c r="W814054" s="56"/>
    </row>
    <row r="814180" spans="9:23" x14ac:dyDescent="0.35">
      <c r="I814180" s="54"/>
      <c r="N814180" s="54"/>
      <c r="W814180" s="54"/>
    </row>
    <row r="814181" spans="9:23" x14ac:dyDescent="0.35">
      <c r="I814181" s="55"/>
      <c r="N814181" s="55"/>
      <c r="W814181" s="55"/>
    </row>
    <row r="814182" spans="9:23" x14ac:dyDescent="0.35">
      <c r="I814182" s="56"/>
      <c r="N814182" s="56"/>
      <c r="W814182" s="56"/>
    </row>
    <row r="814308" spans="9:23" x14ac:dyDescent="0.35">
      <c r="I814308" s="54"/>
      <c r="N814308" s="54"/>
      <c r="W814308" s="54"/>
    </row>
    <row r="814309" spans="9:23" x14ac:dyDescent="0.35">
      <c r="I814309" s="55"/>
      <c r="N814309" s="55"/>
      <c r="W814309" s="55"/>
    </row>
    <row r="814310" spans="9:23" x14ac:dyDescent="0.35">
      <c r="I814310" s="56"/>
      <c r="N814310" s="56"/>
      <c r="W814310" s="56"/>
    </row>
    <row r="814436" spans="9:23" x14ac:dyDescent="0.35">
      <c r="I814436" s="54"/>
      <c r="N814436" s="54"/>
      <c r="W814436" s="54"/>
    </row>
    <row r="814437" spans="9:23" x14ac:dyDescent="0.35">
      <c r="I814437" s="55"/>
      <c r="N814437" s="55"/>
      <c r="W814437" s="55"/>
    </row>
    <row r="814438" spans="9:23" x14ac:dyDescent="0.35">
      <c r="I814438" s="56"/>
      <c r="N814438" s="56"/>
      <c r="W814438" s="56"/>
    </row>
    <row r="814564" spans="9:23" x14ac:dyDescent="0.35">
      <c r="I814564" s="54"/>
      <c r="N814564" s="54"/>
      <c r="W814564" s="54"/>
    </row>
    <row r="814565" spans="9:23" x14ac:dyDescent="0.35">
      <c r="I814565" s="55"/>
      <c r="N814565" s="55"/>
      <c r="W814565" s="55"/>
    </row>
    <row r="814566" spans="9:23" x14ac:dyDescent="0.35">
      <c r="I814566" s="56"/>
      <c r="N814566" s="56"/>
      <c r="W814566" s="56"/>
    </row>
    <row r="814692" spans="9:23" x14ac:dyDescent="0.35">
      <c r="I814692" s="54"/>
      <c r="N814692" s="54"/>
      <c r="W814692" s="54"/>
    </row>
    <row r="814693" spans="9:23" x14ac:dyDescent="0.35">
      <c r="I814693" s="55"/>
      <c r="N814693" s="55"/>
      <c r="W814693" s="55"/>
    </row>
    <row r="814694" spans="9:23" x14ac:dyDescent="0.35">
      <c r="I814694" s="56"/>
      <c r="N814694" s="56"/>
      <c r="W814694" s="56"/>
    </row>
    <row r="814820" spans="9:23" x14ac:dyDescent="0.35">
      <c r="I814820" s="54"/>
      <c r="N814820" s="54"/>
      <c r="W814820" s="54"/>
    </row>
    <row r="814821" spans="9:23" x14ac:dyDescent="0.35">
      <c r="I814821" s="55"/>
      <c r="N814821" s="55"/>
      <c r="W814821" s="55"/>
    </row>
    <row r="814822" spans="9:23" x14ac:dyDescent="0.35">
      <c r="I814822" s="56"/>
      <c r="N814822" s="56"/>
      <c r="W814822" s="56"/>
    </row>
    <row r="814948" spans="9:23" x14ac:dyDescent="0.35">
      <c r="I814948" s="54"/>
      <c r="N814948" s="54"/>
      <c r="W814948" s="54"/>
    </row>
    <row r="814949" spans="9:23" x14ac:dyDescent="0.35">
      <c r="I814949" s="55"/>
      <c r="N814949" s="55"/>
      <c r="W814949" s="55"/>
    </row>
    <row r="814950" spans="9:23" x14ac:dyDescent="0.35">
      <c r="I814950" s="56"/>
      <c r="N814950" s="56"/>
      <c r="W814950" s="56"/>
    </row>
    <row r="815076" spans="9:23" x14ac:dyDescent="0.35">
      <c r="I815076" s="54"/>
      <c r="N815076" s="54"/>
      <c r="W815076" s="54"/>
    </row>
    <row r="815077" spans="9:23" x14ac:dyDescent="0.35">
      <c r="I815077" s="55"/>
      <c r="N815077" s="55"/>
      <c r="W815077" s="55"/>
    </row>
    <row r="815078" spans="9:23" x14ac:dyDescent="0.35">
      <c r="I815078" s="56"/>
      <c r="N815078" s="56"/>
      <c r="W815078" s="56"/>
    </row>
    <row r="815204" spans="9:23" x14ac:dyDescent="0.35">
      <c r="I815204" s="54"/>
      <c r="N815204" s="54"/>
      <c r="W815204" s="54"/>
    </row>
    <row r="815205" spans="9:23" x14ac:dyDescent="0.35">
      <c r="I815205" s="55"/>
      <c r="N815205" s="55"/>
      <c r="W815205" s="55"/>
    </row>
    <row r="815206" spans="9:23" x14ac:dyDescent="0.35">
      <c r="I815206" s="56"/>
      <c r="N815206" s="56"/>
      <c r="W815206" s="56"/>
    </row>
    <row r="815332" spans="9:23" x14ac:dyDescent="0.35">
      <c r="I815332" s="54"/>
      <c r="N815332" s="54"/>
      <c r="W815332" s="54"/>
    </row>
    <row r="815333" spans="9:23" x14ac:dyDescent="0.35">
      <c r="I815333" s="55"/>
      <c r="N815333" s="55"/>
      <c r="W815333" s="55"/>
    </row>
    <row r="815334" spans="9:23" x14ac:dyDescent="0.35">
      <c r="I815334" s="56"/>
      <c r="N815334" s="56"/>
      <c r="W815334" s="56"/>
    </row>
    <row r="815460" spans="9:23" x14ac:dyDescent="0.35">
      <c r="I815460" s="54"/>
      <c r="N815460" s="54"/>
      <c r="W815460" s="54"/>
    </row>
    <row r="815461" spans="9:23" x14ac:dyDescent="0.35">
      <c r="I815461" s="55"/>
      <c r="N815461" s="55"/>
      <c r="W815461" s="55"/>
    </row>
    <row r="815462" spans="9:23" x14ac:dyDescent="0.35">
      <c r="I815462" s="56"/>
      <c r="N815462" s="56"/>
      <c r="W815462" s="56"/>
    </row>
    <row r="815588" spans="9:23" x14ac:dyDescent="0.35">
      <c r="I815588" s="54"/>
      <c r="N815588" s="54"/>
      <c r="W815588" s="54"/>
    </row>
    <row r="815589" spans="9:23" x14ac:dyDescent="0.35">
      <c r="I815589" s="55"/>
      <c r="N815589" s="55"/>
      <c r="W815589" s="55"/>
    </row>
    <row r="815590" spans="9:23" x14ac:dyDescent="0.35">
      <c r="I815590" s="56"/>
      <c r="N815590" s="56"/>
      <c r="W815590" s="56"/>
    </row>
    <row r="815716" spans="9:23" x14ac:dyDescent="0.35">
      <c r="I815716" s="54"/>
      <c r="N815716" s="54"/>
      <c r="W815716" s="54"/>
    </row>
    <row r="815717" spans="9:23" x14ac:dyDescent="0.35">
      <c r="I815717" s="55"/>
      <c r="N815717" s="55"/>
      <c r="W815717" s="55"/>
    </row>
    <row r="815718" spans="9:23" x14ac:dyDescent="0.35">
      <c r="I815718" s="56"/>
      <c r="N815718" s="56"/>
      <c r="W815718" s="56"/>
    </row>
    <row r="815844" spans="9:23" x14ac:dyDescent="0.35">
      <c r="I815844" s="54"/>
      <c r="N815844" s="54"/>
      <c r="W815844" s="54"/>
    </row>
    <row r="815845" spans="9:23" x14ac:dyDescent="0.35">
      <c r="I815845" s="55"/>
      <c r="N815845" s="55"/>
      <c r="W815845" s="55"/>
    </row>
    <row r="815846" spans="9:23" x14ac:dyDescent="0.35">
      <c r="I815846" s="56"/>
      <c r="N815846" s="56"/>
      <c r="W815846" s="56"/>
    </row>
    <row r="815972" spans="9:23" x14ac:dyDescent="0.35">
      <c r="I815972" s="54"/>
      <c r="N815972" s="54"/>
      <c r="W815972" s="54"/>
    </row>
    <row r="815973" spans="9:23" x14ac:dyDescent="0.35">
      <c r="I815973" s="55"/>
      <c r="N815973" s="55"/>
      <c r="W815973" s="55"/>
    </row>
    <row r="815974" spans="9:23" x14ac:dyDescent="0.35">
      <c r="I815974" s="56"/>
      <c r="N815974" s="56"/>
      <c r="W815974" s="56"/>
    </row>
    <row r="816100" spans="9:23" x14ac:dyDescent="0.35">
      <c r="I816100" s="54"/>
      <c r="N816100" s="54"/>
      <c r="W816100" s="54"/>
    </row>
    <row r="816101" spans="9:23" x14ac:dyDescent="0.35">
      <c r="I816101" s="55"/>
      <c r="N816101" s="55"/>
      <c r="W816101" s="55"/>
    </row>
    <row r="816102" spans="9:23" x14ac:dyDescent="0.35">
      <c r="I816102" s="56"/>
      <c r="N816102" s="56"/>
      <c r="W816102" s="56"/>
    </row>
    <row r="816228" spans="9:23" x14ac:dyDescent="0.35">
      <c r="I816228" s="54"/>
      <c r="N816228" s="54"/>
      <c r="W816228" s="54"/>
    </row>
    <row r="816229" spans="9:23" x14ac:dyDescent="0.35">
      <c r="I816229" s="55"/>
      <c r="N816229" s="55"/>
      <c r="W816229" s="55"/>
    </row>
    <row r="816230" spans="9:23" x14ac:dyDescent="0.35">
      <c r="I816230" s="56"/>
      <c r="N816230" s="56"/>
      <c r="W816230" s="56"/>
    </row>
    <row r="816356" spans="9:23" x14ac:dyDescent="0.35">
      <c r="I816356" s="54"/>
      <c r="N816356" s="54"/>
      <c r="W816356" s="54"/>
    </row>
    <row r="816357" spans="9:23" x14ac:dyDescent="0.35">
      <c r="I816357" s="55"/>
      <c r="N816357" s="55"/>
      <c r="W816357" s="55"/>
    </row>
    <row r="816358" spans="9:23" x14ac:dyDescent="0.35">
      <c r="I816358" s="56"/>
      <c r="N816358" s="56"/>
      <c r="W816358" s="56"/>
    </row>
    <row r="816484" spans="9:23" x14ac:dyDescent="0.35">
      <c r="I816484" s="54"/>
      <c r="N816484" s="54"/>
      <c r="W816484" s="54"/>
    </row>
    <row r="816485" spans="9:23" x14ac:dyDescent="0.35">
      <c r="I816485" s="55"/>
      <c r="N816485" s="55"/>
      <c r="W816485" s="55"/>
    </row>
    <row r="816486" spans="9:23" x14ac:dyDescent="0.35">
      <c r="I816486" s="56"/>
      <c r="N816486" s="56"/>
      <c r="W816486" s="56"/>
    </row>
    <row r="816612" spans="9:23" x14ac:dyDescent="0.35">
      <c r="I816612" s="54"/>
      <c r="N816612" s="54"/>
      <c r="W816612" s="54"/>
    </row>
    <row r="816613" spans="9:23" x14ac:dyDescent="0.35">
      <c r="I816613" s="55"/>
      <c r="N816613" s="55"/>
      <c r="W816613" s="55"/>
    </row>
    <row r="816614" spans="9:23" x14ac:dyDescent="0.35">
      <c r="I816614" s="56"/>
      <c r="N816614" s="56"/>
      <c r="W816614" s="56"/>
    </row>
    <row r="816740" spans="9:23" x14ac:dyDescent="0.35">
      <c r="I816740" s="54"/>
      <c r="N816740" s="54"/>
      <c r="W816740" s="54"/>
    </row>
    <row r="816741" spans="9:23" x14ac:dyDescent="0.35">
      <c r="I816741" s="55"/>
      <c r="N816741" s="55"/>
      <c r="W816741" s="55"/>
    </row>
    <row r="816742" spans="9:23" x14ac:dyDescent="0.35">
      <c r="I816742" s="56"/>
      <c r="N816742" s="56"/>
      <c r="W816742" s="56"/>
    </row>
    <row r="816868" spans="9:23" x14ac:dyDescent="0.35">
      <c r="I816868" s="54"/>
      <c r="N816868" s="54"/>
      <c r="W816868" s="54"/>
    </row>
    <row r="816869" spans="9:23" x14ac:dyDescent="0.35">
      <c r="I816869" s="55"/>
      <c r="N816869" s="55"/>
      <c r="W816869" s="55"/>
    </row>
    <row r="816870" spans="9:23" x14ac:dyDescent="0.35">
      <c r="I816870" s="56"/>
      <c r="N816870" s="56"/>
      <c r="W816870" s="56"/>
    </row>
    <row r="816996" spans="9:23" x14ac:dyDescent="0.35">
      <c r="I816996" s="54"/>
      <c r="N816996" s="54"/>
      <c r="W816996" s="54"/>
    </row>
    <row r="816997" spans="9:23" x14ac:dyDescent="0.35">
      <c r="I816997" s="55"/>
      <c r="N816997" s="55"/>
      <c r="W816997" s="55"/>
    </row>
    <row r="816998" spans="9:23" x14ac:dyDescent="0.35">
      <c r="I816998" s="56"/>
      <c r="N816998" s="56"/>
      <c r="W816998" s="56"/>
    </row>
    <row r="817124" spans="9:23" x14ac:dyDescent="0.35">
      <c r="I817124" s="54"/>
      <c r="N817124" s="54"/>
      <c r="W817124" s="54"/>
    </row>
    <row r="817125" spans="9:23" x14ac:dyDescent="0.35">
      <c r="I817125" s="55"/>
      <c r="N817125" s="55"/>
      <c r="W817125" s="55"/>
    </row>
    <row r="817126" spans="9:23" x14ac:dyDescent="0.35">
      <c r="I817126" s="56"/>
      <c r="N817126" s="56"/>
      <c r="W817126" s="56"/>
    </row>
    <row r="817252" spans="9:23" x14ac:dyDescent="0.35">
      <c r="I817252" s="54"/>
      <c r="N817252" s="54"/>
      <c r="W817252" s="54"/>
    </row>
    <row r="817253" spans="9:23" x14ac:dyDescent="0.35">
      <c r="I817253" s="55"/>
      <c r="N817253" s="55"/>
      <c r="W817253" s="55"/>
    </row>
    <row r="817254" spans="9:23" x14ac:dyDescent="0.35">
      <c r="I817254" s="56"/>
      <c r="N817254" s="56"/>
      <c r="W817254" s="56"/>
    </row>
    <row r="817380" spans="9:23" x14ac:dyDescent="0.35">
      <c r="I817380" s="54"/>
      <c r="N817380" s="54"/>
      <c r="W817380" s="54"/>
    </row>
    <row r="817381" spans="9:23" x14ac:dyDescent="0.35">
      <c r="I817381" s="55"/>
      <c r="N817381" s="55"/>
      <c r="W817381" s="55"/>
    </row>
    <row r="817382" spans="9:23" x14ac:dyDescent="0.35">
      <c r="I817382" s="56"/>
      <c r="N817382" s="56"/>
      <c r="W817382" s="56"/>
    </row>
    <row r="817508" spans="9:23" x14ac:dyDescent="0.35">
      <c r="I817508" s="54"/>
      <c r="N817508" s="54"/>
      <c r="W817508" s="54"/>
    </row>
    <row r="817509" spans="9:23" x14ac:dyDescent="0.35">
      <c r="I817509" s="55"/>
      <c r="N817509" s="55"/>
      <c r="W817509" s="55"/>
    </row>
    <row r="817510" spans="9:23" x14ac:dyDescent="0.35">
      <c r="I817510" s="56"/>
      <c r="N817510" s="56"/>
      <c r="W817510" s="56"/>
    </row>
    <row r="817636" spans="9:23" x14ac:dyDescent="0.35">
      <c r="I817636" s="54"/>
      <c r="N817636" s="54"/>
      <c r="W817636" s="54"/>
    </row>
    <row r="817637" spans="9:23" x14ac:dyDescent="0.35">
      <c r="I817637" s="55"/>
      <c r="N817637" s="55"/>
      <c r="W817637" s="55"/>
    </row>
    <row r="817638" spans="9:23" x14ac:dyDescent="0.35">
      <c r="I817638" s="56"/>
      <c r="N817638" s="56"/>
      <c r="W817638" s="56"/>
    </row>
    <row r="817764" spans="9:23" x14ac:dyDescent="0.35">
      <c r="I817764" s="54"/>
      <c r="N817764" s="54"/>
      <c r="W817764" s="54"/>
    </row>
    <row r="817765" spans="9:23" x14ac:dyDescent="0.35">
      <c r="I817765" s="55"/>
      <c r="N817765" s="55"/>
      <c r="W817765" s="55"/>
    </row>
    <row r="817766" spans="9:23" x14ac:dyDescent="0.35">
      <c r="I817766" s="56"/>
      <c r="N817766" s="56"/>
      <c r="W817766" s="56"/>
    </row>
    <row r="817892" spans="9:23" x14ac:dyDescent="0.35">
      <c r="I817892" s="54"/>
      <c r="N817892" s="54"/>
      <c r="W817892" s="54"/>
    </row>
    <row r="817893" spans="9:23" x14ac:dyDescent="0.35">
      <c r="I817893" s="55"/>
      <c r="N817893" s="55"/>
      <c r="W817893" s="55"/>
    </row>
    <row r="817894" spans="9:23" x14ac:dyDescent="0.35">
      <c r="I817894" s="56"/>
      <c r="N817894" s="56"/>
      <c r="W817894" s="56"/>
    </row>
    <row r="818020" spans="9:23" x14ac:dyDescent="0.35">
      <c r="I818020" s="54"/>
      <c r="N818020" s="54"/>
      <c r="W818020" s="54"/>
    </row>
    <row r="818021" spans="9:23" x14ac:dyDescent="0.35">
      <c r="I818021" s="55"/>
      <c r="N818021" s="55"/>
      <c r="W818021" s="55"/>
    </row>
    <row r="818022" spans="9:23" x14ac:dyDescent="0.35">
      <c r="I818022" s="56"/>
      <c r="N818022" s="56"/>
      <c r="W818022" s="56"/>
    </row>
    <row r="818148" spans="9:23" x14ac:dyDescent="0.35">
      <c r="I818148" s="54"/>
      <c r="N818148" s="54"/>
      <c r="W818148" s="54"/>
    </row>
    <row r="818149" spans="9:23" x14ac:dyDescent="0.35">
      <c r="I818149" s="55"/>
      <c r="N818149" s="55"/>
      <c r="W818149" s="55"/>
    </row>
    <row r="818150" spans="9:23" x14ac:dyDescent="0.35">
      <c r="I818150" s="56"/>
      <c r="N818150" s="56"/>
      <c r="W818150" s="56"/>
    </row>
    <row r="818276" spans="9:23" x14ac:dyDescent="0.35">
      <c r="I818276" s="54"/>
      <c r="N818276" s="54"/>
      <c r="W818276" s="54"/>
    </row>
    <row r="818277" spans="9:23" x14ac:dyDescent="0.35">
      <c r="I818277" s="55"/>
      <c r="N818277" s="55"/>
      <c r="W818277" s="55"/>
    </row>
    <row r="818278" spans="9:23" x14ac:dyDescent="0.35">
      <c r="I818278" s="56"/>
      <c r="N818278" s="56"/>
      <c r="W818278" s="56"/>
    </row>
    <row r="818404" spans="9:23" x14ac:dyDescent="0.35">
      <c r="I818404" s="54"/>
      <c r="N818404" s="54"/>
      <c r="W818404" s="54"/>
    </row>
    <row r="818405" spans="9:23" x14ac:dyDescent="0.35">
      <c r="I818405" s="55"/>
      <c r="N818405" s="55"/>
      <c r="W818405" s="55"/>
    </row>
    <row r="818406" spans="9:23" x14ac:dyDescent="0.35">
      <c r="I818406" s="56"/>
      <c r="N818406" s="56"/>
      <c r="W818406" s="56"/>
    </row>
    <row r="818532" spans="9:23" x14ac:dyDescent="0.35">
      <c r="I818532" s="54"/>
      <c r="N818532" s="54"/>
      <c r="W818532" s="54"/>
    </row>
    <row r="818533" spans="9:23" x14ac:dyDescent="0.35">
      <c r="I818533" s="55"/>
      <c r="N818533" s="55"/>
      <c r="W818533" s="55"/>
    </row>
    <row r="818534" spans="9:23" x14ac:dyDescent="0.35">
      <c r="I818534" s="56"/>
      <c r="N818534" s="56"/>
      <c r="W818534" s="56"/>
    </row>
    <row r="818660" spans="9:23" x14ac:dyDescent="0.35">
      <c r="I818660" s="54"/>
      <c r="N818660" s="54"/>
      <c r="W818660" s="54"/>
    </row>
    <row r="818661" spans="9:23" x14ac:dyDescent="0.35">
      <c r="I818661" s="55"/>
      <c r="N818661" s="55"/>
      <c r="W818661" s="55"/>
    </row>
    <row r="818662" spans="9:23" x14ac:dyDescent="0.35">
      <c r="I818662" s="56"/>
      <c r="N818662" s="56"/>
      <c r="W818662" s="56"/>
    </row>
    <row r="818788" spans="9:23" x14ac:dyDescent="0.35">
      <c r="I818788" s="54"/>
      <c r="N818788" s="54"/>
      <c r="W818788" s="54"/>
    </row>
    <row r="818789" spans="9:23" x14ac:dyDescent="0.35">
      <c r="I818789" s="55"/>
      <c r="N818789" s="55"/>
      <c r="W818789" s="55"/>
    </row>
    <row r="818790" spans="9:23" x14ac:dyDescent="0.35">
      <c r="I818790" s="56"/>
      <c r="N818790" s="56"/>
      <c r="W818790" s="56"/>
    </row>
    <row r="818916" spans="9:23" x14ac:dyDescent="0.35">
      <c r="I818916" s="54"/>
      <c r="N818916" s="54"/>
      <c r="W818916" s="54"/>
    </row>
    <row r="818917" spans="9:23" x14ac:dyDescent="0.35">
      <c r="I818917" s="55"/>
      <c r="N818917" s="55"/>
      <c r="W818917" s="55"/>
    </row>
    <row r="818918" spans="9:23" x14ac:dyDescent="0.35">
      <c r="I818918" s="56"/>
      <c r="N818918" s="56"/>
      <c r="W818918" s="56"/>
    </row>
    <row r="819044" spans="9:23" x14ac:dyDescent="0.35">
      <c r="I819044" s="54"/>
      <c r="N819044" s="54"/>
      <c r="W819044" s="54"/>
    </row>
    <row r="819045" spans="9:23" x14ac:dyDescent="0.35">
      <c r="I819045" s="55"/>
      <c r="N819045" s="55"/>
      <c r="W819045" s="55"/>
    </row>
    <row r="819046" spans="9:23" x14ac:dyDescent="0.35">
      <c r="I819046" s="56"/>
      <c r="N819046" s="56"/>
      <c r="W819046" s="56"/>
    </row>
    <row r="819172" spans="9:23" x14ac:dyDescent="0.35">
      <c r="I819172" s="54"/>
      <c r="N819172" s="54"/>
      <c r="W819172" s="54"/>
    </row>
    <row r="819173" spans="9:23" x14ac:dyDescent="0.35">
      <c r="I819173" s="55"/>
      <c r="N819173" s="55"/>
      <c r="W819173" s="55"/>
    </row>
    <row r="819174" spans="9:23" x14ac:dyDescent="0.35">
      <c r="I819174" s="56"/>
      <c r="N819174" s="56"/>
      <c r="W819174" s="56"/>
    </row>
    <row r="819300" spans="9:23" x14ac:dyDescent="0.35">
      <c r="I819300" s="54"/>
      <c r="N819300" s="54"/>
      <c r="W819300" s="54"/>
    </row>
    <row r="819301" spans="9:23" x14ac:dyDescent="0.35">
      <c r="I819301" s="55"/>
      <c r="N819301" s="55"/>
      <c r="W819301" s="55"/>
    </row>
    <row r="819302" spans="9:23" x14ac:dyDescent="0.35">
      <c r="I819302" s="56"/>
      <c r="N819302" s="56"/>
      <c r="W819302" s="56"/>
    </row>
    <row r="819428" spans="9:23" x14ac:dyDescent="0.35">
      <c r="I819428" s="54"/>
      <c r="N819428" s="54"/>
      <c r="W819428" s="54"/>
    </row>
    <row r="819429" spans="9:23" x14ac:dyDescent="0.35">
      <c r="I819429" s="55"/>
      <c r="N819429" s="55"/>
      <c r="W819429" s="55"/>
    </row>
    <row r="819430" spans="9:23" x14ac:dyDescent="0.35">
      <c r="I819430" s="56"/>
      <c r="N819430" s="56"/>
      <c r="W819430" s="56"/>
    </row>
    <row r="819556" spans="9:23" x14ac:dyDescent="0.35">
      <c r="I819556" s="54"/>
      <c r="N819556" s="54"/>
      <c r="W819556" s="54"/>
    </row>
    <row r="819557" spans="9:23" x14ac:dyDescent="0.35">
      <c r="I819557" s="55"/>
      <c r="N819557" s="55"/>
      <c r="W819557" s="55"/>
    </row>
    <row r="819558" spans="9:23" x14ac:dyDescent="0.35">
      <c r="I819558" s="56"/>
      <c r="N819558" s="56"/>
      <c r="W819558" s="56"/>
    </row>
    <row r="819684" spans="9:23" x14ac:dyDescent="0.35">
      <c r="I819684" s="54"/>
      <c r="N819684" s="54"/>
      <c r="W819684" s="54"/>
    </row>
    <row r="819685" spans="9:23" x14ac:dyDescent="0.35">
      <c r="I819685" s="55"/>
      <c r="N819685" s="55"/>
      <c r="W819685" s="55"/>
    </row>
    <row r="819686" spans="9:23" x14ac:dyDescent="0.35">
      <c r="I819686" s="56"/>
      <c r="N819686" s="56"/>
      <c r="W819686" s="56"/>
    </row>
    <row r="819812" spans="9:23" x14ac:dyDescent="0.35">
      <c r="I819812" s="54"/>
      <c r="N819812" s="54"/>
      <c r="W819812" s="54"/>
    </row>
    <row r="819813" spans="9:23" x14ac:dyDescent="0.35">
      <c r="I819813" s="55"/>
      <c r="N819813" s="55"/>
      <c r="W819813" s="55"/>
    </row>
    <row r="819814" spans="9:23" x14ac:dyDescent="0.35">
      <c r="I819814" s="56"/>
      <c r="N819814" s="56"/>
      <c r="W819814" s="56"/>
    </row>
    <row r="819940" spans="9:23" x14ac:dyDescent="0.35">
      <c r="I819940" s="54"/>
      <c r="N819940" s="54"/>
      <c r="W819940" s="54"/>
    </row>
    <row r="819941" spans="9:23" x14ac:dyDescent="0.35">
      <c r="I819941" s="55"/>
      <c r="N819941" s="55"/>
      <c r="W819941" s="55"/>
    </row>
    <row r="819942" spans="9:23" x14ac:dyDescent="0.35">
      <c r="I819942" s="56"/>
      <c r="N819942" s="56"/>
      <c r="W819942" s="56"/>
    </row>
    <row r="820068" spans="9:23" x14ac:dyDescent="0.35">
      <c r="I820068" s="54"/>
      <c r="N820068" s="54"/>
      <c r="W820068" s="54"/>
    </row>
    <row r="820069" spans="9:23" x14ac:dyDescent="0.35">
      <c r="I820069" s="55"/>
      <c r="N820069" s="55"/>
      <c r="W820069" s="55"/>
    </row>
    <row r="820070" spans="9:23" x14ac:dyDescent="0.35">
      <c r="I820070" s="56"/>
      <c r="N820070" s="56"/>
      <c r="W820070" s="56"/>
    </row>
    <row r="820196" spans="9:23" x14ac:dyDescent="0.35">
      <c r="I820196" s="54"/>
      <c r="N820196" s="54"/>
      <c r="W820196" s="54"/>
    </row>
    <row r="820197" spans="9:23" x14ac:dyDescent="0.35">
      <c r="I820197" s="55"/>
      <c r="N820197" s="55"/>
      <c r="W820197" s="55"/>
    </row>
    <row r="820198" spans="9:23" x14ac:dyDescent="0.35">
      <c r="I820198" s="56"/>
      <c r="N820198" s="56"/>
      <c r="W820198" s="56"/>
    </row>
    <row r="820324" spans="9:23" x14ac:dyDescent="0.35">
      <c r="I820324" s="54"/>
      <c r="N820324" s="54"/>
      <c r="W820324" s="54"/>
    </row>
    <row r="820325" spans="9:23" x14ac:dyDescent="0.35">
      <c r="I820325" s="55"/>
      <c r="N820325" s="55"/>
      <c r="W820325" s="55"/>
    </row>
    <row r="820326" spans="9:23" x14ac:dyDescent="0.35">
      <c r="I820326" s="56"/>
      <c r="N820326" s="56"/>
      <c r="W820326" s="56"/>
    </row>
    <row r="820452" spans="9:23" x14ac:dyDescent="0.35">
      <c r="I820452" s="54"/>
      <c r="N820452" s="54"/>
      <c r="W820452" s="54"/>
    </row>
    <row r="820453" spans="9:23" x14ac:dyDescent="0.35">
      <c r="I820453" s="55"/>
      <c r="N820453" s="55"/>
      <c r="W820453" s="55"/>
    </row>
    <row r="820454" spans="9:23" x14ac:dyDescent="0.35">
      <c r="I820454" s="56"/>
      <c r="N820454" s="56"/>
      <c r="W820454" s="56"/>
    </row>
    <row r="820580" spans="9:23" x14ac:dyDescent="0.35">
      <c r="I820580" s="54"/>
      <c r="N820580" s="54"/>
      <c r="W820580" s="54"/>
    </row>
    <row r="820581" spans="9:23" x14ac:dyDescent="0.35">
      <c r="I820581" s="55"/>
      <c r="N820581" s="55"/>
      <c r="W820581" s="55"/>
    </row>
    <row r="820582" spans="9:23" x14ac:dyDescent="0.35">
      <c r="I820582" s="56"/>
      <c r="N820582" s="56"/>
      <c r="W820582" s="56"/>
    </row>
    <row r="820708" spans="9:23" x14ac:dyDescent="0.35">
      <c r="I820708" s="54"/>
      <c r="N820708" s="54"/>
      <c r="W820708" s="54"/>
    </row>
    <row r="820709" spans="9:23" x14ac:dyDescent="0.35">
      <c r="I820709" s="55"/>
      <c r="N820709" s="55"/>
      <c r="W820709" s="55"/>
    </row>
    <row r="820710" spans="9:23" x14ac:dyDescent="0.35">
      <c r="I820710" s="56"/>
      <c r="N820710" s="56"/>
      <c r="W820710" s="56"/>
    </row>
    <row r="820836" spans="9:23" x14ac:dyDescent="0.35">
      <c r="I820836" s="54"/>
      <c r="N820836" s="54"/>
      <c r="W820836" s="54"/>
    </row>
    <row r="820837" spans="9:23" x14ac:dyDescent="0.35">
      <c r="I820837" s="55"/>
      <c r="N820837" s="55"/>
      <c r="W820837" s="55"/>
    </row>
    <row r="820838" spans="9:23" x14ac:dyDescent="0.35">
      <c r="I820838" s="56"/>
      <c r="N820838" s="56"/>
      <c r="W820838" s="56"/>
    </row>
    <row r="820964" spans="9:23" x14ac:dyDescent="0.35">
      <c r="I820964" s="54"/>
      <c r="N820964" s="54"/>
      <c r="W820964" s="54"/>
    </row>
    <row r="820965" spans="9:23" x14ac:dyDescent="0.35">
      <c r="I820965" s="55"/>
      <c r="N820965" s="55"/>
      <c r="W820965" s="55"/>
    </row>
    <row r="820966" spans="9:23" x14ac:dyDescent="0.35">
      <c r="I820966" s="56"/>
      <c r="N820966" s="56"/>
      <c r="W820966" s="56"/>
    </row>
    <row r="821092" spans="9:23" x14ac:dyDescent="0.35">
      <c r="I821092" s="54"/>
      <c r="N821092" s="54"/>
      <c r="W821092" s="54"/>
    </row>
    <row r="821093" spans="9:23" x14ac:dyDescent="0.35">
      <c r="I821093" s="55"/>
      <c r="N821093" s="55"/>
      <c r="W821093" s="55"/>
    </row>
    <row r="821094" spans="9:23" x14ac:dyDescent="0.35">
      <c r="I821094" s="56"/>
      <c r="N821094" s="56"/>
      <c r="W821094" s="56"/>
    </row>
    <row r="821220" spans="9:23" x14ac:dyDescent="0.35">
      <c r="I821220" s="54"/>
      <c r="N821220" s="54"/>
      <c r="W821220" s="54"/>
    </row>
    <row r="821221" spans="9:23" x14ac:dyDescent="0.35">
      <c r="I821221" s="55"/>
      <c r="N821221" s="55"/>
      <c r="W821221" s="55"/>
    </row>
    <row r="821222" spans="9:23" x14ac:dyDescent="0.35">
      <c r="I821222" s="56"/>
      <c r="N821222" s="56"/>
      <c r="W821222" s="56"/>
    </row>
    <row r="821348" spans="9:23" x14ac:dyDescent="0.35">
      <c r="I821348" s="54"/>
      <c r="N821348" s="54"/>
      <c r="W821348" s="54"/>
    </row>
    <row r="821349" spans="9:23" x14ac:dyDescent="0.35">
      <c r="I821349" s="55"/>
      <c r="N821349" s="55"/>
      <c r="W821349" s="55"/>
    </row>
    <row r="821350" spans="9:23" x14ac:dyDescent="0.35">
      <c r="I821350" s="56"/>
      <c r="N821350" s="56"/>
      <c r="W821350" s="56"/>
    </row>
    <row r="821476" spans="9:23" x14ac:dyDescent="0.35">
      <c r="I821476" s="54"/>
      <c r="N821476" s="54"/>
      <c r="W821476" s="54"/>
    </row>
    <row r="821477" spans="9:23" x14ac:dyDescent="0.35">
      <c r="I821477" s="55"/>
      <c r="N821477" s="55"/>
      <c r="W821477" s="55"/>
    </row>
    <row r="821478" spans="9:23" x14ac:dyDescent="0.35">
      <c r="I821478" s="56"/>
      <c r="N821478" s="56"/>
      <c r="W821478" s="56"/>
    </row>
    <row r="821604" spans="9:23" x14ac:dyDescent="0.35">
      <c r="I821604" s="54"/>
      <c r="N821604" s="54"/>
      <c r="W821604" s="54"/>
    </row>
    <row r="821605" spans="9:23" x14ac:dyDescent="0.35">
      <c r="I821605" s="55"/>
      <c r="N821605" s="55"/>
      <c r="W821605" s="55"/>
    </row>
    <row r="821606" spans="9:23" x14ac:dyDescent="0.35">
      <c r="I821606" s="56"/>
      <c r="N821606" s="56"/>
      <c r="W821606" s="56"/>
    </row>
    <row r="821732" spans="9:23" x14ac:dyDescent="0.35">
      <c r="I821732" s="54"/>
      <c r="N821732" s="54"/>
      <c r="W821732" s="54"/>
    </row>
    <row r="821733" spans="9:23" x14ac:dyDescent="0.35">
      <c r="I821733" s="55"/>
      <c r="N821733" s="55"/>
      <c r="W821733" s="55"/>
    </row>
    <row r="821734" spans="9:23" x14ac:dyDescent="0.35">
      <c r="I821734" s="56"/>
      <c r="N821734" s="56"/>
      <c r="W821734" s="56"/>
    </row>
    <row r="821860" spans="9:23" x14ac:dyDescent="0.35">
      <c r="I821860" s="54"/>
      <c r="N821860" s="54"/>
      <c r="W821860" s="54"/>
    </row>
    <row r="821861" spans="9:23" x14ac:dyDescent="0.35">
      <c r="I821861" s="55"/>
      <c r="N821861" s="55"/>
      <c r="W821861" s="55"/>
    </row>
    <row r="821862" spans="9:23" x14ac:dyDescent="0.35">
      <c r="I821862" s="56"/>
      <c r="N821862" s="56"/>
      <c r="W821862" s="56"/>
    </row>
    <row r="821988" spans="9:23" x14ac:dyDescent="0.35">
      <c r="I821988" s="54"/>
      <c r="N821988" s="54"/>
      <c r="W821988" s="54"/>
    </row>
    <row r="821989" spans="9:23" x14ac:dyDescent="0.35">
      <c r="I821989" s="55"/>
      <c r="N821989" s="55"/>
      <c r="W821989" s="55"/>
    </row>
    <row r="821990" spans="9:23" x14ac:dyDescent="0.35">
      <c r="I821990" s="56"/>
      <c r="N821990" s="56"/>
      <c r="W821990" s="56"/>
    </row>
    <row r="822116" spans="9:23" x14ac:dyDescent="0.35">
      <c r="I822116" s="54"/>
      <c r="N822116" s="54"/>
      <c r="W822116" s="54"/>
    </row>
    <row r="822117" spans="9:23" x14ac:dyDescent="0.35">
      <c r="I822117" s="55"/>
      <c r="N822117" s="55"/>
      <c r="W822117" s="55"/>
    </row>
    <row r="822118" spans="9:23" x14ac:dyDescent="0.35">
      <c r="I822118" s="56"/>
      <c r="N822118" s="56"/>
      <c r="W822118" s="56"/>
    </row>
    <row r="822244" spans="9:23" x14ac:dyDescent="0.35">
      <c r="I822244" s="54"/>
      <c r="N822244" s="54"/>
      <c r="W822244" s="54"/>
    </row>
    <row r="822245" spans="9:23" x14ac:dyDescent="0.35">
      <c r="I822245" s="55"/>
      <c r="N822245" s="55"/>
      <c r="W822245" s="55"/>
    </row>
    <row r="822246" spans="9:23" x14ac:dyDescent="0.35">
      <c r="I822246" s="56"/>
      <c r="N822246" s="56"/>
      <c r="W822246" s="56"/>
    </row>
    <row r="822372" spans="9:23" x14ac:dyDescent="0.35">
      <c r="I822372" s="54"/>
      <c r="N822372" s="54"/>
      <c r="W822372" s="54"/>
    </row>
    <row r="822373" spans="9:23" x14ac:dyDescent="0.35">
      <c r="I822373" s="55"/>
      <c r="N822373" s="55"/>
      <c r="W822373" s="55"/>
    </row>
    <row r="822374" spans="9:23" x14ac:dyDescent="0.35">
      <c r="I822374" s="56"/>
      <c r="N822374" s="56"/>
      <c r="W822374" s="56"/>
    </row>
    <row r="822500" spans="9:23" x14ac:dyDescent="0.35">
      <c r="I822500" s="54"/>
      <c r="N822500" s="54"/>
      <c r="W822500" s="54"/>
    </row>
    <row r="822501" spans="9:23" x14ac:dyDescent="0.35">
      <c r="I822501" s="55"/>
      <c r="N822501" s="55"/>
      <c r="W822501" s="55"/>
    </row>
    <row r="822502" spans="9:23" x14ac:dyDescent="0.35">
      <c r="I822502" s="56"/>
      <c r="N822502" s="56"/>
      <c r="W822502" s="56"/>
    </row>
    <row r="822628" spans="9:23" x14ac:dyDescent="0.35">
      <c r="I822628" s="54"/>
      <c r="N822628" s="54"/>
      <c r="W822628" s="54"/>
    </row>
    <row r="822629" spans="9:23" x14ac:dyDescent="0.35">
      <c r="I822629" s="55"/>
      <c r="N822629" s="55"/>
      <c r="W822629" s="55"/>
    </row>
    <row r="822630" spans="9:23" x14ac:dyDescent="0.35">
      <c r="I822630" s="56"/>
      <c r="N822630" s="56"/>
      <c r="W822630" s="56"/>
    </row>
    <row r="822756" spans="9:23" x14ac:dyDescent="0.35">
      <c r="I822756" s="54"/>
      <c r="N822756" s="54"/>
      <c r="W822756" s="54"/>
    </row>
    <row r="822757" spans="9:23" x14ac:dyDescent="0.35">
      <c r="I822757" s="55"/>
      <c r="N822757" s="55"/>
      <c r="W822757" s="55"/>
    </row>
    <row r="822758" spans="9:23" x14ac:dyDescent="0.35">
      <c r="I822758" s="56"/>
      <c r="N822758" s="56"/>
      <c r="W822758" s="56"/>
    </row>
    <row r="822884" spans="9:23" x14ac:dyDescent="0.35">
      <c r="I822884" s="54"/>
      <c r="N822884" s="54"/>
      <c r="W822884" s="54"/>
    </row>
    <row r="822885" spans="9:23" x14ac:dyDescent="0.35">
      <c r="I822885" s="55"/>
      <c r="N822885" s="55"/>
      <c r="W822885" s="55"/>
    </row>
    <row r="822886" spans="9:23" x14ac:dyDescent="0.35">
      <c r="I822886" s="56"/>
      <c r="N822886" s="56"/>
      <c r="W822886" s="56"/>
    </row>
    <row r="823012" spans="9:23" x14ac:dyDescent="0.35">
      <c r="I823012" s="54"/>
      <c r="N823012" s="54"/>
      <c r="W823012" s="54"/>
    </row>
    <row r="823013" spans="9:23" x14ac:dyDescent="0.35">
      <c r="I823013" s="55"/>
      <c r="N823013" s="55"/>
      <c r="W823013" s="55"/>
    </row>
    <row r="823014" spans="9:23" x14ac:dyDescent="0.35">
      <c r="I823014" s="56"/>
      <c r="N823014" s="56"/>
      <c r="W823014" s="56"/>
    </row>
    <row r="823140" spans="9:23" x14ac:dyDescent="0.35">
      <c r="I823140" s="54"/>
      <c r="N823140" s="54"/>
      <c r="W823140" s="54"/>
    </row>
    <row r="823141" spans="9:23" x14ac:dyDescent="0.35">
      <c r="I823141" s="55"/>
      <c r="N823141" s="55"/>
      <c r="W823141" s="55"/>
    </row>
    <row r="823142" spans="9:23" x14ac:dyDescent="0.35">
      <c r="I823142" s="56"/>
      <c r="N823142" s="56"/>
      <c r="W823142" s="56"/>
    </row>
    <row r="823268" spans="9:23" x14ac:dyDescent="0.35">
      <c r="I823268" s="54"/>
      <c r="N823268" s="54"/>
      <c r="W823268" s="54"/>
    </row>
    <row r="823269" spans="9:23" x14ac:dyDescent="0.35">
      <c r="I823269" s="55"/>
      <c r="N823269" s="55"/>
      <c r="W823269" s="55"/>
    </row>
    <row r="823270" spans="9:23" x14ac:dyDescent="0.35">
      <c r="I823270" s="56"/>
      <c r="N823270" s="56"/>
      <c r="W823270" s="56"/>
    </row>
    <row r="823396" spans="9:23" x14ac:dyDescent="0.35">
      <c r="I823396" s="54"/>
      <c r="N823396" s="54"/>
      <c r="W823396" s="54"/>
    </row>
    <row r="823397" spans="9:23" x14ac:dyDescent="0.35">
      <c r="I823397" s="55"/>
      <c r="N823397" s="55"/>
      <c r="W823397" s="55"/>
    </row>
    <row r="823398" spans="9:23" x14ac:dyDescent="0.35">
      <c r="I823398" s="56"/>
      <c r="N823398" s="56"/>
      <c r="W823398" s="56"/>
    </row>
    <row r="823524" spans="9:23" x14ac:dyDescent="0.35">
      <c r="I823524" s="54"/>
      <c r="N823524" s="54"/>
      <c r="W823524" s="54"/>
    </row>
    <row r="823525" spans="9:23" x14ac:dyDescent="0.35">
      <c r="I823525" s="55"/>
      <c r="N823525" s="55"/>
      <c r="W823525" s="55"/>
    </row>
    <row r="823526" spans="9:23" x14ac:dyDescent="0.35">
      <c r="I823526" s="56"/>
      <c r="N823526" s="56"/>
      <c r="W823526" s="56"/>
    </row>
    <row r="823652" spans="9:23" x14ac:dyDescent="0.35">
      <c r="I823652" s="54"/>
      <c r="N823652" s="54"/>
      <c r="W823652" s="54"/>
    </row>
    <row r="823653" spans="9:23" x14ac:dyDescent="0.35">
      <c r="I823653" s="55"/>
      <c r="N823653" s="55"/>
      <c r="W823653" s="55"/>
    </row>
    <row r="823654" spans="9:23" x14ac:dyDescent="0.35">
      <c r="I823654" s="56"/>
      <c r="N823654" s="56"/>
      <c r="W823654" s="56"/>
    </row>
    <row r="823780" spans="9:23" x14ac:dyDescent="0.35">
      <c r="I823780" s="54"/>
      <c r="N823780" s="54"/>
      <c r="W823780" s="54"/>
    </row>
    <row r="823781" spans="9:23" x14ac:dyDescent="0.35">
      <c r="I823781" s="55"/>
      <c r="N823781" s="55"/>
      <c r="W823781" s="55"/>
    </row>
    <row r="823782" spans="9:23" x14ac:dyDescent="0.35">
      <c r="I823782" s="56"/>
      <c r="N823782" s="56"/>
      <c r="W823782" s="56"/>
    </row>
    <row r="823908" spans="9:23" x14ac:dyDescent="0.35">
      <c r="I823908" s="54"/>
      <c r="N823908" s="54"/>
      <c r="W823908" s="54"/>
    </row>
    <row r="823909" spans="9:23" x14ac:dyDescent="0.35">
      <c r="I823909" s="55"/>
      <c r="N823909" s="55"/>
      <c r="W823909" s="55"/>
    </row>
    <row r="823910" spans="9:23" x14ac:dyDescent="0.35">
      <c r="I823910" s="56"/>
      <c r="N823910" s="56"/>
      <c r="W823910" s="56"/>
    </row>
    <row r="824036" spans="9:23" x14ac:dyDescent="0.35">
      <c r="I824036" s="54"/>
      <c r="N824036" s="54"/>
      <c r="W824036" s="54"/>
    </row>
    <row r="824037" spans="9:23" x14ac:dyDescent="0.35">
      <c r="I824037" s="55"/>
      <c r="N824037" s="55"/>
      <c r="W824037" s="55"/>
    </row>
    <row r="824038" spans="9:23" x14ac:dyDescent="0.35">
      <c r="I824038" s="56"/>
      <c r="N824038" s="56"/>
      <c r="W824038" s="56"/>
    </row>
    <row r="824164" spans="9:23" x14ac:dyDescent="0.35">
      <c r="I824164" s="54"/>
      <c r="N824164" s="54"/>
      <c r="W824164" s="54"/>
    </row>
    <row r="824165" spans="9:23" x14ac:dyDescent="0.35">
      <c r="I824165" s="55"/>
      <c r="N824165" s="55"/>
      <c r="W824165" s="55"/>
    </row>
    <row r="824166" spans="9:23" x14ac:dyDescent="0.35">
      <c r="I824166" s="56"/>
      <c r="N824166" s="56"/>
      <c r="W824166" s="56"/>
    </row>
    <row r="824292" spans="9:23" x14ac:dyDescent="0.35">
      <c r="I824292" s="54"/>
      <c r="N824292" s="54"/>
      <c r="W824292" s="54"/>
    </row>
    <row r="824293" spans="9:23" x14ac:dyDescent="0.35">
      <c r="I824293" s="55"/>
      <c r="N824293" s="55"/>
      <c r="W824293" s="55"/>
    </row>
    <row r="824294" spans="9:23" x14ac:dyDescent="0.35">
      <c r="I824294" s="56"/>
      <c r="N824294" s="56"/>
      <c r="W824294" s="56"/>
    </row>
    <row r="824420" spans="9:23" x14ac:dyDescent="0.35">
      <c r="I824420" s="54"/>
      <c r="N824420" s="54"/>
      <c r="W824420" s="54"/>
    </row>
    <row r="824421" spans="9:23" x14ac:dyDescent="0.35">
      <c r="I824421" s="55"/>
      <c r="N824421" s="55"/>
      <c r="W824421" s="55"/>
    </row>
    <row r="824422" spans="9:23" x14ac:dyDescent="0.35">
      <c r="I824422" s="56"/>
      <c r="N824422" s="56"/>
      <c r="W824422" s="56"/>
    </row>
    <row r="824548" spans="9:23" x14ac:dyDescent="0.35">
      <c r="I824548" s="54"/>
      <c r="N824548" s="54"/>
      <c r="W824548" s="54"/>
    </row>
    <row r="824549" spans="9:23" x14ac:dyDescent="0.35">
      <c r="I824549" s="55"/>
      <c r="N824549" s="55"/>
      <c r="W824549" s="55"/>
    </row>
    <row r="824550" spans="9:23" x14ac:dyDescent="0.35">
      <c r="I824550" s="56"/>
      <c r="N824550" s="56"/>
      <c r="W824550" s="56"/>
    </row>
    <row r="824676" spans="9:23" x14ac:dyDescent="0.35">
      <c r="I824676" s="54"/>
      <c r="N824676" s="54"/>
      <c r="W824676" s="54"/>
    </row>
    <row r="824677" spans="9:23" x14ac:dyDescent="0.35">
      <c r="I824677" s="55"/>
      <c r="N824677" s="55"/>
      <c r="W824677" s="55"/>
    </row>
    <row r="824678" spans="9:23" x14ac:dyDescent="0.35">
      <c r="I824678" s="56"/>
      <c r="N824678" s="56"/>
      <c r="W824678" s="56"/>
    </row>
    <row r="824804" spans="9:23" x14ac:dyDescent="0.35">
      <c r="I824804" s="54"/>
      <c r="N824804" s="54"/>
      <c r="W824804" s="54"/>
    </row>
    <row r="824805" spans="9:23" x14ac:dyDescent="0.35">
      <c r="I824805" s="55"/>
      <c r="N824805" s="55"/>
      <c r="W824805" s="55"/>
    </row>
    <row r="824806" spans="9:23" x14ac:dyDescent="0.35">
      <c r="I824806" s="56"/>
      <c r="N824806" s="56"/>
      <c r="W824806" s="56"/>
    </row>
    <row r="824932" spans="9:23" x14ac:dyDescent="0.35">
      <c r="I824932" s="54"/>
      <c r="N824932" s="54"/>
      <c r="W824932" s="54"/>
    </row>
    <row r="824933" spans="9:23" x14ac:dyDescent="0.35">
      <c r="I824933" s="55"/>
      <c r="N824933" s="55"/>
      <c r="W824933" s="55"/>
    </row>
    <row r="824934" spans="9:23" x14ac:dyDescent="0.35">
      <c r="I824934" s="56"/>
      <c r="N824934" s="56"/>
      <c r="W824934" s="56"/>
    </row>
    <row r="825060" spans="9:23" x14ac:dyDescent="0.35">
      <c r="I825060" s="54"/>
      <c r="N825060" s="54"/>
      <c r="W825060" s="54"/>
    </row>
    <row r="825061" spans="9:23" x14ac:dyDescent="0.35">
      <c r="I825061" s="55"/>
      <c r="N825061" s="55"/>
      <c r="W825061" s="55"/>
    </row>
    <row r="825062" spans="9:23" x14ac:dyDescent="0.35">
      <c r="I825062" s="56"/>
      <c r="N825062" s="56"/>
      <c r="W825062" s="56"/>
    </row>
    <row r="825188" spans="9:23" x14ac:dyDescent="0.35">
      <c r="I825188" s="54"/>
      <c r="N825188" s="54"/>
      <c r="W825188" s="54"/>
    </row>
    <row r="825189" spans="9:23" x14ac:dyDescent="0.35">
      <c r="I825189" s="55"/>
      <c r="N825189" s="55"/>
      <c r="W825189" s="55"/>
    </row>
    <row r="825190" spans="9:23" x14ac:dyDescent="0.35">
      <c r="I825190" s="56"/>
      <c r="N825190" s="56"/>
      <c r="W825190" s="56"/>
    </row>
    <row r="825316" spans="9:23" x14ac:dyDescent="0.35">
      <c r="I825316" s="54"/>
      <c r="N825316" s="54"/>
      <c r="W825316" s="54"/>
    </row>
    <row r="825317" spans="9:23" x14ac:dyDescent="0.35">
      <c r="I825317" s="55"/>
      <c r="N825317" s="55"/>
      <c r="W825317" s="55"/>
    </row>
    <row r="825318" spans="9:23" x14ac:dyDescent="0.35">
      <c r="I825318" s="56"/>
      <c r="N825318" s="56"/>
      <c r="W825318" s="56"/>
    </row>
    <row r="825444" spans="9:23" x14ac:dyDescent="0.35">
      <c r="I825444" s="54"/>
      <c r="N825444" s="54"/>
      <c r="W825444" s="54"/>
    </row>
    <row r="825445" spans="9:23" x14ac:dyDescent="0.35">
      <c r="I825445" s="55"/>
      <c r="N825445" s="55"/>
      <c r="W825445" s="55"/>
    </row>
    <row r="825446" spans="9:23" x14ac:dyDescent="0.35">
      <c r="I825446" s="56"/>
      <c r="N825446" s="56"/>
      <c r="W825446" s="56"/>
    </row>
    <row r="825572" spans="9:23" x14ac:dyDescent="0.35">
      <c r="I825572" s="54"/>
      <c r="N825572" s="54"/>
      <c r="W825572" s="54"/>
    </row>
    <row r="825573" spans="9:23" x14ac:dyDescent="0.35">
      <c r="I825573" s="55"/>
      <c r="N825573" s="55"/>
      <c r="W825573" s="55"/>
    </row>
    <row r="825574" spans="9:23" x14ac:dyDescent="0.35">
      <c r="I825574" s="56"/>
      <c r="N825574" s="56"/>
      <c r="W825574" s="56"/>
    </row>
    <row r="825700" spans="9:23" x14ac:dyDescent="0.35">
      <c r="I825700" s="54"/>
      <c r="N825700" s="54"/>
      <c r="W825700" s="54"/>
    </row>
    <row r="825701" spans="9:23" x14ac:dyDescent="0.35">
      <c r="I825701" s="55"/>
      <c r="N825701" s="55"/>
      <c r="W825701" s="55"/>
    </row>
    <row r="825702" spans="9:23" x14ac:dyDescent="0.35">
      <c r="I825702" s="56"/>
      <c r="N825702" s="56"/>
      <c r="W825702" s="56"/>
    </row>
    <row r="825828" spans="9:23" x14ac:dyDescent="0.35">
      <c r="I825828" s="54"/>
      <c r="N825828" s="54"/>
      <c r="W825828" s="54"/>
    </row>
    <row r="825829" spans="9:23" x14ac:dyDescent="0.35">
      <c r="I825829" s="55"/>
      <c r="N825829" s="55"/>
      <c r="W825829" s="55"/>
    </row>
    <row r="825830" spans="9:23" x14ac:dyDescent="0.35">
      <c r="I825830" s="56"/>
      <c r="N825830" s="56"/>
      <c r="W825830" s="56"/>
    </row>
    <row r="825956" spans="9:23" x14ac:dyDescent="0.35">
      <c r="I825956" s="54"/>
      <c r="N825956" s="54"/>
      <c r="W825956" s="54"/>
    </row>
    <row r="825957" spans="9:23" x14ac:dyDescent="0.35">
      <c r="I825957" s="55"/>
      <c r="N825957" s="55"/>
      <c r="W825957" s="55"/>
    </row>
    <row r="825958" spans="9:23" x14ac:dyDescent="0.35">
      <c r="I825958" s="56"/>
      <c r="N825958" s="56"/>
      <c r="W825958" s="56"/>
    </row>
    <row r="826084" spans="9:23" x14ac:dyDescent="0.35">
      <c r="I826084" s="54"/>
      <c r="N826084" s="54"/>
      <c r="W826084" s="54"/>
    </row>
    <row r="826085" spans="9:23" x14ac:dyDescent="0.35">
      <c r="I826085" s="55"/>
      <c r="N826085" s="55"/>
      <c r="W826085" s="55"/>
    </row>
    <row r="826086" spans="9:23" x14ac:dyDescent="0.35">
      <c r="I826086" s="56"/>
      <c r="N826086" s="56"/>
      <c r="W826086" s="56"/>
    </row>
    <row r="826212" spans="9:23" x14ac:dyDescent="0.35">
      <c r="I826212" s="54"/>
      <c r="N826212" s="54"/>
      <c r="W826212" s="54"/>
    </row>
    <row r="826213" spans="9:23" x14ac:dyDescent="0.35">
      <c r="I826213" s="55"/>
      <c r="N826213" s="55"/>
      <c r="W826213" s="55"/>
    </row>
    <row r="826214" spans="9:23" x14ac:dyDescent="0.35">
      <c r="I826214" s="56"/>
      <c r="N826214" s="56"/>
      <c r="W826214" s="56"/>
    </row>
    <row r="826340" spans="9:23" x14ac:dyDescent="0.35">
      <c r="I826340" s="54"/>
      <c r="N826340" s="54"/>
      <c r="W826340" s="54"/>
    </row>
    <row r="826341" spans="9:23" x14ac:dyDescent="0.35">
      <c r="I826341" s="55"/>
      <c r="N826341" s="55"/>
      <c r="W826341" s="55"/>
    </row>
    <row r="826342" spans="9:23" x14ac:dyDescent="0.35">
      <c r="I826342" s="56"/>
      <c r="N826342" s="56"/>
      <c r="W826342" s="56"/>
    </row>
    <row r="826468" spans="9:23" x14ac:dyDescent="0.35">
      <c r="I826468" s="54"/>
      <c r="N826468" s="54"/>
      <c r="W826468" s="54"/>
    </row>
    <row r="826469" spans="9:23" x14ac:dyDescent="0.35">
      <c r="I826469" s="55"/>
      <c r="N826469" s="55"/>
      <c r="W826469" s="55"/>
    </row>
    <row r="826470" spans="9:23" x14ac:dyDescent="0.35">
      <c r="I826470" s="56"/>
      <c r="N826470" s="56"/>
      <c r="W826470" s="56"/>
    </row>
    <row r="826596" spans="9:23" x14ac:dyDescent="0.35">
      <c r="I826596" s="54"/>
      <c r="N826596" s="54"/>
      <c r="W826596" s="54"/>
    </row>
    <row r="826597" spans="9:23" x14ac:dyDescent="0.35">
      <c r="I826597" s="55"/>
      <c r="N826597" s="55"/>
      <c r="W826597" s="55"/>
    </row>
    <row r="826598" spans="9:23" x14ac:dyDescent="0.35">
      <c r="I826598" s="56"/>
      <c r="N826598" s="56"/>
      <c r="W826598" s="56"/>
    </row>
    <row r="826724" spans="9:23" x14ac:dyDescent="0.35">
      <c r="I826724" s="54"/>
      <c r="N826724" s="54"/>
      <c r="W826724" s="54"/>
    </row>
    <row r="826725" spans="9:23" x14ac:dyDescent="0.35">
      <c r="I826725" s="55"/>
      <c r="N826725" s="55"/>
      <c r="W826725" s="55"/>
    </row>
    <row r="826726" spans="9:23" x14ac:dyDescent="0.35">
      <c r="I826726" s="56"/>
      <c r="N826726" s="56"/>
      <c r="W826726" s="56"/>
    </row>
    <row r="826852" spans="9:23" x14ac:dyDescent="0.35">
      <c r="I826852" s="54"/>
      <c r="N826852" s="54"/>
      <c r="W826852" s="54"/>
    </row>
    <row r="826853" spans="9:23" x14ac:dyDescent="0.35">
      <c r="I826853" s="55"/>
      <c r="N826853" s="55"/>
      <c r="W826853" s="55"/>
    </row>
    <row r="826854" spans="9:23" x14ac:dyDescent="0.35">
      <c r="I826854" s="56"/>
      <c r="N826854" s="56"/>
      <c r="W826854" s="56"/>
    </row>
    <row r="826980" spans="9:23" x14ac:dyDescent="0.35">
      <c r="I826980" s="54"/>
      <c r="N826980" s="54"/>
      <c r="W826980" s="54"/>
    </row>
    <row r="826981" spans="9:23" x14ac:dyDescent="0.35">
      <c r="I826981" s="55"/>
      <c r="N826981" s="55"/>
      <c r="W826981" s="55"/>
    </row>
    <row r="826982" spans="9:23" x14ac:dyDescent="0.35">
      <c r="I826982" s="56"/>
      <c r="N826982" s="56"/>
      <c r="W826982" s="56"/>
    </row>
    <row r="827108" spans="9:23" x14ac:dyDescent="0.35">
      <c r="I827108" s="54"/>
      <c r="N827108" s="54"/>
      <c r="W827108" s="54"/>
    </row>
    <row r="827109" spans="9:23" x14ac:dyDescent="0.35">
      <c r="I827109" s="55"/>
      <c r="N827109" s="55"/>
      <c r="W827109" s="55"/>
    </row>
    <row r="827110" spans="9:23" x14ac:dyDescent="0.35">
      <c r="I827110" s="56"/>
      <c r="N827110" s="56"/>
      <c r="W827110" s="56"/>
    </row>
    <row r="827236" spans="9:23" x14ac:dyDescent="0.35">
      <c r="I827236" s="54"/>
      <c r="N827236" s="54"/>
      <c r="W827236" s="54"/>
    </row>
    <row r="827237" spans="9:23" x14ac:dyDescent="0.35">
      <c r="I827237" s="55"/>
      <c r="N827237" s="55"/>
      <c r="W827237" s="55"/>
    </row>
    <row r="827238" spans="9:23" x14ac:dyDescent="0.35">
      <c r="I827238" s="56"/>
      <c r="N827238" s="56"/>
      <c r="W827238" s="56"/>
    </row>
    <row r="827364" spans="9:23" x14ac:dyDescent="0.35">
      <c r="I827364" s="54"/>
      <c r="N827364" s="54"/>
      <c r="W827364" s="54"/>
    </row>
    <row r="827365" spans="9:23" x14ac:dyDescent="0.35">
      <c r="I827365" s="55"/>
      <c r="N827365" s="55"/>
      <c r="W827365" s="55"/>
    </row>
    <row r="827366" spans="9:23" x14ac:dyDescent="0.35">
      <c r="I827366" s="56"/>
      <c r="N827366" s="56"/>
      <c r="W827366" s="56"/>
    </row>
    <row r="827492" spans="9:23" x14ac:dyDescent="0.35">
      <c r="I827492" s="54"/>
      <c r="N827492" s="54"/>
      <c r="W827492" s="54"/>
    </row>
    <row r="827493" spans="9:23" x14ac:dyDescent="0.35">
      <c r="I827493" s="55"/>
      <c r="N827493" s="55"/>
      <c r="W827493" s="55"/>
    </row>
    <row r="827494" spans="9:23" x14ac:dyDescent="0.35">
      <c r="I827494" s="56"/>
      <c r="N827494" s="56"/>
      <c r="W827494" s="56"/>
    </row>
    <row r="827620" spans="9:23" x14ac:dyDescent="0.35">
      <c r="I827620" s="54"/>
      <c r="N827620" s="54"/>
      <c r="W827620" s="54"/>
    </row>
    <row r="827621" spans="9:23" x14ac:dyDescent="0.35">
      <c r="I827621" s="55"/>
      <c r="N827621" s="55"/>
      <c r="W827621" s="55"/>
    </row>
    <row r="827622" spans="9:23" x14ac:dyDescent="0.35">
      <c r="I827622" s="56"/>
      <c r="N827622" s="56"/>
      <c r="W827622" s="56"/>
    </row>
    <row r="827748" spans="9:23" x14ac:dyDescent="0.35">
      <c r="I827748" s="54"/>
      <c r="N827748" s="54"/>
      <c r="W827748" s="54"/>
    </row>
    <row r="827749" spans="9:23" x14ac:dyDescent="0.35">
      <c r="I827749" s="55"/>
      <c r="N827749" s="55"/>
      <c r="W827749" s="55"/>
    </row>
    <row r="827750" spans="9:23" x14ac:dyDescent="0.35">
      <c r="I827750" s="56"/>
      <c r="N827750" s="56"/>
      <c r="W827750" s="56"/>
    </row>
    <row r="827876" spans="9:23" x14ac:dyDescent="0.35">
      <c r="I827876" s="54"/>
      <c r="N827876" s="54"/>
      <c r="W827876" s="54"/>
    </row>
    <row r="827877" spans="9:23" x14ac:dyDescent="0.35">
      <c r="I827877" s="55"/>
      <c r="N827877" s="55"/>
      <c r="W827877" s="55"/>
    </row>
    <row r="827878" spans="9:23" x14ac:dyDescent="0.35">
      <c r="I827878" s="56"/>
      <c r="N827878" s="56"/>
      <c r="W827878" s="56"/>
    </row>
    <row r="828004" spans="9:23" x14ac:dyDescent="0.35">
      <c r="I828004" s="54"/>
      <c r="N828004" s="54"/>
      <c r="W828004" s="54"/>
    </row>
    <row r="828005" spans="9:23" x14ac:dyDescent="0.35">
      <c r="I828005" s="55"/>
      <c r="N828005" s="55"/>
      <c r="W828005" s="55"/>
    </row>
    <row r="828006" spans="9:23" x14ac:dyDescent="0.35">
      <c r="I828006" s="56"/>
      <c r="N828006" s="56"/>
      <c r="W828006" s="56"/>
    </row>
    <row r="828132" spans="9:23" x14ac:dyDescent="0.35">
      <c r="I828132" s="54"/>
      <c r="N828132" s="54"/>
      <c r="W828132" s="54"/>
    </row>
    <row r="828133" spans="9:23" x14ac:dyDescent="0.35">
      <c r="I828133" s="55"/>
      <c r="N828133" s="55"/>
      <c r="W828133" s="55"/>
    </row>
    <row r="828134" spans="9:23" x14ac:dyDescent="0.35">
      <c r="I828134" s="56"/>
      <c r="N828134" s="56"/>
      <c r="W828134" s="56"/>
    </row>
    <row r="828260" spans="9:23" x14ac:dyDescent="0.35">
      <c r="I828260" s="54"/>
      <c r="N828260" s="54"/>
      <c r="W828260" s="54"/>
    </row>
    <row r="828261" spans="9:23" x14ac:dyDescent="0.35">
      <c r="I828261" s="55"/>
      <c r="N828261" s="55"/>
      <c r="W828261" s="55"/>
    </row>
    <row r="828262" spans="9:23" x14ac:dyDescent="0.35">
      <c r="I828262" s="56"/>
      <c r="N828262" s="56"/>
      <c r="W828262" s="56"/>
    </row>
    <row r="828388" spans="9:23" x14ac:dyDescent="0.35">
      <c r="I828388" s="54"/>
      <c r="N828388" s="54"/>
      <c r="W828388" s="54"/>
    </row>
    <row r="828389" spans="9:23" x14ac:dyDescent="0.35">
      <c r="I828389" s="55"/>
      <c r="N828389" s="55"/>
      <c r="W828389" s="55"/>
    </row>
    <row r="828390" spans="9:23" x14ac:dyDescent="0.35">
      <c r="I828390" s="56"/>
      <c r="N828390" s="56"/>
      <c r="W828390" s="56"/>
    </row>
    <row r="828516" spans="9:23" x14ac:dyDescent="0.35">
      <c r="I828516" s="54"/>
      <c r="N828516" s="54"/>
      <c r="W828516" s="54"/>
    </row>
    <row r="828517" spans="9:23" x14ac:dyDescent="0.35">
      <c r="I828517" s="55"/>
      <c r="N828517" s="55"/>
      <c r="W828517" s="55"/>
    </row>
    <row r="828518" spans="9:23" x14ac:dyDescent="0.35">
      <c r="I828518" s="56"/>
      <c r="N828518" s="56"/>
      <c r="W828518" s="56"/>
    </row>
    <row r="828644" spans="9:23" x14ac:dyDescent="0.35">
      <c r="I828644" s="54"/>
      <c r="N828644" s="54"/>
      <c r="W828644" s="54"/>
    </row>
    <row r="828645" spans="9:23" x14ac:dyDescent="0.35">
      <c r="I828645" s="55"/>
      <c r="N828645" s="55"/>
      <c r="W828645" s="55"/>
    </row>
    <row r="828646" spans="9:23" x14ac:dyDescent="0.35">
      <c r="I828646" s="56"/>
      <c r="N828646" s="56"/>
      <c r="W828646" s="56"/>
    </row>
    <row r="828772" spans="9:23" x14ac:dyDescent="0.35">
      <c r="I828772" s="54"/>
      <c r="N828772" s="54"/>
      <c r="W828772" s="54"/>
    </row>
    <row r="828773" spans="9:23" x14ac:dyDescent="0.35">
      <c r="I828773" s="55"/>
      <c r="N828773" s="55"/>
      <c r="W828773" s="55"/>
    </row>
    <row r="828774" spans="9:23" x14ac:dyDescent="0.35">
      <c r="I828774" s="56"/>
      <c r="N828774" s="56"/>
      <c r="W828774" s="56"/>
    </row>
    <row r="828900" spans="9:23" x14ac:dyDescent="0.35">
      <c r="I828900" s="54"/>
      <c r="N828900" s="54"/>
      <c r="W828900" s="54"/>
    </row>
    <row r="828901" spans="9:23" x14ac:dyDescent="0.35">
      <c r="I828901" s="55"/>
      <c r="N828901" s="55"/>
      <c r="W828901" s="55"/>
    </row>
    <row r="828902" spans="9:23" x14ac:dyDescent="0.35">
      <c r="I828902" s="56"/>
      <c r="N828902" s="56"/>
      <c r="W828902" s="56"/>
    </row>
    <row r="829028" spans="9:23" x14ac:dyDescent="0.35">
      <c r="I829028" s="54"/>
      <c r="N829028" s="54"/>
      <c r="W829028" s="54"/>
    </row>
    <row r="829029" spans="9:23" x14ac:dyDescent="0.35">
      <c r="I829029" s="55"/>
      <c r="N829029" s="55"/>
      <c r="W829029" s="55"/>
    </row>
    <row r="829030" spans="9:23" x14ac:dyDescent="0.35">
      <c r="I829030" s="56"/>
      <c r="N829030" s="56"/>
      <c r="W829030" s="56"/>
    </row>
    <row r="829156" spans="9:23" x14ac:dyDescent="0.35">
      <c r="I829156" s="54"/>
      <c r="N829156" s="54"/>
      <c r="W829156" s="54"/>
    </row>
    <row r="829157" spans="9:23" x14ac:dyDescent="0.35">
      <c r="I829157" s="55"/>
      <c r="N829157" s="55"/>
      <c r="W829157" s="55"/>
    </row>
    <row r="829158" spans="9:23" x14ac:dyDescent="0.35">
      <c r="I829158" s="56"/>
      <c r="N829158" s="56"/>
      <c r="W829158" s="56"/>
    </row>
    <row r="829284" spans="9:23" x14ac:dyDescent="0.35">
      <c r="I829284" s="54"/>
      <c r="N829284" s="54"/>
      <c r="W829284" s="54"/>
    </row>
    <row r="829285" spans="9:23" x14ac:dyDescent="0.35">
      <c r="I829285" s="55"/>
      <c r="N829285" s="55"/>
      <c r="W829285" s="55"/>
    </row>
    <row r="829286" spans="9:23" x14ac:dyDescent="0.35">
      <c r="I829286" s="56"/>
      <c r="N829286" s="56"/>
      <c r="W829286" s="56"/>
    </row>
    <row r="829412" spans="9:23" x14ac:dyDescent="0.35">
      <c r="I829412" s="54"/>
      <c r="N829412" s="54"/>
      <c r="W829412" s="54"/>
    </row>
    <row r="829413" spans="9:23" x14ac:dyDescent="0.35">
      <c r="I829413" s="55"/>
      <c r="N829413" s="55"/>
      <c r="W829413" s="55"/>
    </row>
    <row r="829414" spans="9:23" x14ac:dyDescent="0.35">
      <c r="I829414" s="56"/>
      <c r="N829414" s="56"/>
      <c r="W829414" s="56"/>
    </row>
    <row r="829540" spans="9:23" x14ac:dyDescent="0.35">
      <c r="I829540" s="54"/>
      <c r="N829540" s="54"/>
      <c r="W829540" s="54"/>
    </row>
    <row r="829541" spans="9:23" x14ac:dyDescent="0.35">
      <c r="I829541" s="55"/>
      <c r="N829541" s="55"/>
      <c r="W829541" s="55"/>
    </row>
    <row r="829542" spans="9:23" x14ac:dyDescent="0.35">
      <c r="I829542" s="56"/>
      <c r="N829542" s="56"/>
      <c r="W829542" s="56"/>
    </row>
    <row r="829668" spans="9:23" x14ac:dyDescent="0.35">
      <c r="I829668" s="54"/>
      <c r="N829668" s="54"/>
      <c r="W829668" s="54"/>
    </row>
    <row r="829669" spans="9:23" x14ac:dyDescent="0.35">
      <c r="I829669" s="55"/>
      <c r="N829669" s="55"/>
      <c r="W829669" s="55"/>
    </row>
    <row r="829670" spans="9:23" x14ac:dyDescent="0.35">
      <c r="I829670" s="56"/>
      <c r="N829670" s="56"/>
      <c r="W829670" s="56"/>
    </row>
    <row r="829796" spans="9:23" x14ac:dyDescent="0.35">
      <c r="I829796" s="54"/>
      <c r="N829796" s="54"/>
      <c r="W829796" s="54"/>
    </row>
    <row r="829797" spans="9:23" x14ac:dyDescent="0.35">
      <c r="I829797" s="55"/>
      <c r="N829797" s="55"/>
      <c r="W829797" s="55"/>
    </row>
    <row r="829798" spans="9:23" x14ac:dyDescent="0.35">
      <c r="I829798" s="56"/>
      <c r="N829798" s="56"/>
      <c r="W829798" s="56"/>
    </row>
    <row r="829924" spans="9:23" x14ac:dyDescent="0.35">
      <c r="I829924" s="54"/>
      <c r="N829924" s="54"/>
      <c r="W829924" s="54"/>
    </row>
    <row r="829925" spans="9:23" x14ac:dyDescent="0.35">
      <c r="I829925" s="55"/>
      <c r="N829925" s="55"/>
      <c r="W829925" s="55"/>
    </row>
    <row r="829926" spans="9:23" x14ac:dyDescent="0.35">
      <c r="I829926" s="56"/>
      <c r="N829926" s="56"/>
      <c r="W829926" s="56"/>
    </row>
    <row r="830052" spans="9:23" x14ac:dyDescent="0.35">
      <c r="I830052" s="54"/>
      <c r="N830052" s="54"/>
      <c r="W830052" s="54"/>
    </row>
    <row r="830053" spans="9:23" x14ac:dyDescent="0.35">
      <c r="I830053" s="55"/>
      <c r="N830053" s="55"/>
      <c r="W830053" s="55"/>
    </row>
    <row r="830054" spans="9:23" x14ac:dyDescent="0.35">
      <c r="I830054" s="56"/>
      <c r="N830054" s="56"/>
      <c r="W830054" s="56"/>
    </row>
    <row r="830180" spans="9:23" x14ac:dyDescent="0.35">
      <c r="I830180" s="54"/>
      <c r="N830180" s="54"/>
      <c r="W830180" s="54"/>
    </row>
    <row r="830181" spans="9:23" x14ac:dyDescent="0.35">
      <c r="I830181" s="55"/>
      <c r="N830181" s="55"/>
      <c r="W830181" s="55"/>
    </row>
    <row r="830182" spans="9:23" x14ac:dyDescent="0.35">
      <c r="I830182" s="56"/>
      <c r="N830182" s="56"/>
      <c r="W830182" s="56"/>
    </row>
    <row r="830308" spans="9:23" x14ac:dyDescent="0.35">
      <c r="I830308" s="54"/>
      <c r="N830308" s="54"/>
      <c r="W830308" s="54"/>
    </row>
    <row r="830309" spans="9:23" x14ac:dyDescent="0.35">
      <c r="I830309" s="55"/>
      <c r="N830309" s="55"/>
      <c r="W830309" s="55"/>
    </row>
    <row r="830310" spans="9:23" x14ac:dyDescent="0.35">
      <c r="I830310" s="56"/>
      <c r="N830310" s="56"/>
      <c r="W830310" s="56"/>
    </row>
    <row r="830436" spans="9:23" x14ac:dyDescent="0.35">
      <c r="I830436" s="54"/>
      <c r="N830436" s="54"/>
      <c r="W830436" s="54"/>
    </row>
    <row r="830437" spans="9:23" x14ac:dyDescent="0.35">
      <c r="I830437" s="55"/>
      <c r="N830437" s="55"/>
      <c r="W830437" s="55"/>
    </row>
    <row r="830438" spans="9:23" x14ac:dyDescent="0.35">
      <c r="I830438" s="56"/>
      <c r="N830438" s="56"/>
      <c r="W830438" s="56"/>
    </row>
    <row r="830564" spans="9:23" x14ac:dyDescent="0.35">
      <c r="I830564" s="54"/>
      <c r="N830564" s="54"/>
      <c r="W830564" s="54"/>
    </row>
    <row r="830565" spans="9:23" x14ac:dyDescent="0.35">
      <c r="I830565" s="55"/>
      <c r="N830565" s="55"/>
      <c r="W830565" s="55"/>
    </row>
    <row r="830566" spans="9:23" x14ac:dyDescent="0.35">
      <c r="I830566" s="56"/>
      <c r="N830566" s="56"/>
      <c r="W830566" s="56"/>
    </row>
    <row r="830692" spans="9:23" x14ac:dyDescent="0.35">
      <c r="I830692" s="54"/>
      <c r="N830692" s="54"/>
      <c r="W830692" s="54"/>
    </row>
    <row r="830693" spans="9:23" x14ac:dyDescent="0.35">
      <c r="I830693" s="55"/>
      <c r="N830693" s="55"/>
      <c r="W830693" s="55"/>
    </row>
    <row r="830694" spans="9:23" x14ac:dyDescent="0.35">
      <c r="I830694" s="56"/>
      <c r="N830694" s="56"/>
      <c r="W830694" s="56"/>
    </row>
    <row r="830820" spans="9:23" x14ac:dyDescent="0.35">
      <c r="I830820" s="54"/>
      <c r="N830820" s="54"/>
      <c r="W830820" s="54"/>
    </row>
    <row r="830821" spans="9:23" x14ac:dyDescent="0.35">
      <c r="I830821" s="55"/>
      <c r="N830821" s="55"/>
      <c r="W830821" s="55"/>
    </row>
    <row r="830822" spans="9:23" x14ac:dyDescent="0.35">
      <c r="I830822" s="56"/>
      <c r="N830822" s="56"/>
      <c r="W830822" s="56"/>
    </row>
    <row r="830948" spans="9:23" x14ac:dyDescent="0.35">
      <c r="I830948" s="54"/>
      <c r="N830948" s="54"/>
      <c r="W830948" s="54"/>
    </row>
    <row r="830949" spans="9:23" x14ac:dyDescent="0.35">
      <c r="I830949" s="55"/>
      <c r="N830949" s="55"/>
      <c r="W830949" s="55"/>
    </row>
    <row r="830950" spans="9:23" x14ac:dyDescent="0.35">
      <c r="I830950" s="56"/>
      <c r="N830950" s="56"/>
      <c r="W830950" s="56"/>
    </row>
    <row r="831076" spans="9:23" x14ac:dyDescent="0.35">
      <c r="I831076" s="54"/>
      <c r="N831076" s="54"/>
      <c r="W831076" s="54"/>
    </row>
    <row r="831077" spans="9:23" x14ac:dyDescent="0.35">
      <c r="I831077" s="55"/>
      <c r="N831077" s="55"/>
      <c r="W831077" s="55"/>
    </row>
    <row r="831078" spans="9:23" x14ac:dyDescent="0.35">
      <c r="I831078" s="56"/>
      <c r="N831078" s="56"/>
      <c r="W831078" s="56"/>
    </row>
    <row r="831204" spans="9:23" x14ac:dyDescent="0.35">
      <c r="I831204" s="54"/>
      <c r="N831204" s="54"/>
      <c r="W831204" s="54"/>
    </row>
    <row r="831205" spans="9:23" x14ac:dyDescent="0.35">
      <c r="I831205" s="55"/>
      <c r="N831205" s="55"/>
      <c r="W831205" s="55"/>
    </row>
    <row r="831206" spans="9:23" x14ac:dyDescent="0.35">
      <c r="I831206" s="56"/>
      <c r="N831206" s="56"/>
      <c r="W831206" s="56"/>
    </row>
    <row r="831332" spans="9:23" x14ac:dyDescent="0.35">
      <c r="I831332" s="54"/>
      <c r="N831332" s="54"/>
      <c r="W831332" s="54"/>
    </row>
    <row r="831333" spans="9:23" x14ac:dyDescent="0.35">
      <c r="I831333" s="55"/>
      <c r="N831333" s="55"/>
      <c r="W831333" s="55"/>
    </row>
    <row r="831334" spans="9:23" x14ac:dyDescent="0.35">
      <c r="I831334" s="56"/>
      <c r="N831334" s="56"/>
      <c r="W831334" s="56"/>
    </row>
    <row r="831460" spans="9:23" x14ac:dyDescent="0.35">
      <c r="I831460" s="54"/>
      <c r="N831460" s="54"/>
      <c r="W831460" s="54"/>
    </row>
    <row r="831461" spans="9:23" x14ac:dyDescent="0.35">
      <c r="I831461" s="55"/>
      <c r="N831461" s="55"/>
      <c r="W831461" s="55"/>
    </row>
    <row r="831462" spans="9:23" x14ac:dyDescent="0.35">
      <c r="I831462" s="56"/>
      <c r="N831462" s="56"/>
      <c r="W831462" s="56"/>
    </row>
    <row r="831588" spans="9:23" x14ac:dyDescent="0.35">
      <c r="I831588" s="54"/>
      <c r="N831588" s="54"/>
      <c r="W831588" s="54"/>
    </row>
    <row r="831589" spans="9:23" x14ac:dyDescent="0.35">
      <c r="I831589" s="55"/>
      <c r="N831589" s="55"/>
      <c r="W831589" s="55"/>
    </row>
    <row r="831590" spans="9:23" x14ac:dyDescent="0.35">
      <c r="I831590" s="56"/>
      <c r="N831590" s="56"/>
      <c r="W831590" s="56"/>
    </row>
    <row r="831716" spans="9:23" x14ac:dyDescent="0.35">
      <c r="I831716" s="54"/>
      <c r="N831716" s="54"/>
      <c r="W831716" s="54"/>
    </row>
    <row r="831717" spans="9:23" x14ac:dyDescent="0.35">
      <c r="I831717" s="55"/>
      <c r="N831717" s="55"/>
      <c r="W831717" s="55"/>
    </row>
    <row r="831718" spans="9:23" x14ac:dyDescent="0.35">
      <c r="I831718" s="56"/>
      <c r="N831718" s="56"/>
      <c r="W831718" s="56"/>
    </row>
    <row r="831844" spans="9:23" x14ac:dyDescent="0.35">
      <c r="I831844" s="54"/>
      <c r="N831844" s="54"/>
      <c r="W831844" s="54"/>
    </row>
    <row r="831845" spans="9:23" x14ac:dyDescent="0.35">
      <c r="I831845" s="55"/>
      <c r="N831845" s="55"/>
      <c r="W831845" s="55"/>
    </row>
    <row r="831846" spans="9:23" x14ac:dyDescent="0.35">
      <c r="I831846" s="56"/>
      <c r="N831846" s="56"/>
      <c r="W831846" s="56"/>
    </row>
    <row r="831972" spans="9:23" x14ac:dyDescent="0.35">
      <c r="I831972" s="54"/>
      <c r="N831972" s="54"/>
      <c r="W831972" s="54"/>
    </row>
    <row r="831973" spans="9:23" x14ac:dyDescent="0.35">
      <c r="I831973" s="55"/>
      <c r="N831973" s="55"/>
      <c r="W831973" s="55"/>
    </row>
    <row r="831974" spans="9:23" x14ac:dyDescent="0.35">
      <c r="I831974" s="56"/>
      <c r="N831974" s="56"/>
      <c r="W831974" s="56"/>
    </row>
    <row r="832100" spans="9:23" x14ac:dyDescent="0.35">
      <c r="I832100" s="54"/>
      <c r="N832100" s="54"/>
      <c r="W832100" s="54"/>
    </row>
    <row r="832101" spans="9:23" x14ac:dyDescent="0.35">
      <c r="I832101" s="55"/>
      <c r="N832101" s="55"/>
      <c r="W832101" s="55"/>
    </row>
    <row r="832102" spans="9:23" x14ac:dyDescent="0.35">
      <c r="I832102" s="56"/>
      <c r="N832102" s="56"/>
      <c r="W832102" s="56"/>
    </row>
    <row r="832228" spans="9:23" x14ac:dyDescent="0.35">
      <c r="I832228" s="54"/>
      <c r="N832228" s="54"/>
      <c r="W832228" s="54"/>
    </row>
    <row r="832229" spans="9:23" x14ac:dyDescent="0.35">
      <c r="I832229" s="55"/>
      <c r="N832229" s="55"/>
      <c r="W832229" s="55"/>
    </row>
    <row r="832230" spans="9:23" x14ac:dyDescent="0.35">
      <c r="I832230" s="56"/>
      <c r="N832230" s="56"/>
      <c r="W832230" s="56"/>
    </row>
    <row r="832356" spans="9:23" x14ac:dyDescent="0.35">
      <c r="I832356" s="54"/>
      <c r="N832356" s="54"/>
      <c r="W832356" s="54"/>
    </row>
    <row r="832357" spans="9:23" x14ac:dyDescent="0.35">
      <c r="I832357" s="55"/>
      <c r="N832357" s="55"/>
      <c r="W832357" s="55"/>
    </row>
    <row r="832358" spans="9:23" x14ac:dyDescent="0.35">
      <c r="I832358" s="56"/>
      <c r="N832358" s="56"/>
      <c r="W832358" s="56"/>
    </row>
    <row r="832484" spans="9:23" x14ac:dyDescent="0.35">
      <c r="I832484" s="54"/>
      <c r="N832484" s="54"/>
      <c r="W832484" s="54"/>
    </row>
    <row r="832485" spans="9:23" x14ac:dyDescent="0.35">
      <c r="I832485" s="55"/>
      <c r="N832485" s="55"/>
      <c r="W832485" s="55"/>
    </row>
    <row r="832486" spans="9:23" x14ac:dyDescent="0.35">
      <c r="I832486" s="56"/>
      <c r="N832486" s="56"/>
      <c r="W832486" s="56"/>
    </row>
    <row r="832612" spans="9:23" x14ac:dyDescent="0.35">
      <c r="I832612" s="54"/>
      <c r="N832612" s="54"/>
      <c r="W832612" s="54"/>
    </row>
    <row r="832613" spans="9:23" x14ac:dyDescent="0.35">
      <c r="I832613" s="55"/>
      <c r="N832613" s="55"/>
      <c r="W832613" s="55"/>
    </row>
    <row r="832614" spans="9:23" x14ac:dyDescent="0.35">
      <c r="I832614" s="56"/>
      <c r="N832614" s="56"/>
      <c r="W832614" s="56"/>
    </row>
    <row r="832740" spans="9:23" x14ac:dyDescent="0.35">
      <c r="I832740" s="54"/>
      <c r="N832740" s="54"/>
      <c r="W832740" s="54"/>
    </row>
    <row r="832741" spans="9:23" x14ac:dyDescent="0.35">
      <c r="I832741" s="55"/>
      <c r="N832741" s="55"/>
      <c r="W832741" s="55"/>
    </row>
    <row r="832742" spans="9:23" x14ac:dyDescent="0.35">
      <c r="I832742" s="56"/>
      <c r="N832742" s="56"/>
      <c r="W832742" s="56"/>
    </row>
    <row r="832868" spans="9:23" x14ac:dyDescent="0.35">
      <c r="I832868" s="54"/>
      <c r="N832868" s="54"/>
      <c r="W832868" s="54"/>
    </row>
    <row r="832869" spans="9:23" x14ac:dyDescent="0.35">
      <c r="I832869" s="55"/>
      <c r="N832869" s="55"/>
      <c r="W832869" s="55"/>
    </row>
    <row r="832870" spans="9:23" x14ac:dyDescent="0.35">
      <c r="I832870" s="56"/>
      <c r="N832870" s="56"/>
      <c r="W832870" s="56"/>
    </row>
    <row r="832996" spans="9:23" x14ac:dyDescent="0.35">
      <c r="I832996" s="54"/>
      <c r="N832996" s="54"/>
      <c r="W832996" s="54"/>
    </row>
    <row r="832997" spans="9:23" x14ac:dyDescent="0.35">
      <c r="I832997" s="55"/>
      <c r="N832997" s="55"/>
      <c r="W832997" s="55"/>
    </row>
    <row r="832998" spans="9:23" x14ac:dyDescent="0.35">
      <c r="I832998" s="56"/>
      <c r="N832998" s="56"/>
      <c r="W832998" s="56"/>
    </row>
    <row r="833124" spans="9:23" x14ac:dyDescent="0.35">
      <c r="I833124" s="54"/>
      <c r="N833124" s="54"/>
      <c r="W833124" s="54"/>
    </row>
    <row r="833125" spans="9:23" x14ac:dyDescent="0.35">
      <c r="I833125" s="55"/>
      <c r="N833125" s="55"/>
      <c r="W833125" s="55"/>
    </row>
    <row r="833126" spans="9:23" x14ac:dyDescent="0.35">
      <c r="I833126" s="56"/>
      <c r="N833126" s="56"/>
      <c r="W833126" s="56"/>
    </row>
    <row r="833252" spans="9:23" x14ac:dyDescent="0.35">
      <c r="I833252" s="54"/>
      <c r="N833252" s="54"/>
      <c r="W833252" s="54"/>
    </row>
    <row r="833253" spans="9:23" x14ac:dyDescent="0.35">
      <c r="I833253" s="55"/>
      <c r="N833253" s="55"/>
      <c r="W833253" s="55"/>
    </row>
    <row r="833254" spans="9:23" x14ac:dyDescent="0.35">
      <c r="I833254" s="56"/>
      <c r="N833254" s="56"/>
      <c r="W833254" s="56"/>
    </row>
    <row r="833380" spans="9:23" x14ac:dyDescent="0.35">
      <c r="I833380" s="54"/>
      <c r="N833380" s="54"/>
      <c r="W833380" s="54"/>
    </row>
    <row r="833381" spans="9:23" x14ac:dyDescent="0.35">
      <c r="I833381" s="55"/>
      <c r="N833381" s="55"/>
      <c r="W833381" s="55"/>
    </row>
    <row r="833382" spans="9:23" x14ac:dyDescent="0.35">
      <c r="I833382" s="56"/>
      <c r="N833382" s="56"/>
      <c r="W833382" s="56"/>
    </row>
    <row r="833508" spans="9:23" x14ac:dyDescent="0.35">
      <c r="I833508" s="54"/>
      <c r="N833508" s="54"/>
      <c r="W833508" s="54"/>
    </row>
    <row r="833509" spans="9:23" x14ac:dyDescent="0.35">
      <c r="I833509" s="55"/>
      <c r="N833509" s="55"/>
      <c r="W833509" s="55"/>
    </row>
    <row r="833510" spans="9:23" x14ac:dyDescent="0.35">
      <c r="I833510" s="56"/>
      <c r="N833510" s="56"/>
      <c r="W833510" s="56"/>
    </row>
    <row r="833636" spans="9:23" x14ac:dyDescent="0.35">
      <c r="I833636" s="54"/>
      <c r="N833636" s="54"/>
      <c r="W833636" s="54"/>
    </row>
    <row r="833637" spans="9:23" x14ac:dyDescent="0.35">
      <c r="I833637" s="55"/>
      <c r="N833637" s="55"/>
      <c r="W833637" s="55"/>
    </row>
    <row r="833638" spans="9:23" x14ac:dyDescent="0.35">
      <c r="I833638" s="56"/>
      <c r="N833638" s="56"/>
      <c r="W833638" s="56"/>
    </row>
    <row r="833764" spans="9:23" x14ac:dyDescent="0.35">
      <c r="I833764" s="54"/>
      <c r="N833764" s="54"/>
      <c r="W833764" s="54"/>
    </row>
    <row r="833765" spans="9:23" x14ac:dyDescent="0.35">
      <c r="I833765" s="55"/>
      <c r="N833765" s="55"/>
      <c r="W833765" s="55"/>
    </row>
    <row r="833766" spans="9:23" x14ac:dyDescent="0.35">
      <c r="I833766" s="56"/>
      <c r="N833766" s="56"/>
      <c r="W833766" s="56"/>
    </row>
    <row r="833892" spans="9:23" x14ac:dyDescent="0.35">
      <c r="I833892" s="54"/>
      <c r="N833892" s="54"/>
      <c r="W833892" s="54"/>
    </row>
    <row r="833893" spans="9:23" x14ac:dyDescent="0.35">
      <c r="I833893" s="55"/>
      <c r="N833893" s="55"/>
      <c r="W833893" s="55"/>
    </row>
    <row r="833894" spans="9:23" x14ac:dyDescent="0.35">
      <c r="I833894" s="56"/>
      <c r="N833894" s="56"/>
      <c r="W833894" s="56"/>
    </row>
    <row r="834020" spans="9:23" x14ac:dyDescent="0.35">
      <c r="I834020" s="54"/>
      <c r="N834020" s="54"/>
      <c r="W834020" s="54"/>
    </row>
    <row r="834021" spans="9:23" x14ac:dyDescent="0.35">
      <c r="I834021" s="55"/>
      <c r="N834021" s="55"/>
      <c r="W834021" s="55"/>
    </row>
    <row r="834022" spans="9:23" x14ac:dyDescent="0.35">
      <c r="I834022" s="56"/>
      <c r="N834022" s="56"/>
      <c r="W834022" s="56"/>
    </row>
    <row r="834148" spans="9:23" x14ac:dyDescent="0.35">
      <c r="I834148" s="54"/>
      <c r="N834148" s="54"/>
      <c r="W834148" s="54"/>
    </row>
    <row r="834149" spans="9:23" x14ac:dyDescent="0.35">
      <c r="I834149" s="55"/>
      <c r="N834149" s="55"/>
      <c r="W834149" s="55"/>
    </row>
    <row r="834150" spans="9:23" x14ac:dyDescent="0.35">
      <c r="I834150" s="56"/>
      <c r="N834150" s="56"/>
      <c r="W834150" s="56"/>
    </row>
    <row r="834276" spans="9:23" x14ac:dyDescent="0.35">
      <c r="I834276" s="54"/>
      <c r="N834276" s="54"/>
      <c r="W834276" s="54"/>
    </row>
    <row r="834277" spans="9:23" x14ac:dyDescent="0.35">
      <c r="I834277" s="55"/>
      <c r="N834277" s="55"/>
      <c r="W834277" s="55"/>
    </row>
    <row r="834278" spans="9:23" x14ac:dyDescent="0.35">
      <c r="I834278" s="56"/>
      <c r="N834278" s="56"/>
      <c r="W834278" s="56"/>
    </row>
    <row r="834404" spans="9:23" x14ac:dyDescent="0.35">
      <c r="I834404" s="54"/>
      <c r="N834404" s="54"/>
      <c r="W834404" s="54"/>
    </row>
    <row r="834405" spans="9:23" x14ac:dyDescent="0.35">
      <c r="I834405" s="55"/>
      <c r="N834405" s="55"/>
      <c r="W834405" s="55"/>
    </row>
    <row r="834406" spans="9:23" x14ac:dyDescent="0.35">
      <c r="I834406" s="56"/>
      <c r="N834406" s="56"/>
      <c r="W834406" s="56"/>
    </row>
    <row r="834532" spans="9:23" x14ac:dyDescent="0.35">
      <c r="I834532" s="54"/>
      <c r="N834532" s="54"/>
      <c r="W834532" s="54"/>
    </row>
    <row r="834533" spans="9:23" x14ac:dyDescent="0.35">
      <c r="I834533" s="55"/>
      <c r="N834533" s="55"/>
      <c r="W834533" s="55"/>
    </row>
    <row r="834534" spans="9:23" x14ac:dyDescent="0.35">
      <c r="I834534" s="56"/>
      <c r="N834534" s="56"/>
      <c r="W834534" s="56"/>
    </row>
    <row r="834660" spans="9:23" x14ac:dyDescent="0.35">
      <c r="I834660" s="54"/>
      <c r="N834660" s="54"/>
      <c r="W834660" s="54"/>
    </row>
    <row r="834661" spans="9:23" x14ac:dyDescent="0.35">
      <c r="I834661" s="55"/>
      <c r="N834661" s="55"/>
      <c r="W834661" s="55"/>
    </row>
    <row r="834662" spans="9:23" x14ac:dyDescent="0.35">
      <c r="I834662" s="56"/>
      <c r="N834662" s="56"/>
      <c r="W834662" s="56"/>
    </row>
    <row r="834788" spans="9:23" x14ac:dyDescent="0.35">
      <c r="I834788" s="54"/>
      <c r="N834788" s="54"/>
      <c r="W834788" s="54"/>
    </row>
    <row r="834789" spans="9:23" x14ac:dyDescent="0.35">
      <c r="I834789" s="55"/>
      <c r="N834789" s="55"/>
      <c r="W834789" s="55"/>
    </row>
    <row r="834790" spans="9:23" x14ac:dyDescent="0.35">
      <c r="I834790" s="56"/>
      <c r="N834790" s="56"/>
      <c r="W834790" s="56"/>
    </row>
    <row r="834916" spans="9:23" x14ac:dyDescent="0.35">
      <c r="I834916" s="54"/>
      <c r="N834916" s="54"/>
      <c r="W834916" s="54"/>
    </row>
    <row r="834917" spans="9:23" x14ac:dyDescent="0.35">
      <c r="I834917" s="55"/>
      <c r="N834917" s="55"/>
      <c r="W834917" s="55"/>
    </row>
    <row r="834918" spans="9:23" x14ac:dyDescent="0.35">
      <c r="I834918" s="56"/>
      <c r="N834918" s="56"/>
      <c r="W834918" s="56"/>
    </row>
    <row r="835044" spans="9:23" x14ac:dyDescent="0.35">
      <c r="I835044" s="54"/>
      <c r="N835044" s="54"/>
      <c r="W835044" s="54"/>
    </row>
    <row r="835045" spans="9:23" x14ac:dyDescent="0.35">
      <c r="I835045" s="55"/>
      <c r="N835045" s="55"/>
      <c r="W835045" s="55"/>
    </row>
    <row r="835046" spans="9:23" x14ac:dyDescent="0.35">
      <c r="I835046" s="56"/>
      <c r="N835046" s="56"/>
      <c r="W835046" s="56"/>
    </row>
    <row r="835172" spans="9:23" x14ac:dyDescent="0.35">
      <c r="I835172" s="54"/>
      <c r="N835172" s="54"/>
      <c r="W835172" s="54"/>
    </row>
    <row r="835173" spans="9:23" x14ac:dyDescent="0.35">
      <c r="I835173" s="55"/>
      <c r="N835173" s="55"/>
      <c r="W835173" s="55"/>
    </row>
    <row r="835174" spans="9:23" x14ac:dyDescent="0.35">
      <c r="I835174" s="56"/>
      <c r="N835174" s="56"/>
      <c r="W835174" s="56"/>
    </row>
    <row r="835300" spans="9:23" x14ac:dyDescent="0.35">
      <c r="I835300" s="54"/>
      <c r="N835300" s="54"/>
      <c r="W835300" s="54"/>
    </row>
    <row r="835301" spans="9:23" x14ac:dyDescent="0.35">
      <c r="I835301" s="55"/>
      <c r="N835301" s="55"/>
      <c r="W835301" s="55"/>
    </row>
    <row r="835302" spans="9:23" x14ac:dyDescent="0.35">
      <c r="I835302" s="56"/>
      <c r="N835302" s="56"/>
      <c r="W835302" s="56"/>
    </row>
    <row r="835428" spans="9:23" x14ac:dyDescent="0.35">
      <c r="I835428" s="54"/>
      <c r="N835428" s="54"/>
      <c r="W835428" s="54"/>
    </row>
    <row r="835429" spans="9:23" x14ac:dyDescent="0.35">
      <c r="I835429" s="55"/>
      <c r="N835429" s="55"/>
      <c r="W835429" s="55"/>
    </row>
    <row r="835430" spans="9:23" x14ac:dyDescent="0.35">
      <c r="I835430" s="56"/>
      <c r="N835430" s="56"/>
      <c r="W835430" s="56"/>
    </row>
    <row r="835556" spans="9:23" x14ac:dyDescent="0.35">
      <c r="I835556" s="54"/>
      <c r="N835556" s="54"/>
      <c r="W835556" s="54"/>
    </row>
    <row r="835557" spans="9:23" x14ac:dyDescent="0.35">
      <c r="I835557" s="55"/>
      <c r="N835557" s="55"/>
      <c r="W835557" s="55"/>
    </row>
    <row r="835558" spans="9:23" x14ac:dyDescent="0.35">
      <c r="I835558" s="56"/>
      <c r="N835558" s="56"/>
      <c r="W835558" s="56"/>
    </row>
    <row r="835684" spans="9:23" x14ac:dyDescent="0.35">
      <c r="I835684" s="54"/>
      <c r="N835684" s="54"/>
      <c r="W835684" s="54"/>
    </row>
    <row r="835685" spans="9:23" x14ac:dyDescent="0.35">
      <c r="I835685" s="55"/>
      <c r="N835685" s="55"/>
      <c r="W835685" s="55"/>
    </row>
    <row r="835686" spans="9:23" x14ac:dyDescent="0.35">
      <c r="I835686" s="56"/>
      <c r="N835686" s="56"/>
      <c r="W835686" s="56"/>
    </row>
    <row r="835812" spans="9:23" x14ac:dyDescent="0.35">
      <c r="I835812" s="54"/>
      <c r="N835812" s="54"/>
      <c r="W835812" s="54"/>
    </row>
    <row r="835813" spans="9:23" x14ac:dyDescent="0.35">
      <c r="I835813" s="55"/>
      <c r="N835813" s="55"/>
      <c r="W835813" s="55"/>
    </row>
    <row r="835814" spans="9:23" x14ac:dyDescent="0.35">
      <c r="I835814" s="56"/>
      <c r="N835814" s="56"/>
      <c r="W835814" s="56"/>
    </row>
    <row r="835940" spans="9:23" x14ac:dyDescent="0.35">
      <c r="I835940" s="54"/>
      <c r="N835940" s="54"/>
      <c r="W835940" s="54"/>
    </row>
    <row r="835941" spans="9:23" x14ac:dyDescent="0.35">
      <c r="I835941" s="55"/>
      <c r="N835941" s="55"/>
      <c r="W835941" s="55"/>
    </row>
    <row r="835942" spans="9:23" x14ac:dyDescent="0.35">
      <c r="I835942" s="56"/>
      <c r="N835942" s="56"/>
      <c r="W835942" s="56"/>
    </row>
    <row r="836068" spans="9:23" x14ac:dyDescent="0.35">
      <c r="I836068" s="54"/>
      <c r="N836068" s="54"/>
      <c r="W836068" s="54"/>
    </row>
    <row r="836069" spans="9:23" x14ac:dyDescent="0.35">
      <c r="I836069" s="55"/>
      <c r="N836069" s="55"/>
      <c r="W836069" s="55"/>
    </row>
    <row r="836070" spans="9:23" x14ac:dyDescent="0.35">
      <c r="I836070" s="56"/>
      <c r="N836070" s="56"/>
      <c r="W836070" s="56"/>
    </row>
    <row r="836196" spans="9:23" x14ac:dyDescent="0.35">
      <c r="I836196" s="54"/>
      <c r="N836196" s="54"/>
      <c r="W836196" s="54"/>
    </row>
    <row r="836197" spans="9:23" x14ac:dyDescent="0.35">
      <c r="I836197" s="55"/>
      <c r="N836197" s="55"/>
      <c r="W836197" s="55"/>
    </row>
    <row r="836198" spans="9:23" x14ac:dyDescent="0.35">
      <c r="I836198" s="56"/>
      <c r="N836198" s="56"/>
      <c r="W836198" s="56"/>
    </row>
    <row r="836324" spans="9:23" x14ac:dyDescent="0.35">
      <c r="I836324" s="54"/>
      <c r="N836324" s="54"/>
      <c r="W836324" s="54"/>
    </row>
    <row r="836325" spans="9:23" x14ac:dyDescent="0.35">
      <c r="I836325" s="55"/>
      <c r="N836325" s="55"/>
      <c r="W836325" s="55"/>
    </row>
    <row r="836326" spans="9:23" x14ac:dyDescent="0.35">
      <c r="I836326" s="56"/>
      <c r="N836326" s="56"/>
      <c r="W836326" s="56"/>
    </row>
    <row r="836452" spans="9:23" x14ac:dyDescent="0.35">
      <c r="I836452" s="54"/>
      <c r="N836452" s="54"/>
      <c r="W836452" s="54"/>
    </row>
    <row r="836453" spans="9:23" x14ac:dyDescent="0.35">
      <c r="I836453" s="55"/>
      <c r="N836453" s="55"/>
      <c r="W836453" s="55"/>
    </row>
    <row r="836454" spans="9:23" x14ac:dyDescent="0.35">
      <c r="I836454" s="56"/>
      <c r="N836454" s="56"/>
      <c r="W836454" s="56"/>
    </row>
    <row r="836580" spans="9:23" x14ac:dyDescent="0.35">
      <c r="I836580" s="54"/>
      <c r="N836580" s="54"/>
      <c r="W836580" s="54"/>
    </row>
    <row r="836581" spans="9:23" x14ac:dyDescent="0.35">
      <c r="I836581" s="55"/>
      <c r="N836581" s="55"/>
      <c r="W836581" s="55"/>
    </row>
    <row r="836582" spans="9:23" x14ac:dyDescent="0.35">
      <c r="I836582" s="56"/>
      <c r="N836582" s="56"/>
      <c r="W836582" s="56"/>
    </row>
    <row r="836708" spans="9:23" x14ac:dyDescent="0.35">
      <c r="I836708" s="54"/>
      <c r="N836708" s="54"/>
      <c r="W836708" s="54"/>
    </row>
    <row r="836709" spans="9:23" x14ac:dyDescent="0.35">
      <c r="I836709" s="55"/>
      <c r="N836709" s="55"/>
      <c r="W836709" s="55"/>
    </row>
    <row r="836710" spans="9:23" x14ac:dyDescent="0.35">
      <c r="I836710" s="56"/>
      <c r="N836710" s="56"/>
      <c r="W836710" s="56"/>
    </row>
    <row r="836836" spans="9:23" x14ac:dyDescent="0.35">
      <c r="I836836" s="54"/>
      <c r="N836836" s="54"/>
      <c r="W836836" s="54"/>
    </row>
    <row r="836837" spans="9:23" x14ac:dyDescent="0.35">
      <c r="I836837" s="55"/>
      <c r="N836837" s="55"/>
      <c r="W836837" s="55"/>
    </row>
    <row r="836838" spans="9:23" x14ac:dyDescent="0.35">
      <c r="I836838" s="56"/>
      <c r="N836838" s="56"/>
      <c r="W836838" s="56"/>
    </row>
    <row r="836964" spans="9:23" x14ac:dyDescent="0.35">
      <c r="I836964" s="54"/>
      <c r="N836964" s="54"/>
      <c r="W836964" s="54"/>
    </row>
    <row r="836965" spans="9:23" x14ac:dyDescent="0.35">
      <c r="I836965" s="55"/>
      <c r="N836965" s="55"/>
      <c r="W836965" s="55"/>
    </row>
    <row r="836966" spans="9:23" x14ac:dyDescent="0.35">
      <c r="I836966" s="56"/>
      <c r="N836966" s="56"/>
      <c r="W836966" s="56"/>
    </row>
    <row r="837092" spans="9:23" x14ac:dyDescent="0.35">
      <c r="I837092" s="54"/>
      <c r="N837092" s="54"/>
      <c r="W837092" s="54"/>
    </row>
    <row r="837093" spans="9:23" x14ac:dyDescent="0.35">
      <c r="I837093" s="55"/>
      <c r="N837093" s="55"/>
      <c r="W837093" s="55"/>
    </row>
    <row r="837094" spans="9:23" x14ac:dyDescent="0.35">
      <c r="I837094" s="56"/>
      <c r="N837094" s="56"/>
      <c r="W837094" s="56"/>
    </row>
    <row r="837220" spans="9:23" x14ac:dyDescent="0.35">
      <c r="I837220" s="54"/>
      <c r="N837220" s="54"/>
      <c r="W837220" s="54"/>
    </row>
    <row r="837221" spans="9:23" x14ac:dyDescent="0.35">
      <c r="I837221" s="55"/>
      <c r="N837221" s="55"/>
      <c r="W837221" s="55"/>
    </row>
    <row r="837222" spans="9:23" x14ac:dyDescent="0.35">
      <c r="I837222" s="56"/>
      <c r="N837222" s="56"/>
      <c r="W837222" s="56"/>
    </row>
    <row r="837348" spans="9:23" x14ac:dyDescent="0.35">
      <c r="I837348" s="54"/>
      <c r="N837348" s="54"/>
      <c r="W837348" s="54"/>
    </row>
    <row r="837349" spans="9:23" x14ac:dyDescent="0.35">
      <c r="I837349" s="55"/>
      <c r="N837349" s="55"/>
      <c r="W837349" s="55"/>
    </row>
    <row r="837350" spans="9:23" x14ac:dyDescent="0.35">
      <c r="I837350" s="56"/>
      <c r="N837350" s="56"/>
      <c r="W837350" s="56"/>
    </row>
    <row r="837476" spans="9:23" x14ac:dyDescent="0.35">
      <c r="I837476" s="54"/>
      <c r="N837476" s="54"/>
      <c r="W837476" s="54"/>
    </row>
    <row r="837477" spans="9:23" x14ac:dyDescent="0.35">
      <c r="I837477" s="55"/>
      <c r="N837477" s="55"/>
      <c r="W837477" s="55"/>
    </row>
    <row r="837478" spans="9:23" x14ac:dyDescent="0.35">
      <c r="I837478" s="56"/>
      <c r="N837478" s="56"/>
      <c r="W837478" s="56"/>
    </row>
    <row r="837604" spans="9:23" x14ac:dyDescent="0.35">
      <c r="I837604" s="54"/>
      <c r="N837604" s="54"/>
      <c r="W837604" s="54"/>
    </row>
    <row r="837605" spans="9:23" x14ac:dyDescent="0.35">
      <c r="I837605" s="55"/>
      <c r="N837605" s="55"/>
      <c r="W837605" s="55"/>
    </row>
    <row r="837606" spans="9:23" x14ac:dyDescent="0.35">
      <c r="I837606" s="56"/>
      <c r="N837606" s="56"/>
      <c r="W837606" s="56"/>
    </row>
    <row r="837732" spans="9:23" x14ac:dyDescent="0.35">
      <c r="I837732" s="54"/>
      <c r="N837732" s="54"/>
      <c r="W837732" s="54"/>
    </row>
    <row r="837733" spans="9:23" x14ac:dyDescent="0.35">
      <c r="I837733" s="55"/>
      <c r="N837733" s="55"/>
      <c r="W837733" s="55"/>
    </row>
    <row r="837734" spans="9:23" x14ac:dyDescent="0.35">
      <c r="I837734" s="56"/>
      <c r="N837734" s="56"/>
      <c r="W837734" s="56"/>
    </row>
    <row r="837860" spans="9:23" x14ac:dyDescent="0.35">
      <c r="I837860" s="54"/>
      <c r="N837860" s="54"/>
      <c r="W837860" s="54"/>
    </row>
    <row r="837861" spans="9:23" x14ac:dyDescent="0.35">
      <c r="I837861" s="55"/>
      <c r="N837861" s="55"/>
      <c r="W837861" s="55"/>
    </row>
    <row r="837862" spans="9:23" x14ac:dyDescent="0.35">
      <c r="I837862" s="56"/>
      <c r="N837862" s="56"/>
      <c r="W837862" s="56"/>
    </row>
    <row r="837988" spans="9:23" x14ac:dyDescent="0.35">
      <c r="I837988" s="54"/>
      <c r="N837988" s="54"/>
      <c r="W837988" s="54"/>
    </row>
    <row r="837989" spans="9:23" x14ac:dyDescent="0.35">
      <c r="I837989" s="55"/>
      <c r="N837989" s="55"/>
      <c r="W837989" s="55"/>
    </row>
    <row r="837990" spans="9:23" x14ac:dyDescent="0.35">
      <c r="I837990" s="56"/>
      <c r="N837990" s="56"/>
      <c r="W837990" s="56"/>
    </row>
    <row r="838116" spans="9:23" x14ac:dyDescent="0.35">
      <c r="I838116" s="54"/>
      <c r="N838116" s="54"/>
      <c r="W838116" s="54"/>
    </row>
    <row r="838117" spans="9:23" x14ac:dyDescent="0.35">
      <c r="I838117" s="55"/>
      <c r="N838117" s="55"/>
      <c r="W838117" s="55"/>
    </row>
    <row r="838118" spans="9:23" x14ac:dyDescent="0.35">
      <c r="I838118" s="56"/>
      <c r="N838118" s="56"/>
      <c r="W838118" s="56"/>
    </row>
    <row r="838244" spans="9:23" x14ac:dyDescent="0.35">
      <c r="I838244" s="54"/>
      <c r="N838244" s="54"/>
      <c r="W838244" s="54"/>
    </row>
    <row r="838245" spans="9:23" x14ac:dyDescent="0.35">
      <c r="I838245" s="55"/>
      <c r="N838245" s="55"/>
      <c r="W838245" s="55"/>
    </row>
    <row r="838246" spans="9:23" x14ac:dyDescent="0.35">
      <c r="I838246" s="56"/>
      <c r="N838246" s="56"/>
      <c r="W838246" s="56"/>
    </row>
    <row r="838372" spans="9:23" x14ac:dyDescent="0.35">
      <c r="I838372" s="54"/>
      <c r="N838372" s="54"/>
      <c r="W838372" s="54"/>
    </row>
    <row r="838373" spans="9:23" x14ac:dyDescent="0.35">
      <c r="I838373" s="55"/>
      <c r="N838373" s="55"/>
      <c r="W838373" s="55"/>
    </row>
    <row r="838374" spans="9:23" x14ac:dyDescent="0.35">
      <c r="I838374" s="56"/>
      <c r="N838374" s="56"/>
      <c r="W838374" s="56"/>
    </row>
    <row r="838500" spans="9:23" x14ac:dyDescent="0.35">
      <c r="I838500" s="54"/>
      <c r="N838500" s="54"/>
      <c r="W838500" s="54"/>
    </row>
    <row r="838501" spans="9:23" x14ac:dyDescent="0.35">
      <c r="I838501" s="55"/>
      <c r="N838501" s="55"/>
      <c r="W838501" s="55"/>
    </row>
    <row r="838502" spans="9:23" x14ac:dyDescent="0.35">
      <c r="I838502" s="56"/>
      <c r="N838502" s="56"/>
      <c r="W838502" s="56"/>
    </row>
    <row r="838628" spans="9:23" x14ac:dyDescent="0.35">
      <c r="I838628" s="54"/>
      <c r="N838628" s="54"/>
      <c r="W838628" s="54"/>
    </row>
    <row r="838629" spans="9:23" x14ac:dyDescent="0.35">
      <c r="I838629" s="55"/>
      <c r="N838629" s="55"/>
      <c r="W838629" s="55"/>
    </row>
    <row r="838630" spans="9:23" x14ac:dyDescent="0.35">
      <c r="I838630" s="56"/>
      <c r="N838630" s="56"/>
      <c r="W838630" s="56"/>
    </row>
    <row r="838756" spans="9:23" x14ac:dyDescent="0.35">
      <c r="I838756" s="54"/>
      <c r="N838756" s="54"/>
      <c r="W838756" s="54"/>
    </row>
    <row r="838757" spans="9:23" x14ac:dyDescent="0.35">
      <c r="I838757" s="55"/>
      <c r="N838757" s="55"/>
      <c r="W838757" s="55"/>
    </row>
    <row r="838758" spans="9:23" x14ac:dyDescent="0.35">
      <c r="I838758" s="56"/>
      <c r="N838758" s="56"/>
      <c r="W838758" s="56"/>
    </row>
    <row r="838884" spans="9:23" x14ac:dyDescent="0.35">
      <c r="I838884" s="54"/>
      <c r="N838884" s="54"/>
      <c r="W838884" s="54"/>
    </row>
    <row r="838885" spans="9:23" x14ac:dyDescent="0.35">
      <c r="I838885" s="55"/>
      <c r="N838885" s="55"/>
      <c r="W838885" s="55"/>
    </row>
    <row r="838886" spans="9:23" x14ac:dyDescent="0.35">
      <c r="I838886" s="56"/>
      <c r="N838886" s="56"/>
      <c r="W838886" s="56"/>
    </row>
    <row r="839012" spans="9:23" x14ac:dyDescent="0.35">
      <c r="I839012" s="54"/>
      <c r="N839012" s="54"/>
      <c r="W839012" s="54"/>
    </row>
    <row r="839013" spans="9:23" x14ac:dyDescent="0.35">
      <c r="I839013" s="55"/>
      <c r="N839013" s="55"/>
      <c r="W839013" s="55"/>
    </row>
    <row r="839014" spans="9:23" x14ac:dyDescent="0.35">
      <c r="I839014" s="56"/>
      <c r="N839014" s="56"/>
      <c r="W839014" s="56"/>
    </row>
    <row r="839140" spans="9:23" x14ac:dyDescent="0.35">
      <c r="I839140" s="54"/>
      <c r="N839140" s="54"/>
      <c r="W839140" s="54"/>
    </row>
    <row r="839141" spans="9:23" x14ac:dyDescent="0.35">
      <c r="I839141" s="55"/>
      <c r="N839141" s="55"/>
      <c r="W839141" s="55"/>
    </row>
    <row r="839142" spans="9:23" x14ac:dyDescent="0.35">
      <c r="I839142" s="56"/>
      <c r="N839142" s="56"/>
      <c r="W839142" s="56"/>
    </row>
    <row r="839268" spans="9:23" x14ac:dyDescent="0.35">
      <c r="I839268" s="54"/>
      <c r="N839268" s="54"/>
      <c r="W839268" s="54"/>
    </row>
    <row r="839269" spans="9:23" x14ac:dyDescent="0.35">
      <c r="I839269" s="55"/>
      <c r="N839269" s="55"/>
      <c r="W839269" s="55"/>
    </row>
    <row r="839270" spans="9:23" x14ac:dyDescent="0.35">
      <c r="I839270" s="56"/>
      <c r="N839270" s="56"/>
      <c r="W839270" s="56"/>
    </row>
    <row r="839396" spans="9:23" x14ac:dyDescent="0.35">
      <c r="I839396" s="54"/>
      <c r="N839396" s="54"/>
      <c r="W839396" s="54"/>
    </row>
    <row r="839397" spans="9:23" x14ac:dyDescent="0.35">
      <c r="I839397" s="55"/>
      <c r="N839397" s="55"/>
      <c r="W839397" s="55"/>
    </row>
    <row r="839398" spans="9:23" x14ac:dyDescent="0.35">
      <c r="I839398" s="56"/>
      <c r="N839398" s="56"/>
      <c r="W839398" s="56"/>
    </row>
    <row r="839524" spans="9:23" x14ac:dyDescent="0.35">
      <c r="I839524" s="54"/>
      <c r="N839524" s="54"/>
      <c r="W839524" s="54"/>
    </row>
    <row r="839525" spans="9:23" x14ac:dyDescent="0.35">
      <c r="I839525" s="55"/>
      <c r="N839525" s="55"/>
      <c r="W839525" s="55"/>
    </row>
    <row r="839526" spans="9:23" x14ac:dyDescent="0.35">
      <c r="I839526" s="56"/>
      <c r="N839526" s="56"/>
      <c r="W839526" s="56"/>
    </row>
    <row r="839652" spans="9:23" x14ac:dyDescent="0.35">
      <c r="I839652" s="54"/>
      <c r="N839652" s="54"/>
      <c r="W839652" s="54"/>
    </row>
    <row r="839653" spans="9:23" x14ac:dyDescent="0.35">
      <c r="I839653" s="55"/>
      <c r="N839653" s="55"/>
      <c r="W839653" s="55"/>
    </row>
    <row r="839654" spans="9:23" x14ac:dyDescent="0.35">
      <c r="I839654" s="56"/>
      <c r="N839654" s="56"/>
      <c r="W839654" s="56"/>
    </row>
    <row r="839780" spans="9:23" x14ac:dyDescent="0.35">
      <c r="I839780" s="54"/>
      <c r="N839780" s="54"/>
      <c r="W839780" s="54"/>
    </row>
    <row r="839781" spans="9:23" x14ac:dyDescent="0.35">
      <c r="I839781" s="55"/>
      <c r="N839781" s="55"/>
      <c r="W839781" s="55"/>
    </row>
    <row r="839782" spans="9:23" x14ac:dyDescent="0.35">
      <c r="I839782" s="56"/>
      <c r="N839782" s="56"/>
      <c r="W839782" s="56"/>
    </row>
    <row r="839908" spans="9:23" x14ac:dyDescent="0.35">
      <c r="I839908" s="54"/>
      <c r="N839908" s="54"/>
      <c r="W839908" s="54"/>
    </row>
    <row r="839909" spans="9:23" x14ac:dyDescent="0.35">
      <c r="I839909" s="55"/>
      <c r="N839909" s="55"/>
      <c r="W839909" s="55"/>
    </row>
    <row r="839910" spans="9:23" x14ac:dyDescent="0.35">
      <c r="I839910" s="56"/>
      <c r="N839910" s="56"/>
      <c r="W839910" s="56"/>
    </row>
    <row r="840036" spans="9:23" x14ac:dyDescent="0.35">
      <c r="I840036" s="54"/>
      <c r="N840036" s="54"/>
      <c r="W840036" s="54"/>
    </row>
    <row r="840037" spans="9:23" x14ac:dyDescent="0.35">
      <c r="I840037" s="55"/>
      <c r="N840037" s="55"/>
      <c r="W840037" s="55"/>
    </row>
    <row r="840038" spans="9:23" x14ac:dyDescent="0.35">
      <c r="I840038" s="56"/>
      <c r="N840038" s="56"/>
      <c r="W840038" s="56"/>
    </row>
    <row r="840164" spans="9:23" x14ac:dyDescent="0.35">
      <c r="I840164" s="54"/>
      <c r="N840164" s="54"/>
      <c r="W840164" s="54"/>
    </row>
    <row r="840165" spans="9:23" x14ac:dyDescent="0.35">
      <c r="I840165" s="55"/>
      <c r="N840165" s="55"/>
      <c r="W840165" s="55"/>
    </row>
    <row r="840166" spans="9:23" x14ac:dyDescent="0.35">
      <c r="I840166" s="56"/>
      <c r="N840166" s="56"/>
      <c r="W840166" s="56"/>
    </row>
    <row r="840292" spans="9:23" x14ac:dyDescent="0.35">
      <c r="I840292" s="54"/>
      <c r="N840292" s="54"/>
      <c r="W840292" s="54"/>
    </row>
    <row r="840293" spans="9:23" x14ac:dyDescent="0.35">
      <c r="I840293" s="55"/>
      <c r="N840293" s="55"/>
      <c r="W840293" s="55"/>
    </row>
    <row r="840294" spans="9:23" x14ac:dyDescent="0.35">
      <c r="I840294" s="56"/>
      <c r="N840294" s="56"/>
      <c r="W840294" s="56"/>
    </row>
    <row r="840420" spans="9:23" x14ac:dyDescent="0.35">
      <c r="I840420" s="54"/>
      <c r="N840420" s="54"/>
      <c r="W840420" s="54"/>
    </row>
    <row r="840421" spans="9:23" x14ac:dyDescent="0.35">
      <c r="I840421" s="55"/>
      <c r="N840421" s="55"/>
      <c r="W840421" s="55"/>
    </row>
    <row r="840422" spans="9:23" x14ac:dyDescent="0.35">
      <c r="I840422" s="56"/>
      <c r="N840422" s="56"/>
      <c r="W840422" s="56"/>
    </row>
    <row r="840548" spans="9:23" x14ac:dyDescent="0.35">
      <c r="I840548" s="54"/>
      <c r="N840548" s="54"/>
      <c r="W840548" s="54"/>
    </row>
    <row r="840549" spans="9:23" x14ac:dyDescent="0.35">
      <c r="I840549" s="55"/>
      <c r="N840549" s="55"/>
      <c r="W840549" s="55"/>
    </row>
    <row r="840550" spans="9:23" x14ac:dyDescent="0.35">
      <c r="I840550" s="56"/>
      <c r="N840550" s="56"/>
      <c r="W840550" s="56"/>
    </row>
    <row r="840676" spans="9:23" x14ac:dyDescent="0.35">
      <c r="I840676" s="54"/>
      <c r="N840676" s="54"/>
      <c r="W840676" s="54"/>
    </row>
    <row r="840677" spans="9:23" x14ac:dyDescent="0.35">
      <c r="I840677" s="55"/>
      <c r="N840677" s="55"/>
      <c r="W840677" s="55"/>
    </row>
    <row r="840678" spans="9:23" x14ac:dyDescent="0.35">
      <c r="I840678" s="56"/>
      <c r="N840678" s="56"/>
      <c r="W840678" s="56"/>
    </row>
    <row r="840804" spans="9:23" x14ac:dyDescent="0.35">
      <c r="I840804" s="54"/>
      <c r="N840804" s="54"/>
      <c r="W840804" s="54"/>
    </row>
    <row r="840805" spans="9:23" x14ac:dyDescent="0.35">
      <c r="I840805" s="55"/>
      <c r="N840805" s="55"/>
      <c r="W840805" s="55"/>
    </row>
    <row r="840806" spans="9:23" x14ac:dyDescent="0.35">
      <c r="I840806" s="56"/>
      <c r="N840806" s="56"/>
      <c r="W840806" s="56"/>
    </row>
    <row r="840932" spans="9:23" x14ac:dyDescent="0.35">
      <c r="I840932" s="54"/>
      <c r="N840932" s="54"/>
      <c r="W840932" s="54"/>
    </row>
    <row r="840933" spans="9:23" x14ac:dyDescent="0.35">
      <c r="I840933" s="55"/>
      <c r="N840933" s="55"/>
      <c r="W840933" s="55"/>
    </row>
    <row r="840934" spans="9:23" x14ac:dyDescent="0.35">
      <c r="I840934" s="56"/>
      <c r="N840934" s="56"/>
      <c r="W840934" s="56"/>
    </row>
    <row r="841060" spans="9:23" x14ac:dyDescent="0.35">
      <c r="I841060" s="54"/>
      <c r="N841060" s="54"/>
      <c r="W841060" s="54"/>
    </row>
    <row r="841061" spans="9:23" x14ac:dyDescent="0.35">
      <c r="I841061" s="55"/>
      <c r="N841061" s="55"/>
      <c r="W841061" s="55"/>
    </row>
    <row r="841062" spans="9:23" x14ac:dyDescent="0.35">
      <c r="I841062" s="56"/>
      <c r="N841062" s="56"/>
      <c r="W841062" s="56"/>
    </row>
    <row r="841188" spans="9:23" x14ac:dyDescent="0.35">
      <c r="I841188" s="54"/>
      <c r="N841188" s="54"/>
      <c r="W841188" s="54"/>
    </row>
    <row r="841189" spans="9:23" x14ac:dyDescent="0.35">
      <c r="I841189" s="55"/>
      <c r="N841189" s="55"/>
      <c r="W841189" s="55"/>
    </row>
    <row r="841190" spans="9:23" x14ac:dyDescent="0.35">
      <c r="I841190" s="56"/>
      <c r="N841190" s="56"/>
      <c r="W841190" s="56"/>
    </row>
    <row r="841316" spans="9:23" x14ac:dyDescent="0.35">
      <c r="I841316" s="54"/>
      <c r="N841316" s="54"/>
      <c r="W841316" s="54"/>
    </row>
    <row r="841317" spans="9:23" x14ac:dyDescent="0.35">
      <c r="I841317" s="55"/>
      <c r="N841317" s="55"/>
      <c r="W841317" s="55"/>
    </row>
    <row r="841318" spans="9:23" x14ac:dyDescent="0.35">
      <c r="I841318" s="56"/>
      <c r="N841318" s="56"/>
      <c r="W841318" s="56"/>
    </row>
    <row r="841444" spans="9:23" x14ac:dyDescent="0.35">
      <c r="I841444" s="54"/>
      <c r="N841444" s="54"/>
      <c r="W841444" s="54"/>
    </row>
    <row r="841445" spans="9:23" x14ac:dyDescent="0.35">
      <c r="I841445" s="55"/>
      <c r="N841445" s="55"/>
      <c r="W841445" s="55"/>
    </row>
    <row r="841446" spans="9:23" x14ac:dyDescent="0.35">
      <c r="I841446" s="56"/>
      <c r="N841446" s="56"/>
      <c r="W841446" s="56"/>
    </row>
    <row r="841572" spans="9:23" x14ac:dyDescent="0.35">
      <c r="I841572" s="54"/>
      <c r="N841572" s="54"/>
      <c r="W841572" s="54"/>
    </row>
    <row r="841573" spans="9:23" x14ac:dyDescent="0.35">
      <c r="I841573" s="55"/>
      <c r="N841573" s="55"/>
      <c r="W841573" s="55"/>
    </row>
    <row r="841574" spans="9:23" x14ac:dyDescent="0.35">
      <c r="I841574" s="56"/>
      <c r="N841574" s="56"/>
      <c r="W841574" s="56"/>
    </row>
    <row r="841700" spans="9:23" x14ac:dyDescent="0.35">
      <c r="I841700" s="54"/>
      <c r="N841700" s="54"/>
      <c r="W841700" s="54"/>
    </row>
    <row r="841701" spans="9:23" x14ac:dyDescent="0.35">
      <c r="I841701" s="55"/>
      <c r="N841701" s="55"/>
      <c r="W841701" s="55"/>
    </row>
    <row r="841702" spans="9:23" x14ac:dyDescent="0.35">
      <c r="I841702" s="56"/>
      <c r="N841702" s="56"/>
      <c r="W841702" s="56"/>
    </row>
    <row r="841828" spans="9:23" x14ac:dyDescent="0.35">
      <c r="I841828" s="54"/>
      <c r="N841828" s="54"/>
      <c r="W841828" s="54"/>
    </row>
    <row r="841829" spans="9:23" x14ac:dyDescent="0.35">
      <c r="I841829" s="55"/>
      <c r="N841829" s="55"/>
      <c r="W841829" s="55"/>
    </row>
    <row r="841830" spans="9:23" x14ac:dyDescent="0.35">
      <c r="I841830" s="56"/>
      <c r="N841830" s="56"/>
      <c r="W841830" s="56"/>
    </row>
    <row r="841956" spans="9:23" x14ac:dyDescent="0.35">
      <c r="I841956" s="54"/>
      <c r="N841956" s="54"/>
      <c r="W841956" s="54"/>
    </row>
    <row r="841957" spans="9:23" x14ac:dyDescent="0.35">
      <c r="I841957" s="55"/>
      <c r="N841957" s="55"/>
      <c r="W841957" s="55"/>
    </row>
    <row r="841958" spans="9:23" x14ac:dyDescent="0.35">
      <c r="I841958" s="56"/>
      <c r="N841958" s="56"/>
      <c r="W841958" s="56"/>
    </row>
    <row r="842084" spans="9:23" x14ac:dyDescent="0.35">
      <c r="I842084" s="54"/>
      <c r="N842084" s="54"/>
      <c r="W842084" s="54"/>
    </row>
    <row r="842085" spans="9:23" x14ac:dyDescent="0.35">
      <c r="I842085" s="55"/>
      <c r="N842085" s="55"/>
      <c r="W842085" s="55"/>
    </row>
    <row r="842086" spans="9:23" x14ac:dyDescent="0.35">
      <c r="I842086" s="56"/>
      <c r="N842086" s="56"/>
      <c r="W842086" s="56"/>
    </row>
    <row r="842212" spans="9:23" x14ac:dyDescent="0.35">
      <c r="I842212" s="54"/>
      <c r="N842212" s="54"/>
      <c r="W842212" s="54"/>
    </row>
    <row r="842213" spans="9:23" x14ac:dyDescent="0.35">
      <c r="I842213" s="55"/>
      <c r="N842213" s="55"/>
      <c r="W842213" s="55"/>
    </row>
    <row r="842214" spans="9:23" x14ac:dyDescent="0.35">
      <c r="I842214" s="56"/>
      <c r="N842214" s="56"/>
      <c r="W842214" s="56"/>
    </row>
    <row r="842340" spans="9:23" x14ac:dyDescent="0.35">
      <c r="I842340" s="54"/>
      <c r="N842340" s="54"/>
      <c r="W842340" s="54"/>
    </row>
    <row r="842341" spans="9:23" x14ac:dyDescent="0.35">
      <c r="I842341" s="55"/>
      <c r="N842341" s="55"/>
      <c r="W842341" s="55"/>
    </row>
    <row r="842342" spans="9:23" x14ac:dyDescent="0.35">
      <c r="I842342" s="56"/>
      <c r="N842342" s="56"/>
      <c r="W842342" s="56"/>
    </row>
    <row r="842468" spans="9:23" x14ac:dyDescent="0.35">
      <c r="I842468" s="54"/>
      <c r="N842468" s="54"/>
      <c r="W842468" s="54"/>
    </row>
    <row r="842469" spans="9:23" x14ac:dyDescent="0.35">
      <c r="I842469" s="55"/>
      <c r="N842469" s="55"/>
      <c r="W842469" s="55"/>
    </row>
    <row r="842470" spans="9:23" x14ac:dyDescent="0.35">
      <c r="I842470" s="56"/>
      <c r="N842470" s="56"/>
      <c r="W842470" s="56"/>
    </row>
    <row r="842596" spans="9:23" x14ac:dyDescent="0.35">
      <c r="I842596" s="54"/>
      <c r="N842596" s="54"/>
      <c r="W842596" s="54"/>
    </row>
    <row r="842597" spans="9:23" x14ac:dyDescent="0.35">
      <c r="I842597" s="55"/>
      <c r="N842597" s="55"/>
      <c r="W842597" s="55"/>
    </row>
    <row r="842598" spans="9:23" x14ac:dyDescent="0.35">
      <c r="I842598" s="56"/>
      <c r="N842598" s="56"/>
      <c r="W842598" s="56"/>
    </row>
    <row r="842724" spans="9:23" x14ac:dyDescent="0.35">
      <c r="I842724" s="54"/>
      <c r="N842724" s="54"/>
      <c r="W842724" s="54"/>
    </row>
    <row r="842725" spans="9:23" x14ac:dyDescent="0.35">
      <c r="I842725" s="55"/>
      <c r="N842725" s="55"/>
      <c r="W842725" s="55"/>
    </row>
    <row r="842726" spans="9:23" x14ac:dyDescent="0.35">
      <c r="I842726" s="56"/>
      <c r="N842726" s="56"/>
      <c r="W842726" s="56"/>
    </row>
    <row r="842852" spans="9:23" x14ac:dyDescent="0.35">
      <c r="I842852" s="54"/>
      <c r="N842852" s="54"/>
      <c r="W842852" s="54"/>
    </row>
    <row r="842853" spans="9:23" x14ac:dyDescent="0.35">
      <c r="I842853" s="55"/>
      <c r="N842853" s="55"/>
      <c r="W842853" s="55"/>
    </row>
    <row r="842854" spans="9:23" x14ac:dyDescent="0.35">
      <c r="I842854" s="56"/>
      <c r="N842854" s="56"/>
      <c r="W842854" s="56"/>
    </row>
    <row r="842980" spans="9:23" x14ac:dyDescent="0.35">
      <c r="I842980" s="54"/>
      <c r="N842980" s="54"/>
      <c r="W842980" s="54"/>
    </row>
    <row r="842981" spans="9:23" x14ac:dyDescent="0.35">
      <c r="I842981" s="55"/>
      <c r="N842981" s="55"/>
      <c r="W842981" s="55"/>
    </row>
    <row r="842982" spans="9:23" x14ac:dyDescent="0.35">
      <c r="I842982" s="56"/>
      <c r="N842982" s="56"/>
      <c r="W842982" s="56"/>
    </row>
    <row r="843108" spans="9:23" x14ac:dyDescent="0.35">
      <c r="I843108" s="54"/>
      <c r="N843108" s="54"/>
      <c r="W843108" s="54"/>
    </row>
    <row r="843109" spans="9:23" x14ac:dyDescent="0.35">
      <c r="I843109" s="55"/>
      <c r="N843109" s="55"/>
      <c r="W843109" s="55"/>
    </row>
    <row r="843110" spans="9:23" x14ac:dyDescent="0.35">
      <c r="I843110" s="56"/>
      <c r="N843110" s="56"/>
      <c r="W843110" s="56"/>
    </row>
    <row r="843236" spans="9:23" x14ac:dyDescent="0.35">
      <c r="I843236" s="54"/>
      <c r="N843236" s="54"/>
      <c r="W843236" s="54"/>
    </row>
    <row r="843237" spans="9:23" x14ac:dyDescent="0.35">
      <c r="I843237" s="55"/>
      <c r="N843237" s="55"/>
      <c r="W843237" s="55"/>
    </row>
    <row r="843238" spans="9:23" x14ac:dyDescent="0.35">
      <c r="I843238" s="56"/>
      <c r="N843238" s="56"/>
      <c r="W843238" s="56"/>
    </row>
    <row r="843364" spans="9:23" x14ac:dyDescent="0.35">
      <c r="I843364" s="54"/>
      <c r="N843364" s="54"/>
      <c r="W843364" s="54"/>
    </row>
    <row r="843365" spans="9:23" x14ac:dyDescent="0.35">
      <c r="I843365" s="55"/>
      <c r="N843365" s="55"/>
      <c r="W843365" s="55"/>
    </row>
    <row r="843366" spans="9:23" x14ac:dyDescent="0.35">
      <c r="I843366" s="56"/>
      <c r="N843366" s="56"/>
      <c r="W843366" s="56"/>
    </row>
    <row r="843492" spans="9:23" x14ac:dyDescent="0.35">
      <c r="I843492" s="54"/>
      <c r="N843492" s="54"/>
      <c r="W843492" s="54"/>
    </row>
    <row r="843493" spans="9:23" x14ac:dyDescent="0.35">
      <c r="I843493" s="55"/>
      <c r="N843493" s="55"/>
      <c r="W843493" s="55"/>
    </row>
    <row r="843494" spans="9:23" x14ac:dyDescent="0.35">
      <c r="I843494" s="56"/>
      <c r="N843494" s="56"/>
      <c r="W843494" s="56"/>
    </row>
    <row r="843620" spans="9:23" x14ac:dyDescent="0.35">
      <c r="I843620" s="54"/>
      <c r="N843620" s="54"/>
      <c r="W843620" s="54"/>
    </row>
    <row r="843621" spans="9:23" x14ac:dyDescent="0.35">
      <c r="I843621" s="55"/>
      <c r="N843621" s="55"/>
      <c r="W843621" s="55"/>
    </row>
    <row r="843622" spans="9:23" x14ac:dyDescent="0.35">
      <c r="I843622" s="56"/>
      <c r="N843622" s="56"/>
      <c r="W843622" s="56"/>
    </row>
    <row r="843748" spans="9:23" x14ac:dyDescent="0.35">
      <c r="I843748" s="54"/>
      <c r="N843748" s="54"/>
      <c r="W843748" s="54"/>
    </row>
    <row r="843749" spans="9:23" x14ac:dyDescent="0.35">
      <c r="I843749" s="55"/>
      <c r="N843749" s="55"/>
      <c r="W843749" s="55"/>
    </row>
    <row r="843750" spans="9:23" x14ac:dyDescent="0.35">
      <c r="I843750" s="56"/>
      <c r="N843750" s="56"/>
      <c r="W843750" s="56"/>
    </row>
    <row r="843876" spans="9:23" x14ac:dyDescent="0.35">
      <c r="I843876" s="54"/>
      <c r="N843876" s="54"/>
      <c r="W843876" s="54"/>
    </row>
    <row r="843877" spans="9:23" x14ac:dyDescent="0.35">
      <c r="I843877" s="55"/>
      <c r="N843877" s="55"/>
      <c r="W843877" s="55"/>
    </row>
    <row r="843878" spans="9:23" x14ac:dyDescent="0.35">
      <c r="I843878" s="56"/>
      <c r="N843878" s="56"/>
      <c r="W843878" s="56"/>
    </row>
    <row r="844004" spans="9:23" x14ac:dyDescent="0.35">
      <c r="I844004" s="54"/>
      <c r="N844004" s="54"/>
      <c r="W844004" s="54"/>
    </row>
    <row r="844005" spans="9:23" x14ac:dyDescent="0.35">
      <c r="I844005" s="55"/>
      <c r="N844005" s="55"/>
      <c r="W844005" s="55"/>
    </row>
    <row r="844006" spans="9:23" x14ac:dyDescent="0.35">
      <c r="I844006" s="56"/>
      <c r="N844006" s="56"/>
      <c r="W844006" s="56"/>
    </row>
    <row r="844132" spans="9:23" x14ac:dyDescent="0.35">
      <c r="I844132" s="54"/>
      <c r="N844132" s="54"/>
      <c r="W844132" s="54"/>
    </row>
    <row r="844133" spans="9:23" x14ac:dyDescent="0.35">
      <c r="I844133" s="55"/>
      <c r="N844133" s="55"/>
      <c r="W844133" s="55"/>
    </row>
    <row r="844134" spans="9:23" x14ac:dyDescent="0.35">
      <c r="I844134" s="56"/>
      <c r="N844134" s="56"/>
      <c r="W844134" s="56"/>
    </row>
    <row r="844260" spans="9:23" x14ac:dyDescent="0.35">
      <c r="I844260" s="54"/>
      <c r="N844260" s="54"/>
      <c r="W844260" s="54"/>
    </row>
    <row r="844261" spans="9:23" x14ac:dyDescent="0.35">
      <c r="I844261" s="55"/>
      <c r="N844261" s="55"/>
      <c r="W844261" s="55"/>
    </row>
    <row r="844262" spans="9:23" x14ac:dyDescent="0.35">
      <c r="I844262" s="56"/>
      <c r="N844262" s="56"/>
      <c r="W844262" s="56"/>
    </row>
    <row r="844388" spans="9:23" x14ac:dyDescent="0.35">
      <c r="I844388" s="54"/>
      <c r="N844388" s="54"/>
      <c r="W844388" s="54"/>
    </row>
    <row r="844389" spans="9:23" x14ac:dyDescent="0.35">
      <c r="I844389" s="55"/>
      <c r="N844389" s="55"/>
      <c r="W844389" s="55"/>
    </row>
    <row r="844390" spans="9:23" x14ac:dyDescent="0.35">
      <c r="I844390" s="56"/>
      <c r="N844390" s="56"/>
      <c r="W844390" s="56"/>
    </row>
    <row r="844516" spans="9:23" x14ac:dyDescent="0.35">
      <c r="I844516" s="54"/>
      <c r="N844516" s="54"/>
      <c r="W844516" s="54"/>
    </row>
    <row r="844517" spans="9:23" x14ac:dyDescent="0.35">
      <c r="I844517" s="55"/>
      <c r="N844517" s="55"/>
      <c r="W844517" s="55"/>
    </row>
    <row r="844518" spans="9:23" x14ac:dyDescent="0.35">
      <c r="I844518" s="56"/>
      <c r="N844518" s="56"/>
      <c r="W844518" s="56"/>
    </row>
    <row r="844644" spans="9:23" x14ac:dyDescent="0.35">
      <c r="I844644" s="54"/>
      <c r="N844644" s="54"/>
      <c r="W844644" s="54"/>
    </row>
    <row r="844645" spans="9:23" x14ac:dyDescent="0.35">
      <c r="I844645" s="55"/>
      <c r="N844645" s="55"/>
      <c r="W844645" s="55"/>
    </row>
    <row r="844646" spans="9:23" x14ac:dyDescent="0.35">
      <c r="I844646" s="56"/>
      <c r="N844646" s="56"/>
      <c r="W844646" s="56"/>
    </row>
    <row r="844772" spans="9:23" x14ac:dyDescent="0.35">
      <c r="I844772" s="54"/>
      <c r="N844772" s="54"/>
      <c r="W844772" s="54"/>
    </row>
    <row r="844773" spans="9:23" x14ac:dyDescent="0.35">
      <c r="I844773" s="55"/>
      <c r="N844773" s="55"/>
      <c r="W844773" s="55"/>
    </row>
    <row r="844774" spans="9:23" x14ac:dyDescent="0.35">
      <c r="I844774" s="56"/>
      <c r="N844774" s="56"/>
      <c r="W844774" s="56"/>
    </row>
    <row r="844900" spans="9:23" x14ac:dyDescent="0.35">
      <c r="I844900" s="54"/>
      <c r="N844900" s="54"/>
      <c r="W844900" s="54"/>
    </row>
    <row r="844901" spans="9:23" x14ac:dyDescent="0.35">
      <c r="I844901" s="55"/>
      <c r="N844901" s="55"/>
      <c r="W844901" s="55"/>
    </row>
    <row r="844902" spans="9:23" x14ac:dyDescent="0.35">
      <c r="I844902" s="56"/>
      <c r="N844902" s="56"/>
      <c r="W844902" s="56"/>
    </row>
    <row r="845028" spans="9:23" x14ac:dyDescent="0.35">
      <c r="I845028" s="54"/>
      <c r="N845028" s="54"/>
      <c r="W845028" s="54"/>
    </row>
    <row r="845029" spans="9:23" x14ac:dyDescent="0.35">
      <c r="I845029" s="55"/>
      <c r="N845029" s="55"/>
      <c r="W845029" s="55"/>
    </row>
    <row r="845030" spans="9:23" x14ac:dyDescent="0.35">
      <c r="I845030" s="56"/>
      <c r="N845030" s="56"/>
      <c r="W845030" s="56"/>
    </row>
    <row r="845156" spans="9:23" x14ac:dyDescent="0.35">
      <c r="I845156" s="54"/>
      <c r="N845156" s="54"/>
      <c r="W845156" s="54"/>
    </row>
    <row r="845157" spans="9:23" x14ac:dyDescent="0.35">
      <c r="I845157" s="55"/>
      <c r="N845157" s="55"/>
      <c r="W845157" s="55"/>
    </row>
    <row r="845158" spans="9:23" x14ac:dyDescent="0.35">
      <c r="I845158" s="56"/>
      <c r="N845158" s="56"/>
      <c r="W845158" s="56"/>
    </row>
    <row r="845284" spans="9:23" x14ac:dyDescent="0.35">
      <c r="I845284" s="54"/>
      <c r="N845284" s="54"/>
      <c r="W845284" s="54"/>
    </row>
    <row r="845285" spans="9:23" x14ac:dyDescent="0.35">
      <c r="I845285" s="55"/>
      <c r="N845285" s="55"/>
      <c r="W845285" s="55"/>
    </row>
    <row r="845286" spans="9:23" x14ac:dyDescent="0.35">
      <c r="I845286" s="56"/>
      <c r="N845286" s="56"/>
      <c r="W845286" s="56"/>
    </row>
    <row r="845412" spans="9:23" x14ac:dyDescent="0.35">
      <c r="I845412" s="54"/>
      <c r="N845412" s="54"/>
      <c r="W845412" s="54"/>
    </row>
    <row r="845413" spans="9:23" x14ac:dyDescent="0.35">
      <c r="I845413" s="55"/>
      <c r="N845413" s="55"/>
      <c r="W845413" s="55"/>
    </row>
    <row r="845414" spans="9:23" x14ac:dyDescent="0.35">
      <c r="I845414" s="56"/>
      <c r="N845414" s="56"/>
      <c r="W845414" s="56"/>
    </row>
    <row r="845540" spans="9:23" x14ac:dyDescent="0.35">
      <c r="I845540" s="54"/>
      <c r="N845540" s="54"/>
      <c r="W845540" s="54"/>
    </row>
    <row r="845541" spans="9:23" x14ac:dyDescent="0.35">
      <c r="I845541" s="55"/>
      <c r="N845541" s="55"/>
      <c r="W845541" s="55"/>
    </row>
    <row r="845542" spans="9:23" x14ac:dyDescent="0.35">
      <c r="I845542" s="56"/>
      <c r="N845542" s="56"/>
      <c r="W845542" s="56"/>
    </row>
    <row r="845668" spans="9:23" x14ac:dyDescent="0.35">
      <c r="I845668" s="54"/>
      <c r="N845668" s="54"/>
      <c r="W845668" s="54"/>
    </row>
    <row r="845669" spans="9:23" x14ac:dyDescent="0.35">
      <c r="I845669" s="55"/>
      <c r="N845669" s="55"/>
      <c r="W845669" s="55"/>
    </row>
    <row r="845670" spans="9:23" x14ac:dyDescent="0.35">
      <c r="I845670" s="56"/>
      <c r="N845670" s="56"/>
      <c r="W845670" s="56"/>
    </row>
    <row r="845796" spans="9:23" x14ac:dyDescent="0.35">
      <c r="I845796" s="54"/>
      <c r="N845796" s="54"/>
      <c r="W845796" s="54"/>
    </row>
    <row r="845797" spans="9:23" x14ac:dyDescent="0.35">
      <c r="I845797" s="55"/>
      <c r="N845797" s="55"/>
      <c r="W845797" s="55"/>
    </row>
    <row r="845798" spans="9:23" x14ac:dyDescent="0.35">
      <c r="I845798" s="56"/>
      <c r="N845798" s="56"/>
      <c r="W845798" s="56"/>
    </row>
    <row r="845924" spans="9:23" x14ac:dyDescent="0.35">
      <c r="I845924" s="54"/>
      <c r="N845924" s="54"/>
      <c r="W845924" s="54"/>
    </row>
    <row r="845925" spans="9:23" x14ac:dyDescent="0.35">
      <c r="I845925" s="55"/>
      <c r="N845925" s="55"/>
      <c r="W845925" s="55"/>
    </row>
    <row r="845926" spans="9:23" x14ac:dyDescent="0.35">
      <c r="I845926" s="56"/>
      <c r="N845926" s="56"/>
      <c r="W845926" s="56"/>
    </row>
    <row r="846052" spans="9:23" x14ac:dyDescent="0.35">
      <c r="I846052" s="54"/>
      <c r="N846052" s="54"/>
      <c r="W846052" s="54"/>
    </row>
    <row r="846053" spans="9:23" x14ac:dyDescent="0.35">
      <c r="I846053" s="55"/>
      <c r="N846053" s="55"/>
      <c r="W846053" s="55"/>
    </row>
    <row r="846054" spans="9:23" x14ac:dyDescent="0.35">
      <c r="I846054" s="56"/>
      <c r="N846054" s="56"/>
      <c r="W846054" s="56"/>
    </row>
    <row r="846180" spans="9:23" x14ac:dyDescent="0.35">
      <c r="I846180" s="54"/>
      <c r="N846180" s="54"/>
      <c r="W846180" s="54"/>
    </row>
    <row r="846181" spans="9:23" x14ac:dyDescent="0.35">
      <c r="I846181" s="55"/>
      <c r="N846181" s="55"/>
      <c r="W846181" s="55"/>
    </row>
    <row r="846182" spans="9:23" x14ac:dyDescent="0.35">
      <c r="I846182" s="56"/>
      <c r="N846182" s="56"/>
      <c r="W846182" s="56"/>
    </row>
    <row r="846308" spans="9:23" x14ac:dyDescent="0.35">
      <c r="I846308" s="54"/>
      <c r="N846308" s="54"/>
      <c r="W846308" s="54"/>
    </row>
    <row r="846309" spans="9:23" x14ac:dyDescent="0.35">
      <c r="I846309" s="55"/>
      <c r="N846309" s="55"/>
      <c r="W846309" s="55"/>
    </row>
    <row r="846310" spans="9:23" x14ac:dyDescent="0.35">
      <c r="I846310" s="56"/>
      <c r="N846310" s="56"/>
      <c r="W846310" s="56"/>
    </row>
    <row r="846436" spans="9:23" x14ac:dyDescent="0.35">
      <c r="I846436" s="54"/>
      <c r="N846436" s="54"/>
      <c r="W846436" s="54"/>
    </row>
    <row r="846437" spans="9:23" x14ac:dyDescent="0.35">
      <c r="I846437" s="55"/>
      <c r="N846437" s="55"/>
      <c r="W846437" s="55"/>
    </row>
    <row r="846438" spans="9:23" x14ac:dyDescent="0.35">
      <c r="I846438" s="56"/>
      <c r="N846438" s="56"/>
      <c r="W846438" s="56"/>
    </row>
    <row r="846564" spans="9:23" x14ac:dyDescent="0.35">
      <c r="I846564" s="54"/>
      <c r="N846564" s="54"/>
      <c r="W846564" s="54"/>
    </row>
    <row r="846565" spans="9:23" x14ac:dyDescent="0.35">
      <c r="I846565" s="55"/>
      <c r="N846565" s="55"/>
      <c r="W846565" s="55"/>
    </row>
    <row r="846566" spans="9:23" x14ac:dyDescent="0.35">
      <c r="I846566" s="56"/>
      <c r="N846566" s="56"/>
      <c r="W846566" s="56"/>
    </row>
    <row r="846692" spans="9:23" x14ac:dyDescent="0.35">
      <c r="I846692" s="54"/>
      <c r="N846692" s="54"/>
      <c r="W846692" s="54"/>
    </row>
    <row r="846693" spans="9:23" x14ac:dyDescent="0.35">
      <c r="I846693" s="55"/>
      <c r="N846693" s="55"/>
      <c r="W846693" s="55"/>
    </row>
    <row r="846694" spans="9:23" x14ac:dyDescent="0.35">
      <c r="I846694" s="56"/>
      <c r="N846694" s="56"/>
      <c r="W846694" s="56"/>
    </row>
    <row r="846820" spans="9:23" x14ac:dyDescent="0.35">
      <c r="I846820" s="54"/>
      <c r="N846820" s="54"/>
      <c r="W846820" s="54"/>
    </row>
    <row r="846821" spans="9:23" x14ac:dyDescent="0.35">
      <c r="I846821" s="55"/>
      <c r="N846821" s="55"/>
      <c r="W846821" s="55"/>
    </row>
    <row r="846822" spans="9:23" x14ac:dyDescent="0.35">
      <c r="I846822" s="56"/>
      <c r="N846822" s="56"/>
      <c r="W846822" s="56"/>
    </row>
    <row r="846948" spans="9:23" x14ac:dyDescent="0.35">
      <c r="I846948" s="54"/>
      <c r="N846948" s="54"/>
      <c r="W846948" s="54"/>
    </row>
    <row r="846949" spans="9:23" x14ac:dyDescent="0.35">
      <c r="I846949" s="55"/>
      <c r="N846949" s="55"/>
      <c r="W846949" s="55"/>
    </row>
    <row r="846950" spans="9:23" x14ac:dyDescent="0.35">
      <c r="I846950" s="56"/>
      <c r="N846950" s="56"/>
      <c r="W846950" s="56"/>
    </row>
    <row r="847076" spans="9:23" x14ac:dyDescent="0.35">
      <c r="I847076" s="54"/>
      <c r="N847076" s="54"/>
      <c r="W847076" s="54"/>
    </row>
    <row r="847077" spans="9:23" x14ac:dyDescent="0.35">
      <c r="I847077" s="55"/>
      <c r="N847077" s="55"/>
      <c r="W847077" s="55"/>
    </row>
    <row r="847078" spans="9:23" x14ac:dyDescent="0.35">
      <c r="I847078" s="56"/>
      <c r="N847078" s="56"/>
      <c r="W847078" s="56"/>
    </row>
    <row r="847204" spans="9:23" x14ac:dyDescent="0.35">
      <c r="I847204" s="54"/>
      <c r="N847204" s="54"/>
      <c r="W847204" s="54"/>
    </row>
    <row r="847205" spans="9:23" x14ac:dyDescent="0.35">
      <c r="I847205" s="55"/>
      <c r="N847205" s="55"/>
      <c r="W847205" s="55"/>
    </row>
    <row r="847206" spans="9:23" x14ac:dyDescent="0.35">
      <c r="I847206" s="56"/>
      <c r="N847206" s="56"/>
      <c r="W847206" s="56"/>
    </row>
    <row r="847332" spans="9:23" x14ac:dyDescent="0.35">
      <c r="I847332" s="54"/>
      <c r="N847332" s="54"/>
      <c r="W847332" s="54"/>
    </row>
    <row r="847333" spans="9:23" x14ac:dyDescent="0.35">
      <c r="I847333" s="55"/>
      <c r="N847333" s="55"/>
      <c r="W847333" s="55"/>
    </row>
    <row r="847334" spans="9:23" x14ac:dyDescent="0.35">
      <c r="I847334" s="56"/>
      <c r="N847334" s="56"/>
      <c r="W847334" s="56"/>
    </row>
    <row r="847460" spans="9:23" x14ac:dyDescent="0.35">
      <c r="I847460" s="54"/>
      <c r="N847460" s="54"/>
      <c r="W847460" s="54"/>
    </row>
    <row r="847461" spans="9:23" x14ac:dyDescent="0.35">
      <c r="I847461" s="55"/>
      <c r="N847461" s="55"/>
      <c r="W847461" s="55"/>
    </row>
    <row r="847462" spans="9:23" x14ac:dyDescent="0.35">
      <c r="I847462" s="56"/>
      <c r="N847462" s="56"/>
      <c r="W847462" s="56"/>
    </row>
    <row r="847588" spans="9:23" x14ac:dyDescent="0.35">
      <c r="I847588" s="54"/>
      <c r="N847588" s="54"/>
      <c r="W847588" s="54"/>
    </row>
    <row r="847589" spans="9:23" x14ac:dyDescent="0.35">
      <c r="I847589" s="55"/>
      <c r="N847589" s="55"/>
      <c r="W847589" s="55"/>
    </row>
    <row r="847590" spans="9:23" x14ac:dyDescent="0.35">
      <c r="I847590" s="56"/>
      <c r="N847590" s="56"/>
      <c r="W847590" s="56"/>
    </row>
    <row r="847716" spans="9:23" x14ac:dyDescent="0.35">
      <c r="I847716" s="54"/>
      <c r="N847716" s="54"/>
      <c r="W847716" s="54"/>
    </row>
    <row r="847717" spans="9:23" x14ac:dyDescent="0.35">
      <c r="I847717" s="55"/>
      <c r="N847717" s="55"/>
      <c r="W847717" s="55"/>
    </row>
    <row r="847718" spans="9:23" x14ac:dyDescent="0.35">
      <c r="I847718" s="56"/>
      <c r="N847718" s="56"/>
      <c r="W847718" s="56"/>
    </row>
    <row r="847844" spans="9:23" x14ac:dyDescent="0.35">
      <c r="I847844" s="54"/>
      <c r="N847844" s="54"/>
      <c r="W847844" s="54"/>
    </row>
    <row r="847845" spans="9:23" x14ac:dyDescent="0.35">
      <c r="I847845" s="55"/>
      <c r="N847845" s="55"/>
      <c r="W847845" s="55"/>
    </row>
    <row r="847846" spans="9:23" x14ac:dyDescent="0.35">
      <c r="I847846" s="56"/>
      <c r="N847846" s="56"/>
      <c r="W847846" s="56"/>
    </row>
    <row r="847972" spans="9:23" x14ac:dyDescent="0.35">
      <c r="I847972" s="54"/>
      <c r="N847972" s="54"/>
      <c r="W847972" s="54"/>
    </row>
    <row r="847973" spans="9:23" x14ac:dyDescent="0.35">
      <c r="I847973" s="55"/>
      <c r="N847973" s="55"/>
      <c r="W847973" s="55"/>
    </row>
    <row r="847974" spans="9:23" x14ac:dyDescent="0.35">
      <c r="I847974" s="56"/>
      <c r="N847974" s="56"/>
      <c r="W847974" s="56"/>
    </row>
    <row r="848100" spans="9:23" x14ac:dyDescent="0.35">
      <c r="I848100" s="54"/>
      <c r="N848100" s="54"/>
      <c r="W848100" s="54"/>
    </row>
    <row r="848101" spans="9:23" x14ac:dyDescent="0.35">
      <c r="I848101" s="55"/>
      <c r="N848101" s="55"/>
      <c r="W848101" s="55"/>
    </row>
    <row r="848102" spans="9:23" x14ac:dyDescent="0.35">
      <c r="I848102" s="56"/>
      <c r="N848102" s="56"/>
      <c r="W848102" s="56"/>
    </row>
    <row r="848228" spans="9:23" x14ac:dyDescent="0.35">
      <c r="I848228" s="54"/>
      <c r="N848228" s="54"/>
      <c r="W848228" s="54"/>
    </row>
    <row r="848229" spans="9:23" x14ac:dyDescent="0.35">
      <c r="I848229" s="55"/>
      <c r="N848229" s="55"/>
      <c r="W848229" s="55"/>
    </row>
    <row r="848230" spans="9:23" x14ac:dyDescent="0.35">
      <c r="I848230" s="56"/>
      <c r="N848230" s="56"/>
      <c r="W848230" s="56"/>
    </row>
    <row r="848356" spans="9:23" x14ac:dyDescent="0.35">
      <c r="I848356" s="54"/>
      <c r="N848356" s="54"/>
      <c r="W848356" s="54"/>
    </row>
    <row r="848357" spans="9:23" x14ac:dyDescent="0.35">
      <c r="I848357" s="55"/>
      <c r="N848357" s="55"/>
      <c r="W848357" s="55"/>
    </row>
    <row r="848358" spans="9:23" x14ac:dyDescent="0.35">
      <c r="I848358" s="56"/>
      <c r="N848358" s="56"/>
      <c r="W848358" s="56"/>
    </row>
    <row r="848484" spans="9:23" x14ac:dyDescent="0.35">
      <c r="I848484" s="54"/>
      <c r="N848484" s="54"/>
      <c r="W848484" s="54"/>
    </row>
    <row r="848485" spans="9:23" x14ac:dyDescent="0.35">
      <c r="I848485" s="55"/>
      <c r="N848485" s="55"/>
      <c r="W848485" s="55"/>
    </row>
    <row r="848486" spans="9:23" x14ac:dyDescent="0.35">
      <c r="I848486" s="56"/>
      <c r="N848486" s="56"/>
      <c r="W848486" s="56"/>
    </row>
    <row r="848612" spans="9:23" x14ac:dyDescent="0.35">
      <c r="I848612" s="54"/>
      <c r="N848612" s="54"/>
      <c r="W848612" s="54"/>
    </row>
    <row r="848613" spans="9:23" x14ac:dyDescent="0.35">
      <c r="I848613" s="55"/>
      <c r="N848613" s="55"/>
      <c r="W848613" s="55"/>
    </row>
    <row r="848614" spans="9:23" x14ac:dyDescent="0.35">
      <c r="I848614" s="56"/>
      <c r="N848614" s="56"/>
      <c r="W848614" s="56"/>
    </row>
    <row r="848740" spans="9:23" x14ac:dyDescent="0.35">
      <c r="I848740" s="54"/>
      <c r="N848740" s="54"/>
      <c r="W848740" s="54"/>
    </row>
    <row r="848741" spans="9:23" x14ac:dyDescent="0.35">
      <c r="I848741" s="55"/>
      <c r="N848741" s="55"/>
      <c r="W848741" s="55"/>
    </row>
    <row r="848742" spans="9:23" x14ac:dyDescent="0.35">
      <c r="I848742" s="56"/>
      <c r="N848742" s="56"/>
      <c r="W848742" s="56"/>
    </row>
    <row r="848868" spans="9:23" x14ac:dyDescent="0.35">
      <c r="I848868" s="54"/>
      <c r="N848868" s="54"/>
      <c r="W848868" s="54"/>
    </row>
    <row r="848869" spans="9:23" x14ac:dyDescent="0.35">
      <c r="I848869" s="55"/>
      <c r="N848869" s="55"/>
      <c r="W848869" s="55"/>
    </row>
    <row r="848870" spans="9:23" x14ac:dyDescent="0.35">
      <c r="I848870" s="56"/>
      <c r="N848870" s="56"/>
      <c r="W848870" s="56"/>
    </row>
    <row r="848996" spans="9:23" x14ac:dyDescent="0.35">
      <c r="I848996" s="54"/>
      <c r="N848996" s="54"/>
      <c r="W848996" s="54"/>
    </row>
    <row r="848997" spans="9:23" x14ac:dyDescent="0.35">
      <c r="I848997" s="55"/>
      <c r="N848997" s="55"/>
      <c r="W848997" s="55"/>
    </row>
    <row r="848998" spans="9:23" x14ac:dyDescent="0.35">
      <c r="I848998" s="56"/>
      <c r="N848998" s="56"/>
      <c r="W848998" s="56"/>
    </row>
    <row r="849124" spans="9:23" x14ac:dyDescent="0.35">
      <c r="I849124" s="54"/>
      <c r="N849124" s="54"/>
      <c r="W849124" s="54"/>
    </row>
    <row r="849125" spans="9:23" x14ac:dyDescent="0.35">
      <c r="I849125" s="55"/>
      <c r="N849125" s="55"/>
      <c r="W849125" s="55"/>
    </row>
    <row r="849126" spans="9:23" x14ac:dyDescent="0.35">
      <c r="I849126" s="56"/>
      <c r="N849126" s="56"/>
      <c r="W849126" s="56"/>
    </row>
    <row r="849252" spans="9:23" x14ac:dyDescent="0.35">
      <c r="I849252" s="54"/>
      <c r="N849252" s="54"/>
      <c r="W849252" s="54"/>
    </row>
    <row r="849253" spans="9:23" x14ac:dyDescent="0.35">
      <c r="I849253" s="55"/>
      <c r="N849253" s="55"/>
      <c r="W849253" s="55"/>
    </row>
    <row r="849254" spans="9:23" x14ac:dyDescent="0.35">
      <c r="I849254" s="56"/>
      <c r="N849254" s="56"/>
      <c r="W849254" s="56"/>
    </row>
    <row r="849380" spans="9:23" x14ac:dyDescent="0.35">
      <c r="I849380" s="54"/>
      <c r="N849380" s="54"/>
      <c r="W849380" s="54"/>
    </row>
    <row r="849381" spans="9:23" x14ac:dyDescent="0.35">
      <c r="I849381" s="55"/>
      <c r="N849381" s="55"/>
      <c r="W849381" s="55"/>
    </row>
    <row r="849382" spans="9:23" x14ac:dyDescent="0.35">
      <c r="I849382" s="56"/>
      <c r="N849382" s="56"/>
      <c r="W849382" s="56"/>
    </row>
    <row r="849508" spans="9:23" x14ac:dyDescent="0.35">
      <c r="I849508" s="54"/>
      <c r="N849508" s="54"/>
      <c r="W849508" s="54"/>
    </row>
    <row r="849509" spans="9:23" x14ac:dyDescent="0.35">
      <c r="I849509" s="55"/>
      <c r="N849509" s="55"/>
      <c r="W849509" s="55"/>
    </row>
    <row r="849510" spans="9:23" x14ac:dyDescent="0.35">
      <c r="I849510" s="56"/>
      <c r="N849510" s="56"/>
      <c r="W849510" s="56"/>
    </row>
    <row r="849636" spans="9:23" x14ac:dyDescent="0.35">
      <c r="I849636" s="54"/>
      <c r="N849636" s="54"/>
      <c r="W849636" s="54"/>
    </row>
    <row r="849637" spans="9:23" x14ac:dyDescent="0.35">
      <c r="I849637" s="55"/>
      <c r="N849637" s="55"/>
      <c r="W849637" s="55"/>
    </row>
    <row r="849638" spans="9:23" x14ac:dyDescent="0.35">
      <c r="I849638" s="56"/>
      <c r="N849638" s="56"/>
      <c r="W849638" s="56"/>
    </row>
    <row r="849764" spans="9:23" x14ac:dyDescent="0.35">
      <c r="I849764" s="54"/>
      <c r="N849764" s="54"/>
      <c r="W849764" s="54"/>
    </row>
    <row r="849765" spans="9:23" x14ac:dyDescent="0.35">
      <c r="I849765" s="55"/>
      <c r="N849765" s="55"/>
      <c r="W849765" s="55"/>
    </row>
    <row r="849766" spans="9:23" x14ac:dyDescent="0.35">
      <c r="I849766" s="56"/>
      <c r="N849766" s="56"/>
      <c r="W849766" s="56"/>
    </row>
    <row r="849892" spans="9:23" x14ac:dyDescent="0.35">
      <c r="I849892" s="54"/>
      <c r="N849892" s="54"/>
      <c r="W849892" s="54"/>
    </row>
    <row r="849893" spans="9:23" x14ac:dyDescent="0.35">
      <c r="I849893" s="55"/>
      <c r="N849893" s="55"/>
      <c r="W849893" s="55"/>
    </row>
    <row r="849894" spans="9:23" x14ac:dyDescent="0.35">
      <c r="I849894" s="56"/>
      <c r="N849894" s="56"/>
      <c r="W849894" s="56"/>
    </row>
    <row r="850020" spans="9:23" x14ac:dyDescent="0.35">
      <c r="I850020" s="54"/>
      <c r="N850020" s="54"/>
      <c r="W850020" s="54"/>
    </row>
    <row r="850021" spans="9:23" x14ac:dyDescent="0.35">
      <c r="I850021" s="55"/>
      <c r="N850021" s="55"/>
      <c r="W850021" s="55"/>
    </row>
    <row r="850022" spans="9:23" x14ac:dyDescent="0.35">
      <c r="I850022" s="56"/>
      <c r="N850022" s="56"/>
      <c r="W850022" s="56"/>
    </row>
    <row r="850148" spans="9:23" x14ac:dyDescent="0.35">
      <c r="I850148" s="54"/>
      <c r="N850148" s="54"/>
      <c r="W850148" s="54"/>
    </row>
    <row r="850149" spans="9:23" x14ac:dyDescent="0.35">
      <c r="I850149" s="55"/>
      <c r="N850149" s="55"/>
      <c r="W850149" s="55"/>
    </row>
    <row r="850150" spans="9:23" x14ac:dyDescent="0.35">
      <c r="I850150" s="56"/>
      <c r="N850150" s="56"/>
      <c r="W850150" s="56"/>
    </row>
    <row r="850276" spans="9:23" x14ac:dyDescent="0.35">
      <c r="I850276" s="54"/>
      <c r="N850276" s="54"/>
      <c r="W850276" s="54"/>
    </row>
    <row r="850277" spans="9:23" x14ac:dyDescent="0.35">
      <c r="I850277" s="55"/>
      <c r="N850277" s="55"/>
      <c r="W850277" s="55"/>
    </row>
    <row r="850278" spans="9:23" x14ac:dyDescent="0.35">
      <c r="I850278" s="56"/>
      <c r="N850278" s="56"/>
      <c r="W850278" s="56"/>
    </row>
    <row r="850404" spans="9:23" x14ac:dyDescent="0.35">
      <c r="I850404" s="54"/>
      <c r="N850404" s="54"/>
      <c r="W850404" s="54"/>
    </row>
    <row r="850405" spans="9:23" x14ac:dyDescent="0.35">
      <c r="I850405" s="55"/>
      <c r="N850405" s="55"/>
      <c r="W850405" s="55"/>
    </row>
    <row r="850406" spans="9:23" x14ac:dyDescent="0.35">
      <c r="I850406" s="56"/>
      <c r="N850406" s="56"/>
      <c r="W850406" s="56"/>
    </row>
    <row r="850532" spans="9:23" x14ac:dyDescent="0.35">
      <c r="I850532" s="54"/>
      <c r="N850532" s="54"/>
      <c r="W850532" s="54"/>
    </row>
    <row r="850533" spans="9:23" x14ac:dyDescent="0.35">
      <c r="I850533" s="55"/>
      <c r="N850533" s="55"/>
      <c r="W850533" s="55"/>
    </row>
    <row r="850534" spans="9:23" x14ac:dyDescent="0.35">
      <c r="I850534" s="56"/>
      <c r="N850534" s="56"/>
      <c r="W850534" s="56"/>
    </row>
    <row r="850660" spans="9:23" x14ac:dyDescent="0.35">
      <c r="I850660" s="54"/>
      <c r="N850660" s="54"/>
      <c r="W850660" s="54"/>
    </row>
    <row r="850661" spans="9:23" x14ac:dyDescent="0.35">
      <c r="I850661" s="55"/>
      <c r="N850661" s="55"/>
      <c r="W850661" s="55"/>
    </row>
    <row r="850662" spans="9:23" x14ac:dyDescent="0.35">
      <c r="I850662" s="56"/>
      <c r="N850662" s="56"/>
      <c r="W850662" s="56"/>
    </row>
    <row r="850788" spans="9:23" x14ac:dyDescent="0.35">
      <c r="I850788" s="54"/>
      <c r="N850788" s="54"/>
      <c r="W850788" s="54"/>
    </row>
    <row r="850789" spans="9:23" x14ac:dyDescent="0.35">
      <c r="I850789" s="55"/>
      <c r="N850789" s="55"/>
      <c r="W850789" s="55"/>
    </row>
    <row r="850790" spans="9:23" x14ac:dyDescent="0.35">
      <c r="I850790" s="56"/>
      <c r="N850790" s="56"/>
      <c r="W850790" s="56"/>
    </row>
    <row r="850916" spans="9:23" x14ac:dyDescent="0.35">
      <c r="I850916" s="54"/>
      <c r="N850916" s="54"/>
      <c r="W850916" s="54"/>
    </row>
    <row r="850917" spans="9:23" x14ac:dyDescent="0.35">
      <c r="I850917" s="55"/>
      <c r="N850917" s="55"/>
      <c r="W850917" s="55"/>
    </row>
    <row r="850918" spans="9:23" x14ac:dyDescent="0.35">
      <c r="I850918" s="56"/>
      <c r="N850918" s="56"/>
      <c r="W850918" s="56"/>
    </row>
    <row r="851044" spans="9:23" x14ac:dyDescent="0.35">
      <c r="I851044" s="54"/>
      <c r="N851044" s="54"/>
      <c r="W851044" s="54"/>
    </row>
    <row r="851045" spans="9:23" x14ac:dyDescent="0.35">
      <c r="I851045" s="55"/>
      <c r="N851045" s="55"/>
      <c r="W851045" s="55"/>
    </row>
    <row r="851046" spans="9:23" x14ac:dyDescent="0.35">
      <c r="I851046" s="56"/>
      <c r="N851046" s="56"/>
      <c r="W851046" s="56"/>
    </row>
    <row r="851172" spans="9:23" x14ac:dyDescent="0.35">
      <c r="I851172" s="54"/>
      <c r="N851172" s="54"/>
      <c r="W851172" s="54"/>
    </row>
    <row r="851173" spans="9:23" x14ac:dyDescent="0.35">
      <c r="I851173" s="55"/>
      <c r="N851173" s="55"/>
      <c r="W851173" s="55"/>
    </row>
    <row r="851174" spans="9:23" x14ac:dyDescent="0.35">
      <c r="I851174" s="56"/>
      <c r="N851174" s="56"/>
      <c r="W851174" s="56"/>
    </row>
    <row r="851300" spans="9:23" x14ac:dyDescent="0.35">
      <c r="I851300" s="54"/>
      <c r="N851300" s="54"/>
      <c r="W851300" s="54"/>
    </row>
    <row r="851301" spans="9:23" x14ac:dyDescent="0.35">
      <c r="I851301" s="55"/>
      <c r="N851301" s="55"/>
      <c r="W851301" s="55"/>
    </row>
    <row r="851302" spans="9:23" x14ac:dyDescent="0.35">
      <c r="I851302" s="56"/>
      <c r="N851302" s="56"/>
      <c r="W851302" s="56"/>
    </row>
    <row r="851428" spans="9:23" x14ac:dyDescent="0.35">
      <c r="I851428" s="54"/>
      <c r="N851428" s="54"/>
      <c r="W851428" s="54"/>
    </row>
    <row r="851429" spans="9:23" x14ac:dyDescent="0.35">
      <c r="I851429" s="55"/>
      <c r="N851429" s="55"/>
      <c r="W851429" s="55"/>
    </row>
    <row r="851430" spans="9:23" x14ac:dyDescent="0.35">
      <c r="I851430" s="56"/>
      <c r="N851430" s="56"/>
      <c r="W851430" s="56"/>
    </row>
    <row r="851556" spans="9:23" x14ac:dyDescent="0.35">
      <c r="I851556" s="54"/>
      <c r="N851556" s="54"/>
      <c r="W851556" s="54"/>
    </row>
    <row r="851557" spans="9:23" x14ac:dyDescent="0.35">
      <c r="I851557" s="55"/>
      <c r="N851557" s="55"/>
      <c r="W851557" s="55"/>
    </row>
    <row r="851558" spans="9:23" x14ac:dyDescent="0.35">
      <c r="I851558" s="56"/>
      <c r="N851558" s="56"/>
      <c r="W851558" s="56"/>
    </row>
    <row r="851684" spans="9:23" x14ac:dyDescent="0.35">
      <c r="I851684" s="54"/>
      <c r="N851684" s="54"/>
      <c r="W851684" s="54"/>
    </row>
    <row r="851685" spans="9:23" x14ac:dyDescent="0.35">
      <c r="I851685" s="55"/>
      <c r="N851685" s="55"/>
      <c r="W851685" s="55"/>
    </row>
    <row r="851686" spans="9:23" x14ac:dyDescent="0.35">
      <c r="I851686" s="56"/>
      <c r="N851686" s="56"/>
      <c r="W851686" s="56"/>
    </row>
    <row r="851812" spans="9:23" x14ac:dyDescent="0.35">
      <c r="I851812" s="54"/>
      <c r="N851812" s="54"/>
      <c r="W851812" s="54"/>
    </row>
    <row r="851813" spans="9:23" x14ac:dyDescent="0.35">
      <c r="I851813" s="55"/>
      <c r="N851813" s="55"/>
      <c r="W851813" s="55"/>
    </row>
    <row r="851814" spans="9:23" x14ac:dyDescent="0.35">
      <c r="I851814" s="56"/>
      <c r="N851814" s="56"/>
      <c r="W851814" s="56"/>
    </row>
    <row r="851940" spans="9:23" x14ac:dyDescent="0.35">
      <c r="I851940" s="54"/>
      <c r="N851940" s="54"/>
      <c r="W851940" s="54"/>
    </row>
    <row r="851941" spans="9:23" x14ac:dyDescent="0.35">
      <c r="I851941" s="55"/>
      <c r="N851941" s="55"/>
      <c r="W851941" s="55"/>
    </row>
    <row r="851942" spans="9:23" x14ac:dyDescent="0.35">
      <c r="I851942" s="56"/>
      <c r="N851942" s="56"/>
      <c r="W851942" s="56"/>
    </row>
    <row r="852068" spans="9:23" x14ac:dyDescent="0.35">
      <c r="I852068" s="54"/>
      <c r="N852068" s="54"/>
      <c r="W852068" s="54"/>
    </row>
    <row r="852069" spans="9:23" x14ac:dyDescent="0.35">
      <c r="I852069" s="55"/>
      <c r="N852069" s="55"/>
      <c r="W852069" s="55"/>
    </row>
    <row r="852070" spans="9:23" x14ac:dyDescent="0.35">
      <c r="I852070" s="56"/>
      <c r="N852070" s="56"/>
      <c r="W852070" s="56"/>
    </row>
    <row r="852196" spans="9:23" x14ac:dyDescent="0.35">
      <c r="I852196" s="54"/>
      <c r="N852196" s="54"/>
      <c r="W852196" s="54"/>
    </row>
    <row r="852197" spans="9:23" x14ac:dyDescent="0.35">
      <c r="I852197" s="55"/>
      <c r="N852197" s="55"/>
      <c r="W852197" s="55"/>
    </row>
    <row r="852198" spans="9:23" x14ac:dyDescent="0.35">
      <c r="I852198" s="56"/>
      <c r="N852198" s="56"/>
      <c r="W852198" s="56"/>
    </row>
    <row r="852324" spans="9:23" x14ac:dyDescent="0.35">
      <c r="I852324" s="54"/>
      <c r="N852324" s="54"/>
      <c r="W852324" s="54"/>
    </row>
    <row r="852325" spans="9:23" x14ac:dyDescent="0.35">
      <c r="I852325" s="55"/>
      <c r="N852325" s="55"/>
      <c r="W852325" s="55"/>
    </row>
    <row r="852326" spans="9:23" x14ac:dyDescent="0.35">
      <c r="I852326" s="56"/>
      <c r="N852326" s="56"/>
      <c r="W852326" s="56"/>
    </row>
    <row r="852452" spans="9:23" x14ac:dyDescent="0.35">
      <c r="I852452" s="54"/>
      <c r="N852452" s="54"/>
      <c r="W852452" s="54"/>
    </row>
    <row r="852453" spans="9:23" x14ac:dyDescent="0.35">
      <c r="I852453" s="55"/>
      <c r="N852453" s="55"/>
      <c r="W852453" s="55"/>
    </row>
    <row r="852454" spans="9:23" x14ac:dyDescent="0.35">
      <c r="I852454" s="56"/>
      <c r="N852454" s="56"/>
      <c r="W852454" s="56"/>
    </row>
    <row r="852580" spans="9:23" x14ac:dyDescent="0.35">
      <c r="I852580" s="54"/>
      <c r="N852580" s="54"/>
      <c r="W852580" s="54"/>
    </row>
    <row r="852581" spans="9:23" x14ac:dyDescent="0.35">
      <c r="I852581" s="55"/>
      <c r="N852581" s="55"/>
      <c r="W852581" s="55"/>
    </row>
    <row r="852582" spans="9:23" x14ac:dyDescent="0.35">
      <c r="I852582" s="56"/>
      <c r="N852582" s="56"/>
      <c r="W852582" s="56"/>
    </row>
    <row r="852708" spans="9:23" x14ac:dyDescent="0.35">
      <c r="I852708" s="54"/>
      <c r="N852708" s="54"/>
      <c r="W852708" s="54"/>
    </row>
    <row r="852709" spans="9:23" x14ac:dyDescent="0.35">
      <c r="I852709" s="55"/>
      <c r="N852709" s="55"/>
      <c r="W852709" s="55"/>
    </row>
    <row r="852710" spans="9:23" x14ac:dyDescent="0.35">
      <c r="I852710" s="56"/>
      <c r="N852710" s="56"/>
      <c r="W852710" s="56"/>
    </row>
    <row r="852836" spans="9:23" x14ac:dyDescent="0.35">
      <c r="I852836" s="54"/>
      <c r="N852836" s="54"/>
      <c r="W852836" s="54"/>
    </row>
    <row r="852837" spans="9:23" x14ac:dyDescent="0.35">
      <c r="I852837" s="55"/>
      <c r="N852837" s="55"/>
      <c r="W852837" s="55"/>
    </row>
    <row r="852838" spans="9:23" x14ac:dyDescent="0.35">
      <c r="I852838" s="56"/>
      <c r="N852838" s="56"/>
      <c r="W852838" s="56"/>
    </row>
    <row r="852964" spans="9:23" x14ac:dyDescent="0.35">
      <c r="I852964" s="54"/>
      <c r="N852964" s="54"/>
      <c r="W852964" s="54"/>
    </row>
    <row r="852965" spans="9:23" x14ac:dyDescent="0.35">
      <c r="I852965" s="55"/>
      <c r="N852965" s="55"/>
      <c r="W852965" s="55"/>
    </row>
    <row r="852966" spans="9:23" x14ac:dyDescent="0.35">
      <c r="I852966" s="56"/>
      <c r="N852966" s="56"/>
      <c r="W852966" s="56"/>
    </row>
    <row r="853092" spans="9:23" x14ac:dyDescent="0.35">
      <c r="I853092" s="54"/>
      <c r="N853092" s="54"/>
      <c r="W853092" s="54"/>
    </row>
    <row r="853093" spans="9:23" x14ac:dyDescent="0.35">
      <c r="I853093" s="55"/>
      <c r="N853093" s="55"/>
      <c r="W853093" s="55"/>
    </row>
    <row r="853094" spans="9:23" x14ac:dyDescent="0.35">
      <c r="I853094" s="56"/>
      <c r="N853094" s="56"/>
      <c r="W853094" s="56"/>
    </row>
    <row r="853220" spans="9:23" x14ac:dyDescent="0.35">
      <c r="I853220" s="54"/>
      <c r="N853220" s="54"/>
      <c r="W853220" s="54"/>
    </row>
    <row r="853221" spans="9:23" x14ac:dyDescent="0.35">
      <c r="I853221" s="55"/>
      <c r="N853221" s="55"/>
      <c r="W853221" s="55"/>
    </row>
    <row r="853222" spans="9:23" x14ac:dyDescent="0.35">
      <c r="I853222" s="56"/>
      <c r="N853222" s="56"/>
      <c r="W853222" s="56"/>
    </row>
    <row r="853348" spans="9:23" x14ac:dyDescent="0.35">
      <c r="I853348" s="54"/>
      <c r="N853348" s="54"/>
      <c r="W853348" s="54"/>
    </row>
    <row r="853349" spans="9:23" x14ac:dyDescent="0.35">
      <c r="I853349" s="55"/>
      <c r="N853349" s="55"/>
      <c r="W853349" s="55"/>
    </row>
    <row r="853350" spans="9:23" x14ac:dyDescent="0.35">
      <c r="I853350" s="56"/>
      <c r="N853350" s="56"/>
      <c r="W853350" s="56"/>
    </row>
    <row r="853476" spans="9:23" x14ac:dyDescent="0.35">
      <c r="I853476" s="54"/>
      <c r="N853476" s="54"/>
      <c r="W853476" s="54"/>
    </row>
    <row r="853477" spans="9:23" x14ac:dyDescent="0.35">
      <c r="I853477" s="55"/>
      <c r="N853477" s="55"/>
      <c r="W853477" s="55"/>
    </row>
    <row r="853478" spans="9:23" x14ac:dyDescent="0.35">
      <c r="I853478" s="56"/>
      <c r="N853478" s="56"/>
      <c r="W853478" s="56"/>
    </row>
    <row r="853604" spans="9:23" x14ac:dyDescent="0.35">
      <c r="I853604" s="54"/>
      <c r="N853604" s="54"/>
      <c r="W853604" s="54"/>
    </row>
    <row r="853605" spans="9:23" x14ac:dyDescent="0.35">
      <c r="I853605" s="55"/>
      <c r="N853605" s="55"/>
      <c r="W853605" s="55"/>
    </row>
    <row r="853606" spans="9:23" x14ac:dyDescent="0.35">
      <c r="I853606" s="56"/>
      <c r="N853606" s="56"/>
      <c r="W853606" s="56"/>
    </row>
    <row r="853732" spans="9:23" x14ac:dyDescent="0.35">
      <c r="I853732" s="54"/>
      <c r="N853732" s="54"/>
      <c r="W853732" s="54"/>
    </row>
    <row r="853733" spans="9:23" x14ac:dyDescent="0.35">
      <c r="I853733" s="55"/>
      <c r="N853733" s="55"/>
      <c r="W853733" s="55"/>
    </row>
    <row r="853734" spans="9:23" x14ac:dyDescent="0.35">
      <c r="I853734" s="56"/>
      <c r="N853734" s="56"/>
      <c r="W853734" s="56"/>
    </row>
    <row r="853860" spans="9:23" x14ac:dyDescent="0.35">
      <c r="I853860" s="54"/>
      <c r="N853860" s="54"/>
      <c r="W853860" s="54"/>
    </row>
    <row r="853861" spans="9:23" x14ac:dyDescent="0.35">
      <c r="I853861" s="55"/>
      <c r="N853861" s="55"/>
      <c r="W853861" s="55"/>
    </row>
    <row r="853862" spans="9:23" x14ac:dyDescent="0.35">
      <c r="I853862" s="56"/>
      <c r="N853862" s="56"/>
      <c r="W853862" s="56"/>
    </row>
    <row r="853988" spans="9:23" x14ac:dyDescent="0.35">
      <c r="I853988" s="54"/>
      <c r="N853988" s="54"/>
      <c r="W853988" s="54"/>
    </row>
    <row r="853989" spans="9:23" x14ac:dyDescent="0.35">
      <c r="I853989" s="55"/>
      <c r="N853989" s="55"/>
      <c r="W853989" s="55"/>
    </row>
    <row r="853990" spans="9:23" x14ac:dyDescent="0.35">
      <c r="I853990" s="56"/>
      <c r="N853990" s="56"/>
      <c r="W853990" s="56"/>
    </row>
    <row r="854116" spans="9:23" x14ac:dyDescent="0.35">
      <c r="I854116" s="54"/>
      <c r="N854116" s="54"/>
      <c r="W854116" s="54"/>
    </row>
    <row r="854117" spans="9:23" x14ac:dyDescent="0.35">
      <c r="I854117" s="55"/>
      <c r="N854117" s="55"/>
      <c r="W854117" s="55"/>
    </row>
    <row r="854118" spans="9:23" x14ac:dyDescent="0.35">
      <c r="I854118" s="56"/>
      <c r="N854118" s="56"/>
      <c r="W854118" s="56"/>
    </row>
    <row r="854244" spans="9:23" x14ac:dyDescent="0.35">
      <c r="I854244" s="54"/>
      <c r="N854244" s="54"/>
      <c r="W854244" s="54"/>
    </row>
    <row r="854245" spans="9:23" x14ac:dyDescent="0.35">
      <c r="I854245" s="55"/>
      <c r="N854245" s="55"/>
      <c r="W854245" s="55"/>
    </row>
    <row r="854246" spans="9:23" x14ac:dyDescent="0.35">
      <c r="I854246" s="56"/>
      <c r="N854246" s="56"/>
      <c r="W854246" s="56"/>
    </row>
    <row r="854372" spans="9:23" x14ac:dyDescent="0.35">
      <c r="I854372" s="54"/>
      <c r="N854372" s="54"/>
      <c r="W854372" s="54"/>
    </row>
    <row r="854373" spans="9:23" x14ac:dyDescent="0.35">
      <c r="I854373" s="55"/>
      <c r="N854373" s="55"/>
      <c r="W854373" s="55"/>
    </row>
    <row r="854374" spans="9:23" x14ac:dyDescent="0.35">
      <c r="I854374" s="56"/>
      <c r="N854374" s="56"/>
      <c r="W854374" s="56"/>
    </row>
    <row r="854500" spans="9:23" x14ac:dyDescent="0.35">
      <c r="I854500" s="54"/>
      <c r="N854500" s="54"/>
      <c r="W854500" s="54"/>
    </row>
    <row r="854501" spans="9:23" x14ac:dyDescent="0.35">
      <c r="I854501" s="55"/>
      <c r="N854501" s="55"/>
      <c r="W854501" s="55"/>
    </row>
    <row r="854502" spans="9:23" x14ac:dyDescent="0.35">
      <c r="I854502" s="56"/>
      <c r="N854502" s="56"/>
      <c r="W854502" s="56"/>
    </row>
    <row r="854628" spans="9:23" x14ac:dyDescent="0.35">
      <c r="I854628" s="54"/>
      <c r="N854628" s="54"/>
      <c r="W854628" s="54"/>
    </row>
    <row r="854629" spans="9:23" x14ac:dyDescent="0.35">
      <c r="I854629" s="55"/>
      <c r="N854629" s="55"/>
      <c r="W854629" s="55"/>
    </row>
    <row r="854630" spans="9:23" x14ac:dyDescent="0.35">
      <c r="I854630" s="56"/>
      <c r="N854630" s="56"/>
      <c r="W854630" s="56"/>
    </row>
    <row r="854756" spans="9:23" x14ac:dyDescent="0.35">
      <c r="I854756" s="54"/>
      <c r="N854756" s="54"/>
      <c r="W854756" s="54"/>
    </row>
    <row r="854757" spans="9:23" x14ac:dyDescent="0.35">
      <c r="I854757" s="55"/>
      <c r="N854757" s="55"/>
      <c r="W854757" s="55"/>
    </row>
    <row r="854758" spans="9:23" x14ac:dyDescent="0.35">
      <c r="I854758" s="56"/>
      <c r="N854758" s="56"/>
      <c r="W854758" s="56"/>
    </row>
    <row r="854884" spans="9:23" x14ac:dyDescent="0.35">
      <c r="I854884" s="54"/>
      <c r="N854884" s="54"/>
      <c r="W854884" s="54"/>
    </row>
    <row r="854885" spans="9:23" x14ac:dyDescent="0.35">
      <c r="I854885" s="55"/>
      <c r="N854885" s="55"/>
      <c r="W854885" s="55"/>
    </row>
    <row r="854886" spans="9:23" x14ac:dyDescent="0.35">
      <c r="I854886" s="56"/>
      <c r="N854886" s="56"/>
      <c r="W854886" s="56"/>
    </row>
    <row r="855012" spans="9:23" x14ac:dyDescent="0.35">
      <c r="I855012" s="54"/>
      <c r="N855012" s="54"/>
      <c r="W855012" s="54"/>
    </row>
    <row r="855013" spans="9:23" x14ac:dyDescent="0.35">
      <c r="I855013" s="55"/>
      <c r="N855013" s="55"/>
      <c r="W855013" s="55"/>
    </row>
    <row r="855014" spans="9:23" x14ac:dyDescent="0.35">
      <c r="I855014" s="56"/>
      <c r="N855014" s="56"/>
      <c r="W855014" s="56"/>
    </row>
    <row r="855140" spans="9:23" x14ac:dyDescent="0.35">
      <c r="I855140" s="54"/>
      <c r="N855140" s="54"/>
      <c r="W855140" s="54"/>
    </row>
    <row r="855141" spans="9:23" x14ac:dyDescent="0.35">
      <c r="I855141" s="55"/>
      <c r="N855141" s="55"/>
      <c r="W855141" s="55"/>
    </row>
    <row r="855142" spans="9:23" x14ac:dyDescent="0.35">
      <c r="I855142" s="56"/>
      <c r="N855142" s="56"/>
      <c r="W855142" s="56"/>
    </row>
    <row r="855268" spans="9:23" x14ac:dyDescent="0.35">
      <c r="I855268" s="54"/>
      <c r="N855268" s="54"/>
      <c r="W855268" s="54"/>
    </row>
    <row r="855269" spans="9:23" x14ac:dyDescent="0.35">
      <c r="I855269" s="55"/>
      <c r="N855269" s="55"/>
      <c r="W855269" s="55"/>
    </row>
    <row r="855270" spans="9:23" x14ac:dyDescent="0.35">
      <c r="I855270" s="56"/>
      <c r="N855270" s="56"/>
      <c r="W855270" s="56"/>
    </row>
    <row r="855396" spans="9:23" x14ac:dyDescent="0.35">
      <c r="I855396" s="54"/>
      <c r="N855396" s="54"/>
      <c r="W855396" s="54"/>
    </row>
    <row r="855397" spans="9:23" x14ac:dyDescent="0.35">
      <c r="I855397" s="55"/>
      <c r="N855397" s="55"/>
      <c r="W855397" s="55"/>
    </row>
    <row r="855398" spans="9:23" x14ac:dyDescent="0.35">
      <c r="I855398" s="56"/>
      <c r="N855398" s="56"/>
      <c r="W855398" s="56"/>
    </row>
    <row r="855524" spans="9:23" x14ac:dyDescent="0.35">
      <c r="I855524" s="54"/>
      <c r="N855524" s="54"/>
      <c r="W855524" s="54"/>
    </row>
    <row r="855525" spans="9:23" x14ac:dyDescent="0.35">
      <c r="I855525" s="55"/>
      <c r="N855525" s="55"/>
      <c r="W855525" s="55"/>
    </row>
    <row r="855526" spans="9:23" x14ac:dyDescent="0.35">
      <c r="I855526" s="56"/>
      <c r="N855526" s="56"/>
      <c r="W855526" s="56"/>
    </row>
    <row r="855652" spans="9:23" x14ac:dyDescent="0.35">
      <c r="I855652" s="54"/>
      <c r="N855652" s="54"/>
      <c r="W855652" s="54"/>
    </row>
    <row r="855653" spans="9:23" x14ac:dyDescent="0.35">
      <c r="I855653" s="55"/>
      <c r="N855653" s="55"/>
      <c r="W855653" s="55"/>
    </row>
    <row r="855654" spans="9:23" x14ac:dyDescent="0.35">
      <c r="I855654" s="56"/>
      <c r="N855654" s="56"/>
      <c r="W855654" s="56"/>
    </row>
    <row r="855780" spans="9:23" x14ac:dyDescent="0.35">
      <c r="I855780" s="54"/>
      <c r="N855780" s="54"/>
      <c r="W855780" s="54"/>
    </row>
    <row r="855781" spans="9:23" x14ac:dyDescent="0.35">
      <c r="I855781" s="55"/>
      <c r="N855781" s="55"/>
      <c r="W855781" s="55"/>
    </row>
    <row r="855782" spans="9:23" x14ac:dyDescent="0.35">
      <c r="I855782" s="56"/>
      <c r="N855782" s="56"/>
      <c r="W855782" s="56"/>
    </row>
    <row r="855908" spans="9:23" x14ac:dyDescent="0.35">
      <c r="I855908" s="54"/>
      <c r="N855908" s="54"/>
      <c r="W855908" s="54"/>
    </row>
    <row r="855909" spans="9:23" x14ac:dyDescent="0.35">
      <c r="I855909" s="55"/>
      <c r="N855909" s="55"/>
      <c r="W855909" s="55"/>
    </row>
    <row r="855910" spans="9:23" x14ac:dyDescent="0.35">
      <c r="I855910" s="56"/>
      <c r="N855910" s="56"/>
      <c r="W855910" s="56"/>
    </row>
    <row r="856036" spans="9:23" x14ac:dyDescent="0.35">
      <c r="I856036" s="54"/>
      <c r="N856036" s="54"/>
      <c r="W856036" s="54"/>
    </row>
    <row r="856037" spans="9:23" x14ac:dyDescent="0.35">
      <c r="I856037" s="55"/>
      <c r="N856037" s="55"/>
      <c r="W856037" s="55"/>
    </row>
    <row r="856038" spans="9:23" x14ac:dyDescent="0.35">
      <c r="I856038" s="56"/>
      <c r="N856038" s="56"/>
      <c r="W856038" s="56"/>
    </row>
    <row r="856164" spans="9:23" x14ac:dyDescent="0.35">
      <c r="I856164" s="54"/>
      <c r="N856164" s="54"/>
      <c r="W856164" s="54"/>
    </row>
    <row r="856165" spans="9:23" x14ac:dyDescent="0.35">
      <c r="I856165" s="55"/>
      <c r="N856165" s="55"/>
      <c r="W856165" s="55"/>
    </row>
    <row r="856166" spans="9:23" x14ac:dyDescent="0.35">
      <c r="I856166" s="56"/>
      <c r="N856166" s="56"/>
      <c r="W856166" s="56"/>
    </row>
    <row r="856292" spans="9:23" x14ac:dyDescent="0.35">
      <c r="I856292" s="54"/>
      <c r="N856292" s="54"/>
      <c r="W856292" s="54"/>
    </row>
    <row r="856293" spans="9:23" x14ac:dyDescent="0.35">
      <c r="I856293" s="55"/>
      <c r="N856293" s="55"/>
      <c r="W856293" s="55"/>
    </row>
    <row r="856294" spans="9:23" x14ac:dyDescent="0.35">
      <c r="I856294" s="56"/>
      <c r="N856294" s="56"/>
      <c r="W856294" s="56"/>
    </row>
    <row r="856420" spans="9:23" x14ac:dyDescent="0.35">
      <c r="I856420" s="54"/>
      <c r="N856420" s="54"/>
      <c r="W856420" s="54"/>
    </row>
    <row r="856421" spans="9:23" x14ac:dyDescent="0.35">
      <c r="I856421" s="55"/>
      <c r="N856421" s="55"/>
      <c r="W856421" s="55"/>
    </row>
    <row r="856422" spans="9:23" x14ac:dyDescent="0.35">
      <c r="I856422" s="56"/>
      <c r="N856422" s="56"/>
      <c r="W856422" s="56"/>
    </row>
    <row r="856548" spans="9:23" x14ac:dyDescent="0.35">
      <c r="I856548" s="54"/>
      <c r="N856548" s="54"/>
      <c r="W856548" s="54"/>
    </row>
    <row r="856549" spans="9:23" x14ac:dyDescent="0.35">
      <c r="I856549" s="55"/>
      <c r="N856549" s="55"/>
      <c r="W856549" s="55"/>
    </row>
    <row r="856550" spans="9:23" x14ac:dyDescent="0.35">
      <c r="I856550" s="56"/>
      <c r="N856550" s="56"/>
      <c r="W856550" s="56"/>
    </row>
    <row r="856676" spans="9:23" x14ac:dyDescent="0.35">
      <c r="I856676" s="54"/>
      <c r="N856676" s="54"/>
      <c r="W856676" s="54"/>
    </row>
    <row r="856677" spans="9:23" x14ac:dyDescent="0.35">
      <c r="I856677" s="55"/>
      <c r="N856677" s="55"/>
      <c r="W856677" s="55"/>
    </row>
    <row r="856678" spans="9:23" x14ac:dyDescent="0.35">
      <c r="I856678" s="56"/>
      <c r="N856678" s="56"/>
      <c r="W856678" s="56"/>
    </row>
    <row r="856804" spans="9:23" x14ac:dyDescent="0.35">
      <c r="I856804" s="54"/>
      <c r="N856804" s="54"/>
      <c r="W856804" s="54"/>
    </row>
    <row r="856805" spans="9:23" x14ac:dyDescent="0.35">
      <c r="I856805" s="55"/>
      <c r="N856805" s="55"/>
      <c r="W856805" s="55"/>
    </row>
    <row r="856806" spans="9:23" x14ac:dyDescent="0.35">
      <c r="I856806" s="56"/>
      <c r="N856806" s="56"/>
      <c r="W856806" s="56"/>
    </row>
    <row r="856932" spans="9:23" x14ac:dyDescent="0.35">
      <c r="I856932" s="54"/>
      <c r="N856932" s="54"/>
      <c r="W856932" s="54"/>
    </row>
    <row r="856933" spans="9:23" x14ac:dyDescent="0.35">
      <c r="I856933" s="55"/>
      <c r="N856933" s="55"/>
      <c r="W856933" s="55"/>
    </row>
    <row r="856934" spans="9:23" x14ac:dyDescent="0.35">
      <c r="I856934" s="56"/>
      <c r="N856934" s="56"/>
      <c r="W856934" s="56"/>
    </row>
    <row r="857060" spans="9:23" x14ac:dyDescent="0.35">
      <c r="I857060" s="54"/>
      <c r="N857060" s="54"/>
      <c r="W857060" s="54"/>
    </row>
    <row r="857061" spans="9:23" x14ac:dyDescent="0.35">
      <c r="I857061" s="55"/>
      <c r="N857061" s="55"/>
      <c r="W857061" s="55"/>
    </row>
    <row r="857062" spans="9:23" x14ac:dyDescent="0.35">
      <c r="I857062" s="56"/>
      <c r="N857062" s="56"/>
      <c r="W857062" s="56"/>
    </row>
    <row r="857188" spans="9:23" x14ac:dyDescent="0.35">
      <c r="I857188" s="54"/>
      <c r="N857188" s="54"/>
      <c r="W857188" s="54"/>
    </row>
    <row r="857189" spans="9:23" x14ac:dyDescent="0.35">
      <c r="I857189" s="55"/>
      <c r="N857189" s="55"/>
      <c r="W857189" s="55"/>
    </row>
    <row r="857190" spans="9:23" x14ac:dyDescent="0.35">
      <c r="I857190" s="56"/>
      <c r="N857190" s="56"/>
      <c r="W857190" s="56"/>
    </row>
    <row r="857316" spans="9:23" x14ac:dyDescent="0.35">
      <c r="I857316" s="54"/>
      <c r="N857316" s="54"/>
      <c r="W857316" s="54"/>
    </row>
    <row r="857317" spans="9:23" x14ac:dyDescent="0.35">
      <c r="I857317" s="55"/>
      <c r="N857317" s="55"/>
      <c r="W857317" s="55"/>
    </row>
    <row r="857318" spans="9:23" x14ac:dyDescent="0.35">
      <c r="I857318" s="56"/>
      <c r="N857318" s="56"/>
      <c r="W857318" s="56"/>
    </row>
    <row r="857444" spans="9:23" x14ac:dyDescent="0.35">
      <c r="I857444" s="54"/>
      <c r="N857444" s="54"/>
      <c r="W857444" s="54"/>
    </row>
    <row r="857445" spans="9:23" x14ac:dyDescent="0.35">
      <c r="I857445" s="55"/>
      <c r="N857445" s="55"/>
      <c r="W857445" s="55"/>
    </row>
    <row r="857446" spans="9:23" x14ac:dyDescent="0.35">
      <c r="I857446" s="56"/>
      <c r="N857446" s="56"/>
      <c r="W857446" s="56"/>
    </row>
    <row r="857572" spans="9:23" x14ac:dyDescent="0.35">
      <c r="I857572" s="54"/>
      <c r="N857572" s="54"/>
      <c r="W857572" s="54"/>
    </row>
    <row r="857573" spans="9:23" x14ac:dyDescent="0.35">
      <c r="I857573" s="55"/>
      <c r="N857573" s="55"/>
      <c r="W857573" s="55"/>
    </row>
    <row r="857574" spans="9:23" x14ac:dyDescent="0.35">
      <c r="I857574" s="56"/>
      <c r="N857574" s="56"/>
      <c r="W857574" s="56"/>
    </row>
    <row r="857700" spans="9:23" x14ac:dyDescent="0.35">
      <c r="I857700" s="54"/>
      <c r="N857700" s="54"/>
      <c r="W857700" s="54"/>
    </row>
    <row r="857701" spans="9:23" x14ac:dyDescent="0.35">
      <c r="I857701" s="55"/>
      <c r="N857701" s="55"/>
      <c r="W857701" s="55"/>
    </row>
    <row r="857702" spans="9:23" x14ac:dyDescent="0.35">
      <c r="I857702" s="56"/>
      <c r="N857702" s="56"/>
      <c r="W857702" s="56"/>
    </row>
    <row r="857828" spans="9:23" x14ac:dyDescent="0.35">
      <c r="I857828" s="54"/>
      <c r="N857828" s="54"/>
      <c r="W857828" s="54"/>
    </row>
    <row r="857829" spans="9:23" x14ac:dyDescent="0.35">
      <c r="I857829" s="55"/>
      <c r="N857829" s="55"/>
      <c r="W857829" s="55"/>
    </row>
    <row r="857830" spans="9:23" x14ac:dyDescent="0.35">
      <c r="I857830" s="56"/>
      <c r="N857830" s="56"/>
      <c r="W857830" s="56"/>
    </row>
    <row r="857956" spans="9:23" x14ac:dyDescent="0.35">
      <c r="I857956" s="54"/>
      <c r="N857956" s="54"/>
      <c r="W857956" s="54"/>
    </row>
    <row r="857957" spans="9:23" x14ac:dyDescent="0.35">
      <c r="I857957" s="55"/>
      <c r="N857957" s="55"/>
      <c r="W857957" s="55"/>
    </row>
    <row r="857958" spans="9:23" x14ac:dyDescent="0.35">
      <c r="I857958" s="56"/>
      <c r="N857958" s="56"/>
      <c r="W857958" s="56"/>
    </row>
    <row r="858084" spans="9:23" x14ac:dyDescent="0.35">
      <c r="I858084" s="54"/>
      <c r="N858084" s="54"/>
      <c r="W858084" s="54"/>
    </row>
    <row r="858085" spans="9:23" x14ac:dyDescent="0.35">
      <c r="I858085" s="55"/>
      <c r="N858085" s="55"/>
      <c r="W858085" s="55"/>
    </row>
    <row r="858086" spans="9:23" x14ac:dyDescent="0.35">
      <c r="I858086" s="56"/>
      <c r="N858086" s="56"/>
      <c r="W858086" s="56"/>
    </row>
    <row r="858212" spans="9:23" x14ac:dyDescent="0.35">
      <c r="I858212" s="54"/>
      <c r="N858212" s="54"/>
      <c r="W858212" s="54"/>
    </row>
    <row r="858213" spans="9:23" x14ac:dyDescent="0.35">
      <c r="I858213" s="55"/>
      <c r="N858213" s="55"/>
      <c r="W858213" s="55"/>
    </row>
    <row r="858214" spans="9:23" x14ac:dyDescent="0.35">
      <c r="I858214" s="56"/>
      <c r="N858214" s="56"/>
      <c r="W858214" s="56"/>
    </row>
    <row r="858340" spans="9:23" x14ac:dyDescent="0.35">
      <c r="I858340" s="54"/>
      <c r="N858340" s="54"/>
      <c r="W858340" s="54"/>
    </row>
    <row r="858341" spans="9:23" x14ac:dyDescent="0.35">
      <c r="I858341" s="55"/>
      <c r="N858341" s="55"/>
      <c r="W858341" s="55"/>
    </row>
    <row r="858342" spans="9:23" x14ac:dyDescent="0.35">
      <c r="I858342" s="56"/>
      <c r="N858342" s="56"/>
      <c r="W858342" s="56"/>
    </row>
    <row r="858468" spans="9:23" x14ac:dyDescent="0.35">
      <c r="I858468" s="54"/>
      <c r="N858468" s="54"/>
      <c r="W858468" s="54"/>
    </row>
    <row r="858469" spans="9:23" x14ac:dyDescent="0.35">
      <c r="I858469" s="55"/>
      <c r="N858469" s="55"/>
      <c r="W858469" s="55"/>
    </row>
    <row r="858470" spans="9:23" x14ac:dyDescent="0.35">
      <c r="I858470" s="56"/>
      <c r="N858470" s="56"/>
      <c r="W858470" s="56"/>
    </row>
    <row r="858596" spans="9:23" x14ac:dyDescent="0.35">
      <c r="I858596" s="54"/>
      <c r="N858596" s="54"/>
      <c r="W858596" s="54"/>
    </row>
    <row r="858597" spans="9:23" x14ac:dyDescent="0.35">
      <c r="I858597" s="55"/>
      <c r="N858597" s="55"/>
      <c r="W858597" s="55"/>
    </row>
    <row r="858598" spans="9:23" x14ac:dyDescent="0.35">
      <c r="I858598" s="56"/>
      <c r="N858598" s="56"/>
      <c r="W858598" s="56"/>
    </row>
    <row r="858724" spans="9:23" x14ac:dyDescent="0.35">
      <c r="I858724" s="54"/>
      <c r="N858724" s="54"/>
      <c r="W858724" s="54"/>
    </row>
    <row r="858725" spans="9:23" x14ac:dyDescent="0.35">
      <c r="I858725" s="55"/>
      <c r="N858725" s="55"/>
      <c r="W858725" s="55"/>
    </row>
    <row r="858726" spans="9:23" x14ac:dyDescent="0.35">
      <c r="I858726" s="56"/>
      <c r="N858726" s="56"/>
      <c r="W858726" s="56"/>
    </row>
    <row r="858852" spans="9:23" x14ac:dyDescent="0.35">
      <c r="I858852" s="54"/>
      <c r="N858852" s="54"/>
      <c r="W858852" s="54"/>
    </row>
    <row r="858853" spans="9:23" x14ac:dyDescent="0.35">
      <c r="I858853" s="55"/>
      <c r="N858853" s="55"/>
      <c r="W858853" s="55"/>
    </row>
    <row r="858854" spans="9:23" x14ac:dyDescent="0.35">
      <c r="I858854" s="56"/>
      <c r="N858854" s="56"/>
      <c r="W858854" s="56"/>
    </row>
    <row r="858980" spans="9:23" x14ac:dyDescent="0.35">
      <c r="I858980" s="54"/>
      <c r="N858980" s="54"/>
      <c r="W858980" s="54"/>
    </row>
    <row r="858981" spans="9:23" x14ac:dyDescent="0.35">
      <c r="I858981" s="55"/>
      <c r="N858981" s="55"/>
      <c r="W858981" s="55"/>
    </row>
    <row r="858982" spans="9:23" x14ac:dyDescent="0.35">
      <c r="I858982" s="56"/>
      <c r="N858982" s="56"/>
      <c r="W858982" s="56"/>
    </row>
    <row r="859108" spans="9:23" x14ac:dyDescent="0.35">
      <c r="I859108" s="54"/>
      <c r="N859108" s="54"/>
      <c r="W859108" s="54"/>
    </row>
    <row r="859109" spans="9:23" x14ac:dyDescent="0.35">
      <c r="I859109" s="55"/>
      <c r="N859109" s="55"/>
      <c r="W859109" s="55"/>
    </row>
    <row r="859110" spans="9:23" x14ac:dyDescent="0.35">
      <c r="I859110" s="56"/>
      <c r="N859110" s="56"/>
      <c r="W859110" s="56"/>
    </row>
    <row r="859236" spans="9:23" x14ac:dyDescent="0.35">
      <c r="I859236" s="54"/>
      <c r="N859236" s="54"/>
      <c r="W859236" s="54"/>
    </row>
    <row r="859237" spans="9:23" x14ac:dyDescent="0.35">
      <c r="I859237" s="55"/>
      <c r="N859237" s="55"/>
      <c r="W859237" s="55"/>
    </row>
    <row r="859238" spans="9:23" x14ac:dyDescent="0.35">
      <c r="I859238" s="56"/>
      <c r="N859238" s="56"/>
      <c r="W859238" s="56"/>
    </row>
    <row r="859364" spans="9:23" x14ac:dyDescent="0.35">
      <c r="I859364" s="54"/>
      <c r="N859364" s="54"/>
      <c r="W859364" s="54"/>
    </row>
    <row r="859365" spans="9:23" x14ac:dyDescent="0.35">
      <c r="I859365" s="55"/>
      <c r="N859365" s="55"/>
      <c r="W859365" s="55"/>
    </row>
    <row r="859366" spans="9:23" x14ac:dyDescent="0.35">
      <c r="I859366" s="56"/>
      <c r="N859366" s="56"/>
      <c r="W859366" s="56"/>
    </row>
    <row r="859492" spans="9:23" x14ac:dyDescent="0.35">
      <c r="I859492" s="54"/>
      <c r="N859492" s="54"/>
      <c r="W859492" s="54"/>
    </row>
    <row r="859493" spans="9:23" x14ac:dyDescent="0.35">
      <c r="I859493" s="55"/>
      <c r="N859493" s="55"/>
      <c r="W859493" s="55"/>
    </row>
    <row r="859494" spans="9:23" x14ac:dyDescent="0.35">
      <c r="I859494" s="56"/>
      <c r="N859494" s="56"/>
      <c r="W859494" s="56"/>
    </row>
    <row r="859620" spans="9:23" x14ac:dyDescent="0.35">
      <c r="I859620" s="54"/>
      <c r="N859620" s="54"/>
      <c r="W859620" s="54"/>
    </row>
    <row r="859621" spans="9:23" x14ac:dyDescent="0.35">
      <c r="I859621" s="55"/>
      <c r="N859621" s="55"/>
      <c r="W859621" s="55"/>
    </row>
    <row r="859622" spans="9:23" x14ac:dyDescent="0.35">
      <c r="I859622" s="56"/>
      <c r="N859622" s="56"/>
      <c r="W859622" s="56"/>
    </row>
    <row r="859748" spans="9:23" x14ac:dyDescent="0.35">
      <c r="I859748" s="54"/>
      <c r="N859748" s="54"/>
      <c r="W859748" s="54"/>
    </row>
    <row r="859749" spans="9:23" x14ac:dyDescent="0.35">
      <c r="I859749" s="55"/>
      <c r="N859749" s="55"/>
      <c r="W859749" s="55"/>
    </row>
    <row r="859750" spans="9:23" x14ac:dyDescent="0.35">
      <c r="I859750" s="56"/>
      <c r="N859750" s="56"/>
      <c r="W859750" s="56"/>
    </row>
    <row r="859876" spans="9:23" x14ac:dyDescent="0.35">
      <c r="I859876" s="54"/>
      <c r="N859876" s="54"/>
      <c r="W859876" s="54"/>
    </row>
    <row r="859877" spans="9:23" x14ac:dyDescent="0.35">
      <c r="I859877" s="55"/>
      <c r="N859877" s="55"/>
      <c r="W859877" s="55"/>
    </row>
    <row r="859878" spans="9:23" x14ac:dyDescent="0.35">
      <c r="I859878" s="56"/>
      <c r="N859878" s="56"/>
      <c r="W859878" s="56"/>
    </row>
    <row r="860004" spans="9:23" x14ac:dyDescent="0.35">
      <c r="I860004" s="54"/>
      <c r="N860004" s="54"/>
      <c r="W860004" s="54"/>
    </row>
    <row r="860005" spans="9:23" x14ac:dyDescent="0.35">
      <c r="I860005" s="55"/>
      <c r="N860005" s="55"/>
      <c r="W860005" s="55"/>
    </row>
    <row r="860006" spans="9:23" x14ac:dyDescent="0.35">
      <c r="I860006" s="56"/>
      <c r="N860006" s="56"/>
      <c r="W860006" s="56"/>
    </row>
    <row r="860132" spans="9:23" x14ac:dyDescent="0.35">
      <c r="I860132" s="54"/>
      <c r="N860132" s="54"/>
      <c r="W860132" s="54"/>
    </row>
    <row r="860133" spans="9:23" x14ac:dyDescent="0.35">
      <c r="I860133" s="55"/>
      <c r="N860133" s="55"/>
      <c r="W860133" s="55"/>
    </row>
    <row r="860134" spans="9:23" x14ac:dyDescent="0.35">
      <c r="I860134" s="56"/>
      <c r="N860134" s="56"/>
      <c r="W860134" s="56"/>
    </row>
    <row r="860260" spans="9:23" x14ac:dyDescent="0.35">
      <c r="I860260" s="54"/>
      <c r="N860260" s="54"/>
      <c r="W860260" s="54"/>
    </row>
    <row r="860261" spans="9:23" x14ac:dyDescent="0.35">
      <c r="I860261" s="55"/>
      <c r="N860261" s="55"/>
      <c r="W860261" s="55"/>
    </row>
    <row r="860262" spans="9:23" x14ac:dyDescent="0.35">
      <c r="I860262" s="56"/>
      <c r="N860262" s="56"/>
      <c r="W860262" s="56"/>
    </row>
    <row r="860388" spans="9:23" x14ac:dyDescent="0.35">
      <c r="I860388" s="54"/>
      <c r="N860388" s="54"/>
      <c r="W860388" s="54"/>
    </row>
    <row r="860389" spans="9:23" x14ac:dyDescent="0.35">
      <c r="I860389" s="55"/>
      <c r="N860389" s="55"/>
      <c r="W860389" s="55"/>
    </row>
    <row r="860390" spans="9:23" x14ac:dyDescent="0.35">
      <c r="I860390" s="56"/>
      <c r="N860390" s="56"/>
      <c r="W860390" s="56"/>
    </row>
    <row r="860516" spans="9:23" x14ac:dyDescent="0.35">
      <c r="I860516" s="54"/>
      <c r="N860516" s="54"/>
      <c r="W860516" s="54"/>
    </row>
    <row r="860517" spans="9:23" x14ac:dyDescent="0.35">
      <c r="I860517" s="55"/>
      <c r="N860517" s="55"/>
      <c r="W860517" s="55"/>
    </row>
    <row r="860518" spans="9:23" x14ac:dyDescent="0.35">
      <c r="I860518" s="56"/>
      <c r="N860518" s="56"/>
      <c r="W860518" s="56"/>
    </row>
    <row r="860644" spans="9:23" x14ac:dyDescent="0.35">
      <c r="I860644" s="54"/>
      <c r="N860644" s="54"/>
      <c r="W860644" s="54"/>
    </row>
    <row r="860645" spans="9:23" x14ac:dyDescent="0.35">
      <c r="I860645" s="55"/>
      <c r="N860645" s="55"/>
      <c r="W860645" s="55"/>
    </row>
    <row r="860646" spans="9:23" x14ac:dyDescent="0.35">
      <c r="I860646" s="56"/>
      <c r="N860646" s="56"/>
      <c r="W860646" s="56"/>
    </row>
    <row r="860772" spans="9:23" x14ac:dyDescent="0.35">
      <c r="I860772" s="54"/>
      <c r="N860772" s="54"/>
      <c r="W860772" s="54"/>
    </row>
    <row r="860773" spans="9:23" x14ac:dyDescent="0.35">
      <c r="I860773" s="55"/>
      <c r="N860773" s="55"/>
      <c r="W860773" s="55"/>
    </row>
    <row r="860774" spans="9:23" x14ac:dyDescent="0.35">
      <c r="I860774" s="56"/>
      <c r="N860774" s="56"/>
      <c r="W860774" s="56"/>
    </row>
    <row r="860900" spans="9:23" x14ac:dyDescent="0.35">
      <c r="I860900" s="54"/>
      <c r="N860900" s="54"/>
      <c r="W860900" s="54"/>
    </row>
    <row r="860901" spans="9:23" x14ac:dyDescent="0.35">
      <c r="I860901" s="55"/>
      <c r="N860901" s="55"/>
      <c r="W860901" s="55"/>
    </row>
    <row r="860902" spans="9:23" x14ac:dyDescent="0.35">
      <c r="I860902" s="56"/>
      <c r="N860902" s="56"/>
      <c r="W860902" s="56"/>
    </row>
    <row r="861028" spans="9:23" x14ac:dyDescent="0.35">
      <c r="I861028" s="54"/>
      <c r="N861028" s="54"/>
      <c r="W861028" s="54"/>
    </row>
    <row r="861029" spans="9:23" x14ac:dyDescent="0.35">
      <c r="I861029" s="55"/>
      <c r="N861029" s="55"/>
      <c r="W861029" s="55"/>
    </row>
    <row r="861030" spans="9:23" x14ac:dyDescent="0.35">
      <c r="I861030" s="56"/>
      <c r="N861030" s="56"/>
      <c r="W861030" s="56"/>
    </row>
    <row r="861156" spans="9:23" x14ac:dyDescent="0.35">
      <c r="I861156" s="54"/>
      <c r="N861156" s="54"/>
      <c r="W861156" s="54"/>
    </row>
    <row r="861157" spans="9:23" x14ac:dyDescent="0.35">
      <c r="I861157" s="55"/>
      <c r="N861157" s="55"/>
      <c r="W861157" s="55"/>
    </row>
    <row r="861158" spans="9:23" x14ac:dyDescent="0.35">
      <c r="I861158" s="56"/>
      <c r="N861158" s="56"/>
      <c r="W861158" s="56"/>
    </row>
    <row r="861284" spans="9:23" x14ac:dyDescent="0.35">
      <c r="I861284" s="54"/>
      <c r="N861284" s="54"/>
      <c r="W861284" s="54"/>
    </row>
    <row r="861285" spans="9:23" x14ac:dyDescent="0.35">
      <c r="I861285" s="55"/>
      <c r="N861285" s="55"/>
      <c r="W861285" s="55"/>
    </row>
    <row r="861286" spans="9:23" x14ac:dyDescent="0.35">
      <c r="I861286" s="56"/>
      <c r="N861286" s="56"/>
      <c r="W861286" s="56"/>
    </row>
    <row r="861412" spans="9:23" x14ac:dyDescent="0.35">
      <c r="I861412" s="54"/>
      <c r="N861412" s="54"/>
      <c r="W861412" s="54"/>
    </row>
    <row r="861413" spans="9:23" x14ac:dyDescent="0.35">
      <c r="I861413" s="55"/>
      <c r="N861413" s="55"/>
      <c r="W861413" s="55"/>
    </row>
    <row r="861414" spans="9:23" x14ac:dyDescent="0.35">
      <c r="I861414" s="56"/>
      <c r="N861414" s="56"/>
      <c r="W861414" s="56"/>
    </row>
    <row r="861540" spans="9:23" x14ac:dyDescent="0.35">
      <c r="I861540" s="54"/>
      <c r="N861540" s="54"/>
      <c r="W861540" s="54"/>
    </row>
    <row r="861541" spans="9:23" x14ac:dyDescent="0.35">
      <c r="I861541" s="55"/>
      <c r="N861541" s="55"/>
      <c r="W861541" s="55"/>
    </row>
    <row r="861542" spans="9:23" x14ac:dyDescent="0.35">
      <c r="I861542" s="56"/>
      <c r="N861542" s="56"/>
      <c r="W861542" s="56"/>
    </row>
    <row r="861668" spans="9:23" x14ac:dyDescent="0.35">
      <c r="I861668" s="54"/>
      <c r="N861668" s="54"/>
      <c r="W861668" s="54"/>
    </row>
    <row r="861669" spans="9:23" x14ac:dyDescent="0.35">
      <c r="I861669" s="55"/>
      <c r="N861669" s="55"/>
      <c r="W861669" s="55"/>
    </row>
    <row r="861670" spans="9:23" x14ac:dyDescent="0.35">
      <c r="I861670" s="56"/>
      <c r="N861670" s="56"/>
      <c r="W861670" s="56"/>
    </row>
    <row r="861796" spans="9:23" x14ac:dyDescent="0.35">
      <c r="I861796" s="54"/>
      <c r="N861796" s="54"/>
      <c r="W861796" s="54"/>
    </row>
    <row r="861797" spans="9:23" x14ac:dyDescent="0.35">
      <c r="I861797" s="55"/>
      <c r="N861797" s="55"/>
      <c r="W861797" s="55"/>
    </row>
    <row r="861798" spans="9:23" x14ac:dyDescent="0.35">
      <c r="I861798" s="56"/>
      <c r="N861798" s="56"/>
      <c r="W861798" s="56"/>
    </row>
    <row r="861924" spans="9:23" x14ac:dyDescent="0.35">
      <c r="I861924" s="54"/>
      <c r="N861924" s="54"/>
      <c r="W861924" s="54"/>
    </row>
    <row r="861925" spans="9:23" x14ac:dyDescent="0.35">
      <c r="I861925" s="55"/>
      <c r="N861925" s="55"/>
      <c r="W861925" s="55"/>
    </row>
    <row r="861926" spans="9:23" x14ac:dyDescent="0.35">
      <c r="I861926" s="56"/>
      <c r="N861926" s="56"/>
      <c r="W861926" s="56"/>
    </row>
    <row r="862052" spans="9:23" x14ac:dyDescent="0.35">
      <c r="I862052" s="54"/>
      <c r="N862052" s="54"/>
      <c r="W862052" s="54"/>
    </row>
    <row r="862053" spans="9:23" x14ac:dyDescent="0.35">
      <c r="I862053" s="55"/>
      <c r="N862053" s="55"/>
      <c r="W862053" s="55"/>
    </row>
    <row r="862054" spans="9:23" x14ac:dyDescent="0.35">
      <c r="I862054" s="56"/>
      <c r="N862054" s="56"/>
      <c r="W862054" s="56"/>
    </row>
    <row r="862180" spans="9:23" x14ac:dyDescent="0.35">
      <c r="I862180" s="54"/>
      <c r="N862180" s="54"/>
      <c r="W862180" s="54"/>
    </row>
    <row r="862181" spans="9:23" x14ac:dyDescent="0.35">
      <c r="I862181" s="55"/>
      <c r="N862181" s="55"/>
      <c r="W862181" s="55"/>
    </row>
    <row r="862182" spans="9:23" x14ac:dyDescent="0.35">
      <c r="I862182" s="56"/>
      <c r="N862182" s="56"/>
      <c r="W862182" s="56"/>
    </row>
    <row r="862308" spans="9:23" x14ac:dyDescent="0.35">
      <c r="I862308" s="54"/>
      <c r="N862308" s="54"/>
      <c r="W862308" s="54"/>
    </row>
    <row r="862309" spans="9:23" x14ac:dyDescent="0.35">
      <c r="I862309" s="55"/>
      <c r="N862309" s="55"/>
      <c r="W862309" s="55"/>
    </row>
    <row r="862310" spans="9:23" x14ac:dyDescent="0.35">
      <c r="I862310" s="56"/>
      <c r="N862310" s="56"/>
      <c r="W862310" s="56"/>
    </row>
    <row r="862436" spans="9:23" x14ac:dyDescent="0.35">
      <c r="I862436" s="54"/>
      <c r="N862436" s="54"/>
      <c r="W862436" s="54"/>
    </row>
    <row r="862437" spans="9:23" x14ac:dyDescent="0.35">
      <c r="I862437" s="55"/>
      <c r="N862437" s="55"/>
      <c r="W862437" s="55"/>
    </row>
    <row r="862438" spans="9:23" x14ac:dyDescent="0.35">
      <c r="I862438" s="56"/>
      <c r="N862438" s="56"/>
      <c r="W862438" s="56"/>
    </row>
    <row r="862564" spans="9:23" x14ac:dyDescent="0.35">
      <c r="I862564" s="54"/>
      <c r="N862564" s="54"/>
      <c r="W862564" s="54"/>
    </row>
    <row r="862565" spans="9:23" x14ac:dyDescent="0.35">
      <c r="I862565" s="55"/>
      <c r="N862565" s="55"/>
      <c r="W862565" s="55"/>
    </row>
    <row r="862566" spans="9:23" x14ac:dyDescent="0.35">
      <c r="I862566" s="56"/>
      <c r="N862566" s="56"/>
      <c r="W862566" s="56"/>
    </row>
    <row r="862692" spans="9:23" x14ac:dyDescent="0.35">
      <c r="I862692" s="54"/>
      <c r="N862692" s="54"/>
      <c r="W862692" s="54"/>
    </row>
    <row r="862693" spans="9:23" x14ac:dyDescent="0.35">
      <c r="I862693" s="55"/>
      <c r="N862693" s="55"/>
      <c r="W862693" s="55"/>
    </row>
    <row r="862694" spans="9:23" x14ac:dyDescent="0.35">
      <c r="I862694" s="56"/>
      <c r="N862694" s="56"/>
      <c r="W862694" s="56"/>
    </row>
    <row r="862820" spans="9:23" x14ac:dyDescent="0.35">
      <c r="I862820" s="54"/>
      <c r="N862820" s="54"/>
      <c r="W862820" s="54"/>
    </row>
    <row r="862821" spans="9:23" x14ac:dyDescent="0.35">
      <c r="I862821" s="55"/>
      <c r="N862821" s="55"/>
      <c r="W862821" s="55"/>
    </row>
    <row r="862822" spans="9:23" x14ac:dyDescent="0.35">
      <c r="I862822" s="56"/>
      <c r="N862822" s="56"/>
      <c r="W862822" s="56"/>
    </row>
    <row r="862948" spans="9:23" x14ac:dyDescent="0.35">
      <c r="I862948" s="54"/>
      <c r="N862948" s="54"/>
      <c r="W862948" s="54"/>
    </row>
    <row r="862949" spans="9:23" x14ac:dyDescent="0.35">
      <c r="I862949" s="55"/>
      <c r="N862949" s="55"/>
      <c r="W862949" s="55"/>
    </row>
    <row r="862950" spans="9:23" x14ac:dyDescent="0.35">
      <c r="I862950" s="56"/>
      <c r="N862950" s="56"/>
      <c r="W862950" s="56"/>
    </row>
    <row r="863076" spans="9:23" x14ac:dyDescent="0.35">
      <c r="I863076" s="54"/>
      <c r="N863076" s="54"/>
      <c r="W863076" s="54"/>
    </row>
    <row r="863077" spans="9:23" x14ac:dyDescent="0.35">
      <c r="I863077" s="55"/>
      <c r="N863077" s="55"/>
      <c r="W863077" s="55"/>
    </row>
    <row r="863078" spans="9:23" x14ac:dyDescent="0.35">
      <c r="I863078" s="56"/>
      <c r="N863078" s="56"/>
      <c r="W863078" s="56"/>
    </row>
    <row r="863204" spans="9:23" x14ac:dyDescent="0.35">
      <c r="I863204" s="54"/>
      <c r="N863204" s="54"/>
      <c r="W863204" s="54"/>
    </row>
    <row r="863205" spans="9:23" x14ac:dyDescent="0.35">
      <c r="I863205" s="55"/>
      <c r="N863205" s="55"/>
      <c r="W863205" s="55"/>
    </row>
    <row r="863206" spans="9:23" x14ac:dyDescent="0.35">
      <c r="I863206" s="56"/>
      <c r="N863206" s="56"/>
      <c r="W863206" s="56"/>
    </row>
    <row r="863332" spans="9:23" x14ac:dyDescent="0.35">
      <c r="I863332" s="54"/>
      <c r="N863332" s="54"/>
      <c r="W863332" s="54"/>
    </row>
    <row r="863333" spans="9:23" x14ac:dyDescent="0.35">
      <c r="I863333" s="55"/>
      <c r="N863333" s="55"/>
      <c r="W863333" s="55"/>
    </row>
    <row r="863334" spans="9:23" x14ac:dyDescent="0.35">
      <c r="I863334" s="56"/>
      <c r="N863334" s="56"/>
      <c r="W863334" s="56"/>
    </row>
    <row r="863460" spans="9:23" x14ac:dyDescent="0.35">
      <c r="I863460" s="54"/>
      <c r="N863460" s="54"/>
      <c r="W863460" s="54"/>
    </row>
    <row r="863461" spans="9:23" x14ac:dyDescent="0.35">
      <c r="I863461" s="55"/>
      <c r="N863461" s="55"/>
      <c r="W863461" s="55"/>
    </row>
    <row r="863462" spans="9:23" x14ac:dyDescent="0.35">
      <c r="I863462" s="56"/>
      <c r="N863462" s="56"/>
      <c r="W863462" s="56"/>
    </row>
    <row r="863588" spans="9:23" x14ac:dyDescent="0.35">
      <c r="I863588" s="54"/>
      <c r="N863588" s="54"/>
      <c r="W863588" s="54"/>
    </row>
    <row r="863589" spans="9:23" x14ac:dyDescent="0.35">
      <c r="I863589" s="55"/>
      <c r="N863589" s="55"/>
      <c r="W863589" s="55"/>
    </row>
    <row r="863590" spans="9:23" x14ac:dyDescent="0.35">
      <c r="I863590" s="56"/>
      <c r="N863590" s="56"/>
      <c r="W863590" s="56"/>
    </row>
    <row r="863716" spans="9:23" x14ac:dyDescent="0.35">
      <c r="I863716" s="54"/>
      <c r="N863716" s="54"/>
      <c r="W863716" s="54"/>
    </row>
    <row r="863717" spans="9:23" x14ac:dyDescent="0.35">
      <c r="I863717" s="55"/>
      <c r="N863717" s="55"/>
      <c r="W863717" s="55"/>
    </row>
    <row r="863718" spans="9:23" x14ac:dyDescent="0.35">
      <c r="I863718" s="56"/>
      <c r="N863718" s="56"/>
      <c r="W863718" s="56"/>
    </row>
    <row r="863844" spans="9:23" x14ac:dyDescent="0.35">
      <c r="I863844" s="54"/>
      <c r="N863844" s="54"/>
      <c r="W863844" s="54"/>
    </row>
    <row r="863845" spans="9:23" x14ac:dyDescent="0.35">
      <c r="I863845" s="55"/>
      <c r="N863845" s="55"/>
      <c r="W863845" s="55"/>
    </row>
    <row r="863846" spans="9:23" x14ac:dyDescent="0.35">
      <c r="I863846" s="56"/>
      <c r="N863846" s="56"/>
      <c r="W863846" s="56"/>
    </row>
    <row r="863972" spans="9:23" x14ac:dyDescent="0.35">
      <c r="I863972" s="54"/>
      <c r="N863972" s="54"/>
      <c r="W863972" s="54"/>
    </row>
    <row r="863973" spans="9:23" x14ac:dyDescent="0.35">
      <c r="I863973" s="55"/>
      <c r="N863973" s="55"/>
      <c r="W863973" s="55"/>
    </row>
    <row r="863974" spans="9:23" x14ac:dyDescent="0.35">
      <c r="I863974" s="56"/>
      <c r="N863974" s="56"/>
      <c r="W863974" s="56"/>
    </row>
    <row r="864100" spans="9:23" x14ac:dyDescent="0.35">
      <c r="I864100" s="54"/>
      <c r="N864100" s="54"/>
      <c r="W864100" s="54"/>
    </row>
    <row r="864101" spans="9:23" x14ac:dyDescent="0.35">
      <c r="I864101" s="55"/>
      <c r="N864101" s="55"/>
      <c r="W864101" s="55"/>
    </row>
    <row r="864102" spans="9:23" x14ac:dyDescent="0.35">
      <c r="I864102" s="56"/>
      <c r="N864102" s="56"/>
      <c r="W864102" s="56"/>
    </row>
    <row r="864228" spans="9:23" x14ac:dyDescent="0.35">
      <c r="I864228" s="54"/>
      <c r="N864228" s="54"/>
      <c r="W864228" s="54"/>
    </row>
    <row r="864229" spans="9:23" x14ac:dyDescent="0.35">
      <c r="I864229" s="55"/>
      <c r="N864229" s="55"/>
      <c r="W864229" s="55"/>
    </row>
    <row r="864230" spans="9:23" x14ac:dyDescent="0.35">
      <c r="I864230" s="56"/>
      <c r="N864230" s="56"/>
      <c r="W864230" s="56"/>
    </row>
    <row r="864356" spans="9:23" x14ac:dyDescent="0.35">
      <c r="I864356" s="54"/>
      <c r="N864356" s="54"/>
      <c r="W864356" s="54"/>
    </row>
    <row r="864357" spans="9:23" x14ac:dyDescent="0.35">
      <c r="I864357" s="55"/>
      <c r="N864357" s="55"/>
      <c r="W864357" s="55"/>
    </row>
    <row r="864358" spans="9:23" x14ac:dyDescent="0.35">
      <c r="I864358" s="56"/>
      <c r="N864358" s="56"/>
      <c r="W864358" s="56"/>
    </row>
    <row r="864484" spans="9:23" x14ac:dyDescent="0.35">
      <c r="I864484" s="54"/>
      <c r="N864484" s="54"/>
      <c r="W864484" s="54"/>
    </row>
    <row r="864485" spans="9:23" x14ac:dyDescent="0.35">
      <c r="I864485" s="55"/>
      <c r="N864485" s="55"/>
      <c r="W864485" s="55"/>
    </row>
    <row r="864486" spans="9:23" x14ac:dyDescent="0.35">
      <c r="I864486" s="56"/>
      <c r="N864486" s="56"/>
      <c r="W864486" s="56"/>
    </row>
    <row r="864612" spans="9:23" x14ac:dyDescent="0.35">
      <c r="I864612" s="54"/>
      <c r="N864612" s="54"/>
      <c r="W864612" s="54"/>
    </row>
    <row r="864613" spans="9:23" x14ac:dyDescent="0.35">
      <c r="I864613" s="55"/>
      <c r="N864613" s="55"/>
      <c r="W864613" s="55"/>
    </row>
    <row r="864614" spans="9:23" x14ac:dyDescent="0.35">
      <c r="I864614" s="56"/>
      <c r="N864614" s="56"/>
      <c r="W864614" s="56"/>
    </row>
    <row r="864740" spans="9:23" x14ac:dyDescent="0.35">
      <c r="I864740" s="54"/>
      <c r="N864740" s="54"/>
      <c r="W864740" s="54"/>
    </row>
    <row r="864741" spans="9:23" x14ac:dyDescent="0.35">
      <c r="I864741" s="55"/>
      <c r="N864741" s="55"/>
      <c r="W864741" s="55"/>
    </row>
    <row r="864742" spans="9:23" x14ac:dyDescent="0.35">
      <c r="I864742" s="56"/>
      <c r="N864742" s="56"/>
      <c r="W864742" s="56"/>
    </row>
    <row r="864868" spans="9:23" x14ac:dyDescent="0.35">
      <c r="I864868" s="54"/>
      <c r="N864868" s="54"/>
      <c r="W864868" s="54"/>
    </row>
    <row r="864869" spans="9:23" x14ac:dyDescent="0.35">
      <c r="I864869" s="55"/>
      <c r="N864869" s="55"/>
      <c r="W864869" s="55"/>
    </row>
    <row r="864870" spans="9:23" x14ac:dyDescent="0.35">
      <c r="I864870" s="56"/>
      <c r="N864870" s="56"/>
      <c r="W864870" s="56"/>
    </row>
    <row r="864996" spans="9:23" x14ac:dyDescent="0.35">
      <c r="I864996" s="54"/>
      <c r="N864996" s="54"/>
      <c r="W864996" s="54"/>
    </row>
    <row r="864997" spans="9:23" x14ac:dyDescent="0.35">
      <c r="I864997" s="55"/>
      <c r="N864997" s="55"/>
      <c r="W864997" s="55"/>
    </row>
    <row r="864998" spans="9:23" x14ac:dyDescent="0.35">
      <c r="I864998" s="56"/>
      <c r="N864998" s="56"/>
      <c r="W864998" s="56"/>
    </row>
    <row r="865124" spans="9:23" x14ac:dyDescent="0.35">
      <c r="I865124" s="54"/>
      <c r="N865124" s="54"/>
      <c r="W865124" s="54"/>
    </row>
    <row r="865125" spans="9:23" x14ac:dyDescent="0.35">
      <c r="I865125" s="55"/>
      <c r="N865125" s="55"/>
      <c r="W865125" s="55"/>
    </row>
    <row r="865126" spans="9:23" x14ac:dyDescent="0.35">
      <c r="I865126" s="56"/>
      <c r="N865126" s="56"/>
      <c r="W865126" s="56"/>
    </row>
    <row r="865252" spans="9:23" x14ac:dyDescent="0.35">
      <c r="I865252" s="54"/>
      <c r="N865252" s="54"/>
      <c r="W865252" s="54"/>
    </row>
    <row r="865253" spans="9:23" x14ac:dyDescent="0.35">
      <c r="I865253" s="55"/>
      <c r="N865253" s="55"/>
      <c r="W865253" s="55"/>
    </row>
    <row r="865254" spans="9:23" x14ac:dyDescent="0.35">
      <c r="I865254" s="56"/>
      <c r="N865254" s="56"/>
      <c r="W865254" s="56"/>
    </row>
    <row r="865380" spans="9:23" x14ac:dyDescent="0.35">
      <c r="I865380" s="54"/>
      <c r="N865380" s="54"/>
      <c r="W865380" s="54"/>
    </row>
    <row r="865381" spans="9:23" x14ac:dyDescent="0.35">
      <c r="I865381" s="55"/>
      <c r="N865381" s="55"/>
      <c r="W865381" s="55"/>
    </row>
    <row r="865382" spans="9:23" x14ac:dyDescent="0.35">
      <c r="I865382" s="56"/>
      <c r="N865382" s="56"/>
      <c r="W865382" s="56"/>
    </row>
    <row r="865508" spans="9:23" x14ac:dyDescent="0.35">
      <c r="I865508" s="54"/>
      <c r="N865508" s="54"/>
      <c r="W865508" s="54"/>
    </row>
    <row r="865509" spans="9:23" x14ac:dyDescent="0.35">
      <c r="I865509" s="55"/>
      <c r="N865509" s="55"/>
      <c r="W865509" s="55"/>
    </row>
    <row r="865510" spans="9:23" x14ac:dyDescent="0.35">
      <c r="I865510" s="56"/>
      <c r="N865510" s="56"/>
      <c r="W865510" s="56"/>
    </row>
    <row r="865636" spans="9:23" x14ac:dyDescent="0.35">
      <c r="I865636" s="54"/>
      <c r="N865636" s="54"/>
      <c r="W865636" s="54"/>
    </row>
    <row r="865637" spans="9:23" x14ac:dyDescent="0.35">
      <c r="I865637" s="55"/>
      <c r="N865637" s="55"/>
      <c r="W865637" s="55"/>
    </row>
    <row r="865638" spans="9:23" x14ac:dyDescent="0.35">
      <c r="I865638" s="56"/>
      <c r="N865638" s="56"/>
      <c r="W865638" s="56"/>
    </row>
    <row r="865764" spans="9:23" x14ac:dyDescent="0.35">
      <c r="I865764" s="54"/>
      <c r="N865764" s="54"/>
      <c r="W865764" s="54"/>
    </row>
    <row r="865765" spans="9:23" x14ac:dyDescent="0.35">
      <c r="I865765" s="55"/>
      <c r="N865765" s="55"/>
      <c r="W865765" s="55"/>
    </row>
    <row r="865766" spans="9:23" x14ac:dyDescent="0.35">
      <c r="I865766" s="56"/>
      <c r="N865766" s="56"/>
      <c r="W865766" s="56"/>
    </row>
    <row r="865892" spans="9:23" x14ac:dyDescent="0.35">
      <c r="I865892" s="54"/>
      <c r="N865892" s="54"/>
      <c r="W865892" s="54"/>
    </row>
    <row r="865893" spans="9:23" x14ac:dyDescent="0.35">
      <c r="I865893" s="55"/>
      <c r="N865893" s="55"/>
      <c r="W865893" s="55"/>
    </row>
    <row r="865894" spans="9:23" x14ac:dyDescent="0.35">
      <c r="I865894" s="56"/>
      <c r="N865894" s="56"/>
      <c r="W865894" s="56"/>
    </row>
    <row r="866020" spans="9:23" x14ac:dyDescent="0.35">
      <c r="I866020" s="54"/>
      <c r="N866020" s="54"/>
      <c r="W866020" s="54"/>
    </row>
    <row r="866021" spans="9:23" x14ac:dyDescent="0.35">
      <c r="I866021" s="55"/>
      <c r="N866021" s="55"/>
      <c r="W866021" s="55"/>
    </row>
    <row r="866022" spans="9:23" x14ac:dyDescent="0.35">
      <c r="I866022" s="56"/>
      <c r="N866022" s="56"/>
      <c r="W866022" s="56"/>
    </row>
    <row r="866148" spans="9:23" x14ac:dyDescent="0.35">
      <c r="I866148" s="54"/>
      <c r="N866148" s="54"/>
      <c r="W866148" s="54"/>
    </row>
    <row r="866149" spans="9:23" x14ac:dyDescent="0.35">
      <c r="I866149" s="55"/>
      <c r="N866149" s="55"/>
      <c r="W866149" s="55"/>
    </row>
    <row r="866150" spans="9:23" x14ac:dyDescent="0.35">
      <c r="I866150" s="56"/>
      <c r="N866150" s="56"/>
      <c r="W866150" s="56"/>
    </row>
    <row r="866276" spans="9:23" x14ac:dyDescent="0.35">
      <c r="I866276" s="54"/>
      <c r="N866276" s="54"/>
      <c r="W866276" s="54"/>
    </row>
    <row r="866277" spans="9:23" x14ac:dyDescent="0.35">
      <c r="I866277" s="55"/>
      <c r="N866277" s="55"/>
      <c r="W866277" s="55"/>
    </row>
    <row r="866278" spans="9:23" x14ac:dyDescent="0.35">
      <c r="I866278" s="56"/>
      <c r="N866278" s="56"/>
      <c r="W866278" s="56"/>
    </row>
    <row r="866404" spans="9:23" x14ac:dyDescent="0.35">
      <c r="I866404" s="54"/>
      <c r="N866404" s="54"/>
      <c r="W866404" s="54"/>
    </row>
    <row r="866405" spans="9:23" x14ac:dyDescent="0.35">
      <c r="I866405" s="55"/>
      <c r="N866405" s="55"/>
      <c r="W866405" s="55"/>
    </row>
    <row r="866406" spans="9:23" x14ac:dyDescent="0.35">
      <c r="I866406" s="56"/>
      <c r="N866406" s="56"/>
      <c r="W866406" s="56"/>
    </row>
    <row r="866532" spans="9:23" x14ac:dyDescent="0.35">
      <c r="I866532" s="54"/>
      <c r="N866532" s="54"/>
      <c r="W866532" s="54"/>
    </row>
    <row r="866533" spans="9:23" x14ac:dyDescent="0.35">
      <c r="I866533" s="55"/>
      <c r="N866533" s="55"/>
      <c r="W866533" s="55"/>
    </row>
    <row r="866534" spans="9:23" x14ac:dyDescent="0.35">
      <c r="I866534" s="56"/>
      <c r="N866534" s="56"/>
      <c r="W866534" s="56"/>
    </row>
    <row r="866660" spans="9:23" x14ac:dyDescent="0.35">
      <c r="I866660" s="54"/>
      <c r="N866660" s="54"/>
      <c r="W866660" s="54"/>
    </row>
    <row r="866661" spans="9:23" x14ac:dyDescent="0.35">
      <c r="I866661" s="55"/>
      <c r="N866661" s="55"/>
      <c r="W866661" s="55"/>
    </row>
    <row r="866662" spans="9:23" x14ac:dyDescent="0.35">
      <c r="I866662" s="56"/>
      <c r="N866662" s="56"/>
      <c r="W866662" s="56"/>
    </row>
    <row r="866788" spans="9:23" x14ac:dyDescent="0.35">
      <c r="I866788" s="54"/>
      <c r="N866788" s="54"/>
      <c r="W866788" s="54"/>
    </row>
    <row r="866789" spans="9:23" x14ac:dyDescent="0.35">
      <c r="I866789" s="55"/>
      <c r="N866789" s="55"/>
      <c r="W866789" s="55"/>
    </row>
    <row r="866790" spans="9:23" x14ac:dyDescent="0.35">
      <c r="I866790" s="56"/>
      <c r="N866790" s="56"/>
      <c r="W866790" s="56"/>
    </row>
    <row r="866916" spans="9:23" x14ac:dyDescent="0.35">
      <c r="I866916" s="54"/>
      <c r="N866916" s="54"/>
      <c r="W866916" s="54"/>
    </row>
    <row r="866917" spans="9:23" x14ac:dyDescent="0.35">
      <c r="I866917" s="55"/>
      <c r="N866917" s="55"/>
      <c r="W866917" s="55"/>
    </row>
    <row r="866918" spans="9:23" x14ac:dyDescent="0.35">
      <c r="I866918" s="56"/>
      <c r="N866918" s="56"/>
      <c r="W866918" s="56"/>
    </row>
    <row r="867044" spans="9:23" x14ac:dyDescent="0.35">
      <c r="I867044" s="54"/>
      <c r="N867044" s="54"/>
      <c r="W867044" s="54"/>
    </row>
    <row r="867045" spans="9:23" x14ac:dyDescent="0.35">
      <c r="I867045" s="55"/>
      <c r="N867045" s="55"/>
      <c r="W867045" s="55"/>
    </row>
    <row r="867046" spans="9:23" x14ac:dyDescent="0.35">
      <c r="I867046" s="56"/>
      <c r="N867046" s="56"/>
      <c r="W867046" s="56"/>
    </row>
    <row r="867172" spans="9:23" x14ac:dyDescent="0.35">
      <c r="I867172" s="54"/>
      <c r="N867172" s="54"/>
      <c r="W867172" s="54"/>
    </row>
    <row r="867173" spans="9:23" x14ac:dyDescent="0.35">
      <c r="I867173" s="55"/>
      <c r="N867173" s="55"/>
      <c r="W867173" s="55"/>
    </row>
    <row r="867174" spans="9:23" x14ac:dyDescent="0.35">
      <c r="I867174" s="56"/>
      <c r="N867174" s="56"/>
      <c r="W867174" s="56"/>
    </row>
    <row r="867300" spans="9:23" x14ac:dyDescent="0.35">
      <c r="I867300" s="54"/>
      <c r="N867300" s="54"/>
      <c r="W867300" s="54"/>
    </row>
    <row r="867301" spans="9:23" x14ac:dyDescent="0.35">
      <c r="I867301" s="55"/>
      <c r="N867301" s="55"/>
      <c r="W867301" s="55"/>
    </row>
    <row r="867302" spans="9:23" x14ac:dyDescent="0.35">
      <c r="I867302" s="56"/>
      <c r="N867302" s="56"/>
      <c r="W867302" s="56"/>
    </row>
    <row r="867428" spans="9:23" x14ac:dyDescent="0.35">
      <c r="I867428" s="54"/>
      <c r="N867428" s="54"/>
      <c r="W867428" s="54"/>
    </row>
    <row r="867429" spans="9:23" x14ac:dyDescent="0.35">
      <c r="I867429" s="55"/>
      <c r="N867429" s="55"/>
      <c r="W867429" s="55"/>
    </row>
    <row r="867430" spans="9:23" x14ac:dyDescent="0.35">
      <c r="I867430" s="56"/>
      <c r="N867430" s="56"/>
      <c r="W867430" s="56"/>
    </row>
    <row r="867556" spans="9:23" x14ac:dyDescent="0.35">
      <c r="I867556" s="54"/>
      <c r="N867556" s="54"/>
      <c r="W867556" s="54"/>
    </row>
    <row r="867557" spans="9:23" x14ac:dyDescent="0.35">
      <c r="I867557" s="55"/>
      <c r="N867557" s="55"/>
      <c r="W867557" s="55"/>
    </row>
    <row r="867558" spans="9:23" x14ac:dyDescent="0.35">
      <c r="I867558" s="56"/>
      <c r="N867558" s="56"/>
      <c r="W867558" s="56"/>
    </row>
    <row r="867684" spans="9:23" x14ac:dyDescent="0.35">
      <c r="I867684" s="54"/>
      <c r="N867684" s="54"/>
      <c r="W867684" s="54"/>
    </row>
    <row r="867685" spans="9:23" x14ac:dyDescent="0.35">
      <c r="I867685" s="55"/>
      <c r="N867685" s="55"/>
      <c r="W867685" s="55"/>
    </row>
    <row r="867686" spans="9:23" x14ac:dyDescent="0.35">
      <c r="I867686" s="56"/>
      <c r="N867686" s="56"/>
      <c r="W867686" s="56"/>
    </row>
    <row r="867812" spans="9:23" x14ac:dyDescent="0.35">
      <c r="I867812" s="54"/>
      <c r="N867812" s="54"/>
      <c r="W867812" s="54"/>
    </row>
    <row r="867813" spans="9:23" x14ac:dyDescent="0.35">
      <c r="I867813" s="55"/>
      <c r="N867813" s="55"/>
      <c r="W867813" s="55"/>
    </row>
    <row r="867814" spans="9:23" x14ac:dyDescent="0.35">
      <c r="I867814" s="56"/>
      <c r="N867814" s="56"/>
      <c r="W867814" s="56"/>
    </row>
    <row r="867940" spans="9:23" x14ac:dyDescent="0.35">
      <c r="I867940" s="54"/>
      <c r="N867940" s="54"/>
      <c r="W867940" s="54"/>
    </row>
    <row r="867941" spans="9:23" x14ac:dyDescent="0.35">
      <c r="I867941" s="55"/>
      <c r="N867941" s="55"/>
      <c r="W867941" s="55"/>
    </row>
    <row r="867942" spans="9:23" x14ac:dyDescent="0.35">
      <c r="I867942" s="56"/>
      <c r="N867942" s="56"/>
      <c r="W867942" s="56"/>
    </row>
    <row r="868068" spans="9:23" x14ac:dyDescent="0.35">
      <c r="I868068" s="54"/>
      <c r="N868068" s="54"/>
      <c r="W868068" s="54"/>
    </row>
    <row r="868069" spans="9:23" x14ac:dyDescent="0.35">
      <c r="I868069" s="55"/>
      <c r="N868069" s="55"/>
      <c r="W868069" s="55"/>
    </row>
    <row r="868070" spans="9:23" x14ac:dyDescent="0.35">
      <c r="I868070" s="56"/>
      <c r="N868070" s="56"/>
      <c r="W868070" s="56"/>
    </row>
    <row r="868196" spans="9:23" x14ac:dyDescent="0.35">
      <c r="I868196" s="54"/>
      <c r="N868196" s="54"/>
      <c r="W868196" s="54"/>
    </row>
    <row r="868197" spans="9:23" x14ac:dyDescent="0.35">
      <c r="I868197" s="55"/>
      <c r="N868197" s="55"/>
      <c r="W868197" s="55"/>
    </row>
    <row r="868198" spans="9:23" x14ac:dyDescent="0.35">
      <c r="I868198" s="56"/>
      <c r="N868198" s="56"/>
      <c r="W868198" s="56"/>
    </row>
    <row r="868324" spans="9:23" x14ac:dyDescent="0.35">
      <c r="I868324" s="54"/>
      <c r="N868324" s="54"/>
      <c r="W868324" s="54"/>
    </row>
    <row r="868325" spans="9:23" x14ac:dyDescent="0.35">
      <c r="I868325" s="55"/>
      <c r="N868325" s="55"/>
      <c r="W868325" s="55"/>
    </row>
    <row r="868326" spans="9:23" x14ac:dyDescent="0.35">
      <c r="I868326" s="56"/>
      <c r="N868326" s="56"/>
      <c r="W868326" s="56"/>
    </row>
    <row r="868452" spans="9:23" x14ac:dyDescent="0.35">
      <c r="I868452" s="54"/>
      <c r="N868452" s="54"/>
      <c r="W868452" s="54"/>
    </row>
    <row r="868453" spans="9:23" x14ac:dyDescent="0.35">
      <c r="I868453" s="55"/>
      <c r="N868453" s="55"/>
      <c r="W868453" s="55"/>
    </row>
    <row r="868454" spans="9:23" x14ac:dyDescent="0.35">
      <c r="I868454" s="56"/>
      <c r="N868454" s="56"/>
      <c r="W868454" s="56"/>
    </row>
    <row r="868580" spans="9:23" x14ac:dyDescent="0.35">
      <c r="I868580" s="54"/>
      <c r="N868580" s="54"/>
      <c r="W868580" s="54"/>
    </row>
    <row r="868581" spans="9:23" x14ac:dyDescent="0.35">
      <c r="I868581" s="55"/>
      <c r="N868581" s="55"/>
      <c r="W868581" s="55"/>
    </row>
    <row r="868582" spans="9:23" x14ac:dyDescent="0.35">
      <c r="I868582" s="56"/>
      <c r="N868582" s="56"/>
      <c r="W868582" s="56"/>
    </row>
    <row r="868708" spans="9:23" x14ac:dyDescent="0.35">
      <c r="I868708" s="54"/>
      <c r="N868708" s="54"/>
      <c r="W868708" s="54"/>
    </row>
    <row r="868709" spans="9:23" x14ac:dyDescent="0.35">
      <c r="I868709" s="55"/>
      <c r="N868709" s="55"/>
      <c r="W868709" s="55"/>
    </row>
    <row r="868710" spans="9:23" x14ac:dyDescent="0.35">
      <c r="I868710" s="56"/>
      <c r="N868710" s="56"/>
      <c r="W868710" s="56"/>
    </row>
    <row r="868836" spans="9:23" x14ac:dyDescent="0.35">
      <c r="I868836" s="54"/>
      <c r="N868836" s="54"/>
      <c r="W868836" s="54"/>
    </row>
    <row r="868837" spans="9:23" x14ac:dyDescent="0.35">
      <c r="I868837" s="55"/>
      <c r="N868837" s="55"/>
      <c r="W868837" s="55"/>
    </row>
    <row r="868838" spans="9:23" x14ac:dyDescent="0.35">
      <c r="I868838" s="56"/>
      <c r="N868838" s="56"/>
      <c r="W868838" s="56"/>
    </row>
    <row r="868964" spans="9:23" x14ac:dyDescent="0.35">
      <c r="I868964" s="54"/>
      <c r="N868964" s="54"/>
      <c r="W868964" s="54"/>
    </row>
    <row r="868965" spans="9:23" x14ac:dyDescent="0.35">
      <c r="I868965" s="55"/>
      <c r="N868965" s="55"/>
      <c r="W868965" s="55"/>
    </row>
    <row r="868966" spans="9:23" x14ac:dyDescent="0.35">
      <c r="I868966" s="56"/>
      <c r="N868966" s="56"/>
      <c r="W868966" s="56"/>
    </row>
    <row r="869092" spans="9:23" x14ac:dyDescent="0.35">
      <c r="I869092" s="54"/>
      <c r="N869092" s="54"/>
      <c r="W869092" s="54"/>
    </row>
    <row r="869093" spans="9:23" x14ac:dyDescent="0.35">
      <c r="I869093" s="55"/>
      <c r="N869093" s="55"/>
      <c r="W869093" s="55"/>
    </row>
    <row r="869094" spans="9:23" x14ac:dyDescent="0.35">
      <c r="I869094" s="56"/>
      <c r="N869094" s="56"/>
      <c r="W869094" s="56"/>
    </row>
    <row r="869220" spans="9:23" x14ac:dyDescent="0.35">
      <c r="I869220" s="54"/>
      <c r="N869220" s="54"/>
      <c r="W869220" s="54"/>
    </row>
    <row r="869221" spans="9:23" x14ac:dyDescent="0.35">
      <c r="I869221" s="55"/>
      <c r="N869221" s="55"/>
      <c r="W869221" s="55"/>
    </row>
    <row r="869222" spans="9:23" x14ac:dyDescent="0.35">
      <c r="I869222" s="56"/>
      <c r="N869222" s="56"/>
      <c r="W869222" s="56"/>
    </row>
    <row r="869348" spans="9:23" x14ac:dyDescent="0.35">
      <c r="I869348" s="54"/>
      <c r="N869348" s="54"/>
      <c r="W869348" s="54"/>
    </row>
    <row r="869349" spans="9:23" x14ac:dyDescent="0.35">
      <c r="I869349" s="55"/>
      <c r="N869349" s="55"/>
      <c r="W869349" s="55"/>
    </row>
    <row r="869350" spans="9:23" x14ac:dyDescent="0.35">
      <c r="I869350" s="56"/>
      <c r="N869350" s="56"/>
      <c r="W869350" s="56"/>
    </row>
    <row r="869476" spans="9:23" x14ac:dyDescent="0.35">
      <c r="I869476" s="54"/>
      <c r="N869476" s="54"/>
      <c r="W869476" s="54"/>
    </row>
    <row r="869477" spans="9:23" x14ac:dyDescent="0.35">
      <c r="I869477" s="55"/>
      <c r="N869477" s="55"/>
      <c r="W869477" s="55"/>
    </row>
    <row r="869478" spans="9:23" x14ac:dyDescent="0.35">
      <c r="I869478" s="56"/>
      <c r="N869478" s="56"/>
      <c r="W869478" s="56"/>
    </row>
    <row r="869604" spans="9:23" x14ac:dyDescent="0.35">
      <c r="I869604" s="54"/>
      <c r="N869604" s="54"/>
      <c r="W869604" s="54"/>
    </row>
    <row r="869605" spans="9:23" x14ac:dyDescent="0.35">
      <c r="I869605" s="55"/>
      <c r="N869605" s="55"/>
      <c r="W869605" s="55"/>
    </row>
    <row r="869606" spans="9:23" x14ac:dyDescent="0.35">
      <c r="I869606" s="56"/>
      <c r="N869606" s="56"/>
      <c r="W869606" s="56"/>
    </row>
    <row r="869732" spans="9:23" x14ac:dyDescent="0.35">
      <c r="I869732" s="54"/>
      <c r="N869732" s="54"/>
      <c r="W869732" s="54"/>
    </row>
    <row r="869733" spans="9:23" x14ac:dyDescent="0.35">
      <c r="I869733" s="55"/>
      <c r="N869733" s="55"/>
      <c r="W869733" s="55"/>
    </row>
    <row r="869734" spans="9:23" x14ac:dyDescent="0.35">
      <c r="I869734" s="56"/>
      <c r="N869734" s="56"/>
      <c r="W869734" s="56"/>
    </row>
    <row r="869860" spans="9:23" x14ac:dyDescent="0.35">
      <c r="I869860" s="54"/>
      <c r="N869860" s="54"/>
      <c r="W869860" s="54"/>
    </row>
    <row r="869861" spans="9:23" x14ac:dyDescent="0.35">
      <c r="I869861" s="55"/>
      <c r="N869861" s="55"/>
      <c r="W869861" s="55"/>
    </row>
    <row r="869862" spans="9:23" x14ac:dyDescent="0.35">
      <c r="I869862" s="56"/>
      <c r="N869862" s="56"/>
      <c r="W869862" s="56"/>
    </row>
    <row r="869988" spans="9:23" x14ac:dyDescent="0.35">
      <c r="I869988" s="54"/>
      <c r="N869988" s="54"/>
      <c r="W869988" s="54"/>
    </row>
    <row r="869989" spans="9:23" x14ac:dyDescent="0.35">
      <c r="I869989" s="55"/>
      <c r="N869989" s="55"/>
      <c r="W869989" s="55"/>
    </row>
    <row r="869990" spans="9:23" x14ac:dyDescent="0.35">
      <c r="I869990" s="56"/>
      <c r="N869990" s="56"/>
      <c r="W869990" s="56"/>
    </row>
    <row r="870116" spans="9:23" x14ac:dyDescent="0.35">
      <c r="I870116" s="54"/>
      <c r="N870116" s="54"/>
      <c r="W870116" s="54"/>
    </row>
    <row r="870117" spans="9:23" x14ac:dyDescent="0.35">
      <c r="I870117" s="55"/>
      <c r="N870117" s="55"/>
      <c r="W870117" s="55"/>
    </row>
    <row r="870118" spans="9:23" x14ac:dyDescent="0.35">
      <c r="I870118" s="56"/>
      <c r="N870118" s="56"/>
      <c r="W870118" s="56"/>
    </row>
    <row r="870244" spans="9:23" x14ac:dyDescent="0.35">
      <c r="I870244" s="54"/>
      <c r="N870244" s="54"/>
      <c r="W870244" s="54"/>
    </row>
    <row r="870245" spans="9:23" x14ac:dyDescent="0.35">
      <c r="I870245" s="55"/>
      <c r="N870245" s="55"/>
      <c r="W870245" s="55"/>
    </row>
    <row r="870246" spans="9:23" x14ac:dyDescent="0.35">
      <c r="I870246" s="56"/>
      <c r="N870246" s="56"/>
      <c r="W870246" s="56"/>
    </row>
    <row r="870372" spans="9:23" x14ac:dyDescent="0.35">
      <c r="I870372" s="54"/>
      <c r="N870372" s="54"/>
      <c r="W870372" s="54"/>
    </row>
    <row r="870373" spans="9:23" x14ac:dyDescent="0.35">
      <c r="I870373" s="55"/>
      <c r="N870373" s="55"/>
      <c r="W870373" s="55"/>
    </row>
    <row r="870374" spans="9:23" x14ac:dyDescent="0.35">
      <c r="I870374" s="56"/>
      <c r="N870374" s="56"/>
      <c r="W870374" s="56"/>
    </row>
    <row r="870500" spans="9:23" x14ac:dyDescent="0.35">
      <c r="I870500" s="54"/>
      <c r="N870500" s="54"/>
      <c r="W870500" s="54"/>
    </row>
    <row r="870501" spans="9:23" x14ac:dyDescent="0.35">
      <c r="I870501" s="55"/>
      <c r="N870501" s="55"/>
      <c r="W870501" s="55"/>
    </row>
    <row r="870502" spans="9:23" x14ac:dyDescent="0.35">
      <c r="I870502" s="56"/>
      <c r="N870502" s="56"/>
      <c r="W870502" s="56"/>
    </row>
    <row r="870628" spans="9:23" x14ac:dyDescent="0.35">
      <c r="I870628" s="54"/>
      <c r="N870628" s="54"/>
      <c r="W870628" s="54"/>
    </row>
    <row r="870629" spans="9:23" x14ac:dyDescent="0.35">
      <c r="I870629" s="55"/>
      <c r="N870629" s="55"/>
      <c r="W870629" s="55"/>
    </row>
    <row r="870630" spans="9:23" x14ac:dyDescent="0.35">
      <c r="I870630" s="56"/>
      <c r="N870630" s="56"/>
      <c r="W870630" s="56"/>
    </row>
    <row r="870756" spans="9:23" x14ac:dyDescent="0.35">
      <c r="I870756" s="54"/>
      <c r="N870756" s="54"/>
      <c r="W870756" s="54"/>
    </row>
    <row r="870757" spans="9:23" x14ac:dyDescent="0.35">
      <c r="I870757" s="55"/>
      <c r="N870757" s="55"/>
      <c r="W870757" s="55"/>
    </row>
    <row r="870758" spans="9:23" x14ac:dyDescent="0.35">
      <c r="I870758" s="56"/>
      <c r="N870758" s="56"/>
      <c r="W870758" s="56"/>
    </row>
    <row r="870884" spans="9:23" x14ac:dyDescent="0.35">
      <c r="I870884" s="54"/>
      <c r="N870884" s="54"/>
      <c r="W870884" s="54"/>
    </row>
    <row r="870885" spans="9:23" x14ac:dyDescent="0.35">
      <c r="I870885" s="55"/>
      <c r="N870885" s="55"/>
      <c r="W870885" s="55"/>
    </row>
    <row r="870886" spans="9:23" x14ac:dyDescent="0.35">
      <c r="I870886" s="56"/>
      <c r="N870886" s="56"/>
      <c r="W870886" s="56"/>
    </row>
    <row r="871012" spans="9:23" x14ac:dyDescent="0.35">
      <c r="I871012" s="54"/>
      <c r="N871012" s="54"/>
      <c r="W871012" s="54"/>
    </row>
    <row r="871013" spans="9:23" x14ac:dyDescent="0.35">
      <c r="I871013" s="55"/>
      <c r="N871013" s="55"/>
      <c r="W871013" s="55"/>
    </row>
    <row r="871014" spans="9:23" x14ac:dyDescent="0.35">
      <c r="I871014" s="56"/>
      <c r="N871014" s="56"/>
      <c r="W871014" s="56"/>
    </row>
    <row r="871140" spans="9:23" x14ac:dyDescent="0.35">
      <c r="I871140" s="54"/>
      <c r="N871140" s="54"/>
      <c r="W871140" s="54"/>
    </row>
    <row r="871141" spans="9:23" x14ac:dyDescent="0.35">
      <c r="I871141" s="55"/>
      <c r="N871141" s="55"/>
      <c r="W871141" s="55"/>
    </row>
    <row r="871142" spans="9:23" x14ac:dyDescent="0.35">
      <c r="I871142" s="56"/>
      <c r="N871142" s="56"/>
      <c r="W871142" s="56"/>
    </row>
    <row r="871268" spans="9:23" x14ac:dyDescent="0.35">
      <c r="I871268" s="54"/>
      <c r="N871268" s="54"/>
      <c r="W871268" s="54"/>
    </row>
    <row r="871269" spans="9:23" x14ac:dyDescent="0.35">
      <c r="I871269" s="55"/>
      <c r="N871269" s="55"/>
      <c r="W871269" s="55"/>
    </row>
    <row r="871270" spans="9:23" x14ac:dyDescent="0.35">
      <c r="I871270" s="56"/>
      <c r="N871270" s="56"/>
      <c r="W871270" s="56"/>
    </row>
    <row r="871396" spans="9:23" x14ac:dyDescent="0.35">
      <c r="I871396" s="54"/>
      <c r="N871396" s="54"/>
      <c r="W871396" s="54"/>
    </row>
    <row r="871397" spans="9:23" x14ac:dyDescent="0.35">
      <c r="I871397" s="55"/>
      <c r="N871397" s="55"/>
      <c r="W871397" s="55"/>
    </row>
    <row r="871398" spans="9:23" x14ac:dyDescent="0.35">
      <c r="I871398" s="56"/>
      <c r="N871398" s="56"/>
      <c r="W871398" s="56"/>
    </row>
    <row r="871524" spans="9:23" x14ac:dyDescent="0.35">
      <c r="I871524" s="54"/>
      <c r="N871524" s="54"/>
      <c r="W871524" s="54"/>
    </row>
    <row r="871525" spans="9:23" x14ac:dyDescent="0.35">
      <c r="I871525" s="55"/>
      <c r="N871525" s="55"/>
      <c r="W871525" s="55"/>
    </row>
    <row r="871526" spans="9:23" x14ac:dyDescent="0.35">
      <c r="I871526" s="56"/>
      <c r="N871526" s="56"/>
      <c r="W871526" s="56"/>
    </row>
    <row r="871652" spans="9:23" x14ac:dyDescent="0.35">
      <c r="I871652" s="54"/>
      <c r="N871652" s="54"/>
      <c r="W871652" s="54"/>
    </row>
    <row r="871653" spans="9:23" x14ac:dyDescent="0.35">
      <c r="I871653" s="55"/>
      <c r="N871653" s="55"/>
      <c r="W871653" s="55"/>
    </row>
    <row r="871654" spans="9:23" x14ac:dyDescent="0.35">
      <c r="I871654" s="56"/>
      <c r="N871654" s="56"/>
      <c r="W871654" s="56"/>
    </row>
    <row r="871780" spans="9:23" x14ac:dyDescent="0.35">
      <c r="I871780" s="54"/>
      <c r="N871780" s="54"/>
      <c r="W871780" s="54"/>
    </row>
    <row r="871781" spans="9:23" x14ac:dyDescent="0.35">
      <c r="I871781" s="55"/>
      <c r="N871781" s="55"/>
      <c r="W871781" s="55"/>
    </row>
    <row r="871782" spans="9:23" x14ac:dyDescent="0.35">
      <c r="I871782" s="56"/>
      <c r="N871782" s="56"/>
      <c r="W871782" s="56"/>
    </row>
    <row r="871908" spans="9:23" x14ac:dyDescent="0.35">
      <c r="I871908" s="54"/>
      <c r="N871908" s="54"/>
      <c r="W871908" s="54"/>
    </row>
    <row r="871909" spans="9:23" x14ac:dyDescent="0.35">
      <c r="I871909" s="55"/>
      <c r="N871909" s="55"/>
      <c r="W871909" s="55"/>
    </row>
    <row r="871910" spans="9:23" x14ac:dyDescent="0.35">
      <c r="I871910" s="56"/>
      <c r="N871910" s="56"/>
      <c r="W871910" s="56"/>
    </row>
    <row r="872036" spans="9:23" x14ac:dyDescent="0.35">
      <c r="I872036" s="54"/>
      <c r="N872036" s="54"/>
      <c r="W872036" s="54"/>
    </row>
    <row r="872037" spans="9:23" x14ac:dyDescent="0.35">
      <c r="I872037" s="55"/>
      <c r="N872037" s="55"/>
      <c r="W872037" s="55"/>
    </row>
    <row r="872038" spans="9:23" x14ac:dyDescent="0.35">
      <c r="I872038" s="56"/>
      <c r="N872038" s="56"/>
      <c r="W872038" s="56"/>
    </row>
    <row r="872164" spans="9:23" x14ac:dyDescent="0.35">
      <c r="I872164" s="54"/>
      <c r="N872164" s="54"/>
      <c r="W872164" s="54"/>
    </row>
    <row r="872165" spans="9:23" x14ac:dyDescent="0.35">
      <c r="I872165" s="55"/>
      <c r="N872165" s="55"/>
      <c r="W872165" s="55"/>
    </row>
    <row r="872166" spans="9:23" x14ac:dyDescent="0.35">
      <c r="I872166" s="56"/>
      <c r="N872166" s="56"/>
      <c r="W872166" s="56"/>
    </row>
    <row r="872292" spans="9:23" x14ac:dyDescent="0.35">
      <c r="I872292" s="54"/>
      <c r="N872292" s="54"/>
      <c r="W872292" s="54"/>
    </row>
    <row r="872293" spans="9:23" x14ac:dyDescent="0.35">
      <c r="I872293" s="55"/>
      <c r="N872293" s="55"/>
      <c r="W872293" s="55"/>
    </row>
    <row r="872294" spans="9:23" x14ac:dyDescent="0.35">
      <c r="I872294" s="56"/>
      <c r="N872294" s="56"/>
      <c r="W872294" s="56"/>
    </row>
    <row r="872420" spans="9:23" x14ac:dyDescent="0.35">
      <c r="I872420" s="54"/>
      <c r="N872420" s="54"/>
      <c r="W872420" s="54"/>
    </row>
    <row r="872421" spans="9:23" x14ac:dyDescent="0.35">
      <c r="I872421" s="55"/>
      <c r="N872421" s="55"/>
      <c r="W872421" s="55"/>
    </row>
    <row r="872422" spans="9:23" x14ac:dyDescent="0.35">
      <c r="I872422" s="56"/>
      <c r="N872422" s="56"/>
      <c r="W872422" s="56"/>
    </row>
    <row r="872548" spans="9:23" x14ac:dyDescent="0.35">
      <c r="I872548" s="54"/>
      <c r="N872548" s="54"/>
      <c r="W872548" s="54"/>
    </row>
    <row r="872549" spans="9:23" x14ac:dyDescent="0.35">
      <c r="I872549" s="55"/>
      <c r="N872549" s="55"/>
      <c r="W872549" s="55"/>
    </row>
    <row r="872550" spans="9:23" x14ac:dyDescent="0.35">
      <c r="I872550" s="56"/>
      <c r="N872550" s="56"/>
      <c r="W872550" s="56"/>
    </row>
    <row r="872676" spans="9:23" x14ac:dyDescent="0.35">
      <c r="I872676" s="54"/>
      <c r="N872676" s="54"/>
      <c r="W872676" s="54"/>
    </row>
    <row r="872677" spans="9:23" x14ac:dyDescent="0.35">
      <c r="I872677" s="55"/>
      <c r="N872677" s="55"/>
      <c r="W872677" s="55"/>
    </row>
    <row r="872678" spans="9:23" x14ac:dyDescent="0.35">
      <c r="I872678" s="56"/>
      <c r="N872678" s="56"/>
      <c r="W872678" s="56"/>
    </row>
    <row r="872804" spans="9:23" x14ac:dyDescent="0.35">
      <c r="I872804" s="54"/>
      <c r="N872804" s="54"/>
      <c r="W872804" s="54"/>
    </row>
    <row r="872805" spans="9:23" x14ac:dyDescent="0.35">
      <c r="I872805" s="55"/>
      <c r="N872805" s="55"/>
      <c r="W872805" s="55"/>
    </row>
    <row r="872806" spans="9:23" x14ac:dyDescent="0.35">
      <c r="I872806" s="56"/>
      <c r="N872806" s="56"/>
      <c r="W872806" s="56"/>
    </row>
    <row r="872932" spans="9:23" x14ac:dyDescent="0.35">
      <c r="I872932" s="54"/>
      <c r="N872932" s="54"/>
      <c r="W872932" s="54"/>
    </row>
    <row r="872933" spans="9:23" x14ac:dyDescent="0.35">
      <c r="I872933" s="55"/>
      <c r="N872933" s="55"/>
      <c r="W872933" s="55"/>
    </row>
    <row r="872934" spans="9:23" x14ac:dyDescent="0.35">
      <c r="I872934" s="56"/>
      <c r="N872934" s="56"/>
      <c r="W872934" s="56"/>
    </row>
    <row r="873060" spans="9:23" x14ac:dyDescent="0.35">
      <c r="I873060" s="54"/>
      <c r="N873060" s="54"/>
      <c r="W873060" s="54"/>
    </row>
    <row r="873061" spans="9:23" x14ac:dyDescent="0.35">
      <c r="I873061" s="55"/>
      <c r="N873061" s="55"/>
      <c r="W873061" s="55"/>
    </row>
    <row r="873062" spans="9:23" x14ac:dyDescent="0.35">
      <c r="I873062" s="56"/>
      <c r="N873062" s="56"/>
      <c r="W873062" s="56"/>
    </row>
    <row r="873188" spans="9:23" x14ac:dyDescent="0.35">
      <c r="I873188" s="54"/>
      <c r="N873188" s="54"/>
      <c r="W873188" s="54"/>
    </row>
    <row r="873189" spans="9:23" x14ac:dyDescent="0.35">
      <c r="I873189" s="55"/>
      <c r="N873189" s="55"/>
      <c r="W873189" s="55"/>
    </row>
    <row r="873190" spans="9:23" x14ac:dyDescent="0.35">
      <c r="I873190" s="56"/>
      <c r="N873190" s="56"/>
      <c r="W873190" s="56"/>
    </row>
    <row r="873316" spans="9:23" x14ac:dyDescent="0.35">
      <c r="I873316" s="54"/>
      <c r="N873316" s="54"/>
      <c r="W873316" s="54"/>
    </row>
    <row r="873317" spans="9:23" x14ac:dyDescent="0.35">
      <c r="I873317" s="55"/>
      <c r="N873317" s="55"/>
      <c r="W873317" s="55"/>
    </row>
    <row r="873318" spans="9:23" x14ac:dyDescent="0.35">
      <c r="I873318" s="56"/>
      <c r="N873318" s="56"/>
      <c r="W873318" s="56"/>
    </row>
    <row r="873444" spans="9:23" x14ac:dyDescent="0.35">
      <c r="I873444" s="54"/>
      <c r="N873444" s="54"/>
      <c r="W873444" s="54"/>
    </row>
    <row r="873445" spans="9:23" x14ac:dyDescent="0.35">
      <c r="I873445" s="55"/>
      <c r="N873445" s="55"/>
      <c r="W873445" s="55"/>
    </row>
    <row r="873446" spans="9:23" x14ac:dyDescent="0.35">
      <c r="I873446" s="56"/>
      <c r="N873446" s="56"/>
      <c r="W873446" s="56"/>
    </row>
    <row r="873572" spans="9:23" x14ac:dyDescent="0.35">
      <c r="I873572" s="54"/>
      <c r="N873572" s="54"/>
      <c r="W873572" s="54"/>
    </row>
    <row r="873573" spans="9:23" x14ac:dyDescent="0.35">
      <c r="I873573" s="55"/>
      <c r="N873573" s="55"/>
      <c r="W873573" s="55"/>
    </row>
    <row r="873574" spans="9:23" x14ac:dyDescent="0.35">
      <c r="I873574" s="56"/>
      <c r="N873574" s="56"/>
      <c r="W873574" s="56"/>
    </row>
    <row r="873700" spans="9:23" x14ac:dyDescent="0.35">
      <c r="I873700" s="54"/>
      <c r="N873700" s="54"/>
      <c r="W873700" s="54"/>
    </row>
    <row r="873701" spans="9:23" x14ac:dyDescent="0.35">
      <c r="I873701" s="55"/>
      <c r="N873701" s="55"/>
      <c r="W873701" s="55"/>
    </row>
    <row r="873702" spans="9:23" x14ac:dyDescent="0.35">
      <c r="I873702" s="56"/>
      <c r="N873702" s="56"/>
      <c r="W873702" s="56"/>
    </row>
    <row r="873828" spans="9:23" x14ac:dyDescent="0.35">
      <c r="I873828" s="54"/>
      <c r="N873828" s="54"/>
      <c r="W873828" s="54"/>
    </row>
    <row r="873829" spans="9:23" x14ac:dyDescent="0.35">
      <c r="I873829" s="55"/>
      <c r="N873829" s="55"/>
      <c r="W873829" s="55"/>
    </row>
    <row r="873830" spans="9:23" x14ac:dyDescent="0.35">
      <c r="I873830" s="56"/>
      <c r="N873830" s="56"/>
      <c r="W873830" s="56"/>
    </row>
    <row r="873956" spans="9:23" x14ac:dyDescent="0.35">
      <c r="I873956" s="54"/>
      <c r="N873956" s="54"/>
      <c r="W873956" s="54"/>
    </row>
    <row r="873957" spans="9:23" x14ac:dyDescent="0.35">
      <c r="I873957" s="55"/>
      <c r="N873957" s="55"/>
      <c r="W873957" s="55"/>
    </row>
    <row r="873958" spans="9:23" x14ac:dyDescent="0.35">
      <c r="I873958" s="56"/>
      <c r="N873958" s="56"/>
      <c r="W873958" s="56"/>
    </row>
    <row r="874084" spans="9:23" x14ac:dyDescent="0.35">
      <c r="I874084" s="54"/>
      <c r="N874084" s="54"/>
      <c r="W874084" s="54"/>
    </row>
    <row r="874085" spans="9:23" x14ac:dyDescent="0.35">
      <c r="I874085" s="55"/>
      <c r="N874085" s="55"/>
      <c r="W874085" s="55"/>
    </row>
    <row r="874086" spans="9:23" x14ac:dyDescent="0.35">
      <c r="I874086" s="56"/>
      <c r="N874086" s="56"/>
      <c r="W874086" s="56"/>
    </row>
    <row r="874212" spans="9:23" x14ac:dyDescent="0.35">
      <c r="I874212" s="54"/>
      <c r="N874212" s="54"/>
      <c r="W874212" s="54"/>
    </row>
    <row r="874213" spans="9:23" x14ac:dyDescent="0.35">
      <c r="I874213" s="55"/>
      <c r="N874213" s="55"/>
      <c r="W874213" s="55"/>
    </row>
    <row r="874214" spans="9:23" x14ac:dyDescent="0.35">
      <c r="I874214" s="56"/>
      <c r="N874214" s="56"/>
      <c r="W874214" s="56"/>
    </row>
    <row r="874340" spans="9:23" x14ac:dyDescent="0.35">
      <c r="I874340" s="54"/>
      <c r="N874340" s="54"/>
      <c r="W874340" s="54"/>
    </row>
    <row r="874341" spans="9:23" x14ac:dyDescent="0.35">
      <c r="I874341" s="55"/>
      <c r="N874341" s="55"/>
      <c r="W874341" s="55"/>
    </row>
    <row r="874342" spans="9:23" x14ac:dyDescent="0.35">
      <c r="I874342" s="56"/>
      <c r="N874342" s="56"/>
      <c r="W874342" s="56"/>
    </row>
    <row r="874468" spans="9:23" x14ac:dyDescent="0.35">
      <c r="I874468" s="54"/>
      <c r="N874468" s="54"/>
      <c r="W874468" s="54"/>
    </row>
    <row r="874469" spans="9:23" x14ac:dyDescent="0.35">
      <c r="I874469" s="55"/>
      <c r="N874469" s="55"/>
      <c r="W874469" s="55"/>
    </row>
    <row r="874470" spans="9:23" x14ac:dyDescent="0.35">
      <c r="I874470" s="56"/>
      <c r="N874470" s="56"/>
      <c r="W874470" s="56"/>
    </row>
    <row r="874596" spans="9:23" x14ac:dyDescent="0.35">
      <c r="I874596" s="54"/>
      <c r="N874596" s="54"/>
      <c r="W874596" s="54"/>
    </row>
    <row r="874597" spans="9:23" x14ac:dyDescent="0.35">
      <c r="I874597" s="55"/>
      <c r="N874597" s="55"/>
      <c r="W874597" s="55"/>
    </row>
    <row r="874598" spans="9:23" x14ac:dyDescent="0.35">
      <c r="I874598" s="56"/>
      <c r="N874598" s="56"/>
      <c r="W874598" s="56"/>
    </row>
    <row r="874724" spans="9:23" x14ac:dyDescent="0.35">
      <c r="I874724" s="54"/>
      <c r="N874724" s="54"/>
      <c r="W874724" s="54"/>
    </row>
    <row r="874725" spans="9:23" x14ac:dyDescent="0.35">
      <c r="I874725" s="55"/>
      <c r="N874725" s="55"/>
      <c r="W874725" s="55"/>
    </row>
    <row r="874726" spans="9:23" x14ac:dyDescent="0.35">
      <c r="I874726" s="56"/>
      <c r="N874726" s="56"/>
      <c r="W874726" s="56"/>
    </row>
    <row r="874852" spans="9:23" x14ac:dyDescent="0.35">
      <c r="I874852" s="54"/>
      <c r="N874852" s="54"/>
      <c r="W874852" s="54"/>
    </row>
    <row r="874853" spans="9:23" x14ac:dyDescent="0.35">
      <c r="I874853" s="55"/>
      <c r="N874853" s="55"/>
      <c r="W874853" s="55"/>
    </row>
    <row r="874854" spans="9:23" x14ac:dyDescent="0.35">
      <c r="I874854" s="56"/>
      <c r="N874854" s="56"/>
      <c r="W874854" s="56"/>
    </row>
    <row r="874980" spans="9:23" x14ac:dyDescent="0.35">
      <c r="I874980" s="54"/>
      <c r="N874980" s="54"/>
      <c r="W874980" s="54"/>
    </row>
    <row r="874981" spans="9:23" x14ac:dyDescent="0.35">
      <c r="I874981" s="55"/>
      <c r="N874981" s="55"/>
      <c r="W874981" s="55"/>
    </row>
    <row r="874982" spans="9:23" x14ac:dyDescent="0.35">
      <c r="I874982" s="56"/>
      <c r="N874982" s="56"/>
      <c r="W874982" s="56"/>
    </row>
    <row r="875108" spans="9:23" x14ac:dyDescent="0.35">
      <c r="I875108" s="54"/>
      <c r="N875108" s="54"/>
      <c r="W875108" s="54"/>
    </row>
    <row r="875109" spans="9:23" x14ac:dyDescent="0.35">
      <c r="I875109" s="55"/>
      <c r="N875109" s="55"/>
      <c r="W875109" s="55"/>
    </row>
    <row r="875110" spans="9:23" x14ac:dyDescent="0.35">
      <c r="I875110" s="56"/>
      <c r="N875110" s="56"/>
      <c r="W875110" s="56"/>
    </row>
    <row r="875236" spans="9:23" x14ac:dyDescent="0.35">
      <c r="I875236" s="54"/>
      <c r="N875236" s="54"/>
      <c r="W875236" s="54"/>
    </row>
    <row r="875237" spans="9:23" x14ac:dyDescent="0.35">
      <c r="I875237" s="55"/>
      <c r="N875237" s="55"/>
      <c r="W875237" s="55"/>
    </row>
    <row r="875238" spans="9:23" x14ac:dyDescent="0.35">
      <c r="I875238" s="56"/>
      <c r="N875238" s="56"/>
      <c r="W875238" s="56"/>
    </row>
    <row r="875364" spans="9:23" x14ac:dyDescent="0.35">
      <c r="I875364" s="54"/>
      <c r="N875364" s="54"/>
      <c r="W875364" s="54"/>
    </row>
    <row r="875365" spans="9:23" x14ac:dyDescent="0.35">
      <c r="I875365" s="55"/>
      <c r="N875365" s="55"/>
      <c r="W875365" s="55"/>
    </row>
    <row r="875366" spans="9:23" x14ac:dyDescent="0.35">
      <c r="I875366" s="56"/>
      <c r="N875366" s="56"/>
      <c r="W875366" s="56"/>
    </row>
    <row r="875492" spans="9:23" x14ac:dyDescent="0.35">
      <c r="I875492" s="54"/>
      <c r="N875492" s="54"/>
      <c r="W875492" s="54"/>
    </row>
    <row r="875493" spans="9:23" x14ac:dyDescent="0.35">
      <c r="I875493" s="55"/>
      <c r="N875493" s="55"/>
      <c r="W875493" s="55"/>
    </row>
    <row r="875494" spans="9:23" x14ac:dyDescent="0.35">
      <c r="I875494" s="56"/>
      <c r="N875494" s="56"/>
      <c r="W875494" s="56"/>
    </row>
    <row r="875620" spans="9:23" x14ac:dyDescent="0.35">
      <c r="I875620" s="54"/>
      <c r="N875620" s="54"/>
      <c r="W875620" s="54"/>
    </row>
    <row r="875621" spans="9:23" x14ac:dyDescent="0.35">
      <c r="I875621" s="55"/>
      <c r="N875621" s="55"/>
      <c r="W875621" s="55"/>
    </row>
    <row r="875622" spans="9:23" x14ac:dyDescent="0.35">
      <c r="I875622" s="56"/>
      <c r="N875622" s="56"/>
      <c r="W875622" s="56"/>
    </row>
    <row r="875748" spans="9:23" x14ac:dyDescent="0.35">
      <c r="I875748" s="54"/>
      <c r="N875748" s="54"/>
      <c r="W875748" s="54"/>
    </row>
    <row r="875749" spans="9:23" x14ac:dyDescent="0.35">
      <c r="I875749" s="55"/>
      <c r="N875749" s="55"/>
      <c r="W875749" s="55"/>
    </row>
    <row r="875750" spans="9:23" x14ac:dyDescent="0.35">
      <c r="I875750" s="56"/>
      <c r="N875750" s="56"/>
      <c r="W875750" s="56"/>
    </row>
    <row r="875876" spans="9:23" x14ac:dyDescent="0.35">
      <c r="I875876" s="54"/>
      <c r="N875876" s="54"/>
      <c r="W875876" s="54"/>
    </row>
    <row r="875877" spans="9:23" x14ac:dyDescent="0.35">
      <c r="I875877" s="55"/>
      <c r="N875877" s="55"/>
      <c r="W875877" s="55"/>
    </row>
    <row r="875878" spans="9:23" x14ac:dyDescent="0.35">
      <c r="I875878" s="56"/>
      <c r="N875878" s="56"/>
      <c r="W875878" s="56"/>
    </row>
    <row r="876004" spans="9:23" x14ac:dyDescent="0.35">
      <c r="I876004" s="54"/>
      <c r="N876004" s="54"/>
      <c r="W876004" s="54"/>
    </row>
    <row r="876005" spans="9:23" x14ac:dyDescent="0.35">
      <c r="I876005" s="55"/>
      <c r="N876005" s="55"/>
      <c r="W876005" s="55"/>
    </row>
    <row r="876006" spans="9:23" x14ac:dyDescent="0.35">
      <c r="I876006" s="56"/>
      <c r="N876006" s="56"/>
      <c r="W876006" s="56"/>
    </row>
    <row r="876132" spans="9:23" x14ac:dyDescent="0.35">
      <c r="I876132" s="54"/>
      <c r="N876132" s="54"/>
      <c r="W876132" s="54"/>
    </row>
    <row r="876133" spans="9:23" x14ac:dyDescent="0.35">
      <c r="I876133" s="55"/>
      <c r="N876133" s="55"/>
      <c r="W876133" s="55"/>
    </row>
    <row r="876134" spans="9:23" x14ac:dyDescent="0.35">
      <c r="I876134" s="56"/>
      <c r="N876134" s="56"/>
      <c r="W876134" s="56"/>
    </row>
    <row r="876260" spans="9:23" x14ac:dyDescent="0.35">
      <c r="I876260" s="54"/>
      <c r="N876260" s="54"/>
      <c r="W876260" s="54"/>
    </row>
    <row r="876261" spans="9:23" x14ac:dyDescent="0.35">
      <c r="I876261" s="55"/>
      <c r="N876261" s="55"/>
      <c r="W876261" s="55"/>
    </row>
    <row r="876262" spans="9:23" x14ac:dyDescent="0.35">
      <c r="I876262" s="56"/>
      <c r="N876262" s="56"/>
      <c r="W876262" s="56"/>
    </row>
    <row r="876388" spans="9:23" x14ac:dyDescent="0.35">
      <c r="I876388" s="54"/>
      <c r="N876388" s="54"/>
      <c r="W876388" s="54"/>
    </row>
    <row r="876389" spans="9:23" x14ac:dyDescent="0.35">
      <c r="I876389" s="55"/>
      <c r="N876389" s="55"/>
      <c r="W876389" s="55"/>
    </row>
    <row r="876390" spans="9:23" x14ac:dyDescent="0.35">
      <c r="I876390" s="56"/>
      <c r="N876390" s="56"/>
      <c r="W876390" s="56"/>
    </row>
    <row r="876516" spans="9:23" x14ac:dyDescent="0.35">
      <c r="I876516" s="54"/>
      <c r="N876516" s="54"/>
      <c r="W876516" s="54"/>
    </row>
    <row r="876517" spans="9:23" x14ac:dyDescent="0.35">
      <c r="I876517" s="55"/>
      <c r="N876517" s="55"/>
      <c r="W876517" s="55"/>
    </row>
    <row r="876518" spans="9:23" x14ac:dyDescent="0.35">
      <c r="I876518" s="56"/>
      <c r="N876518" s="56"/>
      <c r="W876518" s="56"/>
    </row>
    <row r="876644" spans="9:23" x14ac:dyDescent="0.35">
      <c r="I876644" s="54"/>
      <c r="N876644" s="54"/>
      <c r="W876644" s="54"/>
    </row>
    <row r="876645" spans="9:23" x14ac:dyDescent="0.35">
      <c r="I876645" s="55"/>
      <c r="N876645" s="55"/>
      <c r="W876645" s="55"/>
    </row>
    <row r="876646" spans="9:23" x14ac:dyDescent="0.35">
      <c r="I876646" s="56"/>
      <c r="N876646" s="56"/>
      <c r="W876646" s="56"/>
    </row>
    <row r="876772" spans="9:23" x14ac:dyDescent="0.35">
      <c r="I876772" s="54"/>
      <c r="N876772" s="54"/>
      <c r="W876772" s="54"/>
    </row>
    <row r="876773" spans="9:23" x14ac:dyDescent="0.35">
      <c r="I876773" s="55"/>
      <c r="N876773" s="55"/>
      <c r="W876773" s="55"/>
    </row>
    <row r="876774" spans="9:23" x14ac:dyDescent="0.35">
      <c r="I876774" s="56"/>
      <c r="N876774" s="56"/>
      <c r="W876774" s="56"/>
    </row>
    <row r="876900" spans="9:23" x14ac:dyDescent="0.35">
      <c r="I876900" s="54"/>
      <c r="N876900" s="54"/>
      <c r="W876900" s="54"/>
    </row>
    <row r="876901" spans="9:23" x14ac:dyDescent="0.35">
      <c r="I876901" s="55"/>
      <c r="N876901" s="55"/>
      <c r="W876901" s="55"/>
    </row>
    <row r="876902" spans="9:23" x14ac:dyDescent="0.35">
      <c r="I876902" s="56"/>
      <c r="N876902" s="56"/>
      <c r="W876902" s="56"/>
    </row>
    <row r="877028" spans="9:23" x14ac:dyDescent="0.35">
      <c r="I877028" s="54"/>
      <c r="N877028" s="54"/>
      <c r="W877028" s="54"/>
    </row>
    <row r="877029" spans="9:23" x14ac:dyDescent="0.35">
      <c r="I877029" s="55"/>
      <c r="N877029" s="55"/>
      <c r="W877029" s="55"/>
    </row>
    <row r="877030" spans="9:23" x14ac:dyDescent="0.35">
      <c r="I877030" s="56"/>
      <c r="N877030" s="56"/>
      <c r="W877030" s="56"/>
    </row>
    <row r="877156" spans="9:23" x14ac:dyDescent="0.35">
      <c r="I877156" s="54"/>
      <c r="N877156" s="54"/>
      <c r="W877156" s="54"/>
    </row>
    <row r="877157" spans="9:23" x14ac:dyDescent="0.35">
      <c r="I877157" s="55"/>
      <c r="N877157" s="55"/>
      <c r="W877157" s="55"/>
    </row>
    <row r="877158" spans="9:23" x14ac:dyDescent="0.35">
      <c r="I877158" s="56"/>
      <c r="N877158" s="56"/>
      <c r="W877158" s="56"/>
    </row>
    <row r="877284" spans="9:23" x14ac:dyDescent="0.35">
      <c r="I877284" s="54"/>
      <c r="N877284" s="54"/>
      <c r="W877284" s="54"/>
    </row>
    <row r="877285" spans="9:23" x14ac:dyDescent="0.35">
      <c r="I877285" s="55"/>
      <c r="N877285" s="55"/>
      <c r="W877285" s="55"/>
    </row>
    <row r="877286" spans="9:23" x14ac:dyDescent="0.35">
      <c r="I877286" s="56"/>
      <c r="N877286" s="56"/>
      <c r="W877286" s="56"/>
    </row>
    <row r="877412" spans="9:23" x14ac:dyDescent="0.35">
      <c r="I877412" s="54"/>
      <c r="N877412" s="54"/>
      <c r="W877412" s="54"/>
    </row>
    <row r="877413" spans="9:23" x14ac:dyDescent="0.35">
      <c r="I877413" s="55"/>
      <c r="N877413" s="55"/>
      <c r="W877413" s="55"/>
    </row>
    <row r="877414" spans="9:23" x14ac:dyDescent="0.35">
      <c r="I877414" s="56"/>
      <c r="N877414" s="56"/>
      <c r="W877414" s="56"/>
    </row>
    <row r="877540" spans="9:23" x14ac:dyDescent="0.35">
      <c r="I877540" s="54"/>
      <c r="N877540" s="54"/>
      <c r="W877540" s="54"/>
    </row>
    <row r="877541" spans="9:23" x14ac:dyDescent="0.35">
      <c r="I877541" s="55"/>
      <c r="N877541" s="55"/>
      <c r="W877541" s="55"/>
    </row>
    <row r="877542" spans="9:23" x14ac:dyDescent="0.35">
      <c r="I877542" s="56"/>
      <c r="N877542" s="56"/>
      <c r="W877542" s="56"/>
    </row>
    <row r="877668" spans="9:23" x14ac:dyDescent="0.35">
      <c r="I877668" s="54"/>
      <c r="N877668" s="54"/>
      <c r="W877668" s="54"/>
    </row>
    <row r="877669" spans="9:23" x14ac:dyDescent="0.35">
      <c r="I877669" s="55"/>
      <c r="N877669" s="55"/>
      <c r="W877669" s="55"/>
    </row>
    <row r="877670" spans="9:23" x14ac:dyDescent="0.35">
      <c r="I877670" s="56"/>
      <c r="N877670" s="56"/>
      <c r="W877670" s="56"/>
    </row>
    <row r="877796" spans="9:23" x14ac:dyDescent="0.35">
      <c r="I877796" s="54"/>
      <c r="N877796" s="54"/>
      <c r="W877796" s="54"/>
    </row>
    <row r="877797" spans="9:23" x14ac:dyDescent="0.35">
      <c r="I877797" s="55"/>
      <c r="N877797" s="55"/>
      <c r="W877797" s="55"/>
    </row>
    <row r="877798" spans="9:23" x14ac:dyDescent="0.35">
      <c r="I877798" s="56"/>
      <c r="N877798" s="56"/>
      <c r="W877798" s="56"/>
    </row>
    <row r="877924" spans="9:23" x14ac:dyDescent="0.35">
      <c r="I877924" s="54"/>
      <c r="N877924" s="54"/>
      <c r="W877924" s="54"/>
    </row>
    <row r="877925" spans="9:23" x14ac:dyDescent="0.35">
      <c r="I877925" s="55"/>
      <c r="N877925" s="55"/>
      <c r="W877925" s="55"/>
    </row>
    <row r="877926" spans="9:23" x14ac:dyDescent="0.35">
      <c r="I877926" s="56"/>
      <c r="N877926" s="56"/>
      <c r="W877926" s="56"/>
    </row>
    <row r="878052" spans="9:23" x14ac:dyDescent="0.35">
      <c r="I878052" s="54"/>
      <c r="N878052" s="54"/>
      <c r="W878052" s="54"/>
    </row>
    <row r="878053" spans="9:23" x14ac:dyDescent="0.35">
      <c r="I878053" s="55"/>
      <c r="N878053" s="55"/>
      <c r="W878053" s="55"/>
    </row>
    <row r="878054" spans="9:23" x14ac:dyDescent="0.35">
      <c r="I878054" s="56"/>
      <c r="N878054" s="56"/>
      <c r="W878054" s="56"/>
    </row>
    <row r="878180" spans="9:23" x14ac:dyDescent="0.35">
      <c r="I878180" s="54"/>
      <c r="N878180" s="54"/>
      <c r="W878180" s="54"/>
    </row>
    <row r="878181" spans="9:23" x14ac:dyDescent="0.35">
      <c r="I878181" s="55"/>
      <c r="N878181" s="55"/>
      <c r="W878181" s="55"/>
    </row>
    <row r="878182" spans="9:23" x14ac:dyDescent="0.35">
      <c r="I878182" s="56"/>
      <c r="N878182" s="56"/>
      <c r="W878182" s="56"/>
    </row>
    <row r="878308" spans="9:23" x14ac:dyDescent="0.35">
      <c r="I878308" s="54"/>
      <c r="N878308" s="54"/>
      <c r="W878308" s="54"/>
    </row>
    <row r="878309" spans="9:23" x14ac:dyDescent="0.35">
      <c r="I878309" s="55"/>
      <c r="N878309" s="55"/>
      <c r="W878309" s="55"/>
    </row>
    <row r="878310" spans="9:23" x14ac:dyDescent="0.35">
      <c r="I878310" s="56"/>
      <c r="N878310" s="56"/>
      <c r="W878310" s="56"/>
    </row>
    <row r="878436" spans="9:23" x14ac:dyDescent="0.35">
      <c r="I878436" s="54"/>
      <c r="N878436" s="54"/>
      <c r="W878436" s="54"/>
    </row>
    <row r="878437" spans="9:23" x14ac:dyDescent="0.35">
      <c r="I878437" s="55"/>
      <c r="N878437" s="55"/>
      <c r="W878437" s="55"/>
    </row>
    <row r="878438" spans="9:23" x14ac:dyDescent="0.35">
      <c r="I878438" s="56"/>
      <c r="N878438" s="56"/>
      <c r="W878438" s="56"/>
    </row>
    <row r="878564" spans="9:23" x14ac:dyDescent="0.35">
      <c r="I878564" s="54"/>
      <c r="N878564" s="54"/>
      <c r="W878564" s="54"/>
    </row>
    <row r="878565" spans="9:23" x14ac:dyDescent="0.35">
      <c r="I878565" s="55"/>
      <c r="N878565" s="55"/>
      <c r="W878565" s="55"/>
    </row>
    <row r="878566" spans="9:23" x14ac:dyDescent="0.35">
      <c r="I878566" s="56"/>
      <c r="N878566" s="56"/>
      <c r="W878566" s="56"/>
    </row>
    <row r="878692" spans="9:23" x14ac:dyDescent="0.35">
      <c r="I878692" s="54"/>
      <c r="N878692" s="54"/>
      <c r="W878692" s="54"/>
    </row>
    <row r="878693" spans="9:23" x14ac:dyDescent="0.35">
      <c r="I878693" s="55"/>
      <c r="N878693" s="55"/>
      <c r="W878693" s="55"/>
    </row>
    <row r="878694" spans="9:23" x14ac:dyDescent="0.35">
      <c r="I878694" s="56"/>
      <c r="N878694" s="56"/>
      <c r="W878694" s="56"/>
    </row>
    <row r="878820" spans="9:23" x14ac:dyDescent="0.35">
      <c r="I878820" s="54"/>
      <c r="N878820" s="54"/>
      <c r="W878820" s="54"/>
    </row>
    <row r="878821" spans="9:23" x14ac:dyDescent="0.35">
      <c r="I878821" s="55"/>
      <c r="N878821" s="55"/>
      <c r="W878821" s="55"/>
    </row>
    <row r="878822" spans="9:23" x14ac:dyDescent="0.35">
      <c r="I878822" s="56"/>
      <c r="N878822" s="56"/>
      <c r="W878822" s="56"/>
    </row>
    <row r="878948" spans="9:23" x14ac:dyDescent="0.35">
      <c r="I878948" s="54"/>
      <c r="N878948" s="54"/>
      <c r="W878948" s="54"/>
    </row>
    <row r="878949" spans="9:23" x14ac:dyDescent="0.35">
      <c r="I878949" s="55"/>
      <c r="N878949" s="55"/>
      <c r="W878949" s="55"/>
    </row>
    <row r="878950" spans="9:23" x14ac:dyDescent="0.35">
      <c r="I878950" s="56"/>
      <c r="N878950" s="56"/>
      <c r="W878950" s="56"/>
    </row>
    <row r="879076" spans="9:23" x14ac:dyDescent="0.35">
      <c r="I879076" s="54"/>
      <c r="N879076" s="54"/>
      <c r="W879076" s="54"/>
    </row>
    <row r="879077" spans="9:23" x14ac:dyDescent="0.35">
      <c r="I879077" s="55"/>
      <c r="N879077" s="55"/>
      <c r="W879077" s="55"/>
    </row>
    <row r="879078" spans="9:23" x14ac:dyDescent="0.35">
      <c r="I879078" s="56"/>
      <c r="N879078" s="56"/>
      <c r="W879078" s="56"/>
    </row>
    <row r="879204" spans="9:23" x14ac:dyDescent="0.35">
      <c r="I879204" s="54"/>
      <c r="N879204" s="54"/>
      <c r="W879204" s="54"/>
    </row>
    <row r="879205" spans="9:23" x14ac:dyDescent="0.35">
      <c r="I879205" s="55"/>
      <c r="N879205" s="55"/>
      <c r="W879205" s="55"/>
    </row>
    <row r="879206" spans="9:23" x14ac:dyDescent="0.35">
      <c r="I879206" s="56"/>
      <c r="N879206" s="56"/>
      <c r="W879206" s="56"/>
    </row>
    <row r="879332" spans="9:23" x14ac:dyDescent="0.35">
      <c r="I879332" s="54"/>
      <c r="N879332" s="54"/>
      <c r="W879332" s="54"/>
    </row>
    <row r="879333" spans="9:23" x14ac:dyDescent="0.35">
      <c r="I879333" s="55"/>
      <c r="N879333" s="55"/>
      <c r="W879333" s="55"/>
    </row>
    <row r="879334" spans="9:23" x14ac:dyDescent="0.35">
      <c r="I879334" s="56"/>
      <c r="N879334" s="56"/>
      <c r="W879334" s="56"/>
    </row>
    <row r="879460" spans="9:23" x14ac:dyDescent="0.35">
      <c r="I879460" s="54"/>
      <c r="N879460" s="54"/>
      <c r="W879460" s="54"/>
    </row>
    <row r="879461" spans="9:23" x14ac:dyDescent="0.35">
      <c r="I879461" s="55"/>
      <c r="N879461" s="55"/>
      <c r="W879461" s="55"/>
    </row>
    <row r="879462" spans="9:23" x14ac:dyDescent="0.35">
      <c r="I879462" s="56"/>
      <c r="N879462" s="56"/>
      <c r="W879462" s="56"/>
    </row>
    <row r="879588" spans="9:23" x14ac:dyDescent="0.35">
      <c r="I879588" s="54"/>
      <c r="N879588" s="54"/>
      <c r="W879588" s="54"/>
    </row>
    <row r="879589" spans="9:23" x14ac:dyDescent="0.35">
      <c r="I879589" s="55"/>
      <c r="N879589" s="55"/>
      <c r="W879589" s="55"/>
    </row>
    <row r="879590" spans="9:23" x14ac:dyDescent="0.35">
      <c r="I879590" s="56"/>
      <c r="N879590" s="56"/>
      <c r="W879590" s="56"/>
    </row>
    <row r="879716" spans="9:23" x14ac:dyDescent="0.35">
      <c r="I879716" s="54"/>
      <c r="N879716" s="54"/>
      <c r="W879716" s="54"/>
    </row>
    <row r="879717" spans="9:23" x14ac:dyDescent="0.35">
      <c r="I879717" s="55"/>
      <c r="N879717" s="55"/>
      <c r="W879717" s="55"/>
    </row>
    <row r="879718" spans="9:23" x14ac:dyDescent="0.35">
      <c r="I879718" s="56"/>
      <c r="N879718" s="56"/>
      <c r="W879718" s="56"/>
    </row>
    <row r="879844" spans="9:23" x14ac:dyDescent="0.35">
      <c r="I879844" s="54"/>
      <c r="N879844" s="54"/>
      <c r="W879844" s="54"/>
    </row>
    <row r="879845" spans="9:23" x14ac:dyDescent="0.35">
      <c r="I879845" s="55"/>
      <c r="N879845" s="55"/>
      <c r="W879845" s="55"/>
    </row>
    <row r="879846" spans="9:23" x14ac:dyDescent="0.35">
      <c r="I879846" s="56"/>
      <c r="N879846" s="56"/>
      <c r="W879846" s="56"/>
    </row>
    <row r="879972" spans="9:23" x14ac:dyDescent="0.35">
      <c r="I879972" s="54"/>
      <c r="N879972" s="54"/>
      <c r="W879972" s="54"/>
    </row>
    <row r="879973" spans="9:23" x14ac:dyDescent="0.35">
      <c r="I879973" s="55"/>
      <c r="N879973" s="55"/>
      <c r="W879973" s="55"/>
    </row>
    <row r="879974" spans="9:23" x14ac:dyDescent="0.35">
      <c r="I879974" s="56"/>
      <c r="N879974" s="56"/>
      <c r="W879974" s="56"/>
    </row>
    <row r="880100" spans="9:23" x14ac:dyDescent="0.35">
      <c r="I880100" s="54"/>
      <c r="N880100" s="54"/>
      <c r="W880100" s="54"/>
    </row>
    <row r="880101" spans="9:23" x14ac:dyDescent="0.35">
      <c r="I880101" s="55"/>
      <c r="N880101" s="55"/>
      <c r="W880101" s="55"/>
    </row>
    <row r="880102" spans="9:23" x14ac:dyDescent="0.35">
      <c r="I880102" s="56"/>
      <c r="N880102" s="56"/>
      <c r="W880102" s="56"/>
    </row>
    <row r="880228" spans="9:23" x14ac:dyDescent="0.35">
      <c r="I880228" s="54"/>
      <c r="N880228" s="54"/>
      <c r="W880228" s="54"/>
    </row>
    <row r="880229" spans="9:23" x14ac:dyDescent="0.35">
      <c r="I880229" s="55"/>
      <c r="N880229" s="55"/>
      <c r="W880229" s="55"/>
    </row>
    <row r="880230" spans="9:23" x14ac:dyDescent="0.35">
      <c r="I880230" s="56"/>
      <c r="N880230" s="56"/>
      <c r="W880230" s="56"/>
    </row>
    <row r="880356" spans="9:23" x14ac:dyDescent="0.35">
      <c r="I880356" s="54"/>
      <c r="N880356" s="54"/>
      <c r="W880356" s="54"/>
    </row>
    <row r="880357" spans="9:23" x14ac:dyDescent="0.35">
      <c r="I880357" s="55"/>
      <c r="N880357" s="55"/>
      <c r="W880357" s="55"/>
    </row>
    <row r="880358" spans="9:23" x14ac:dyDescent="0.35">
      <c r="I880358" s="56"/>
      <c r="N880358" s="56"/>
      <c r="W880358" s="56"/>
    </row>
    <row r="880484" spans="9:23" x14ac:dyDescent="0.35">
      <c r="I880484" s="54"/>
      <c r="N880484" s="54"/>
      <c r="W880484" s="54"/>
    </row>
    <row r="880485" spans="9:23" x14ac:dyDescent="0.35">
      <c r="I880485" s="55"/>
      <c r="N880485" s="55"/>
      <c r="W880485" s="55"/>
    </row>
    <row r="880486" spans="9:23" x14ac:dyDescent="0.35">
      <c r="I880486" s="56"/>
      <c r="N880486" s="56"/>
      <c r="W880486" s="56"/>
    </row>
    <row r="880612" spans="9:23" x14ac:dyDescent="0.35">
      <c r="I880612" s="54"/>
      <c r="N880612" s="54"/>
      <c r="W880612" s="54"/>
    </row>
    <row r="880613" spans="9:23" x14ac:dyDescent="0.35">
      <c r="I880613" s="55"/>
      <c r="N880613" s="55"/>
      <c r="W880613" s="55"/>
    </row>
    <row r="880614" spans="9:23" x14ac:dyDescent="0.35">
      <c r="I880614" s="56"/>
      <c r="N880614" s="56"/>
      <c r="W880614" s="56"/>
    </row>
    <row r="880740" spans="9:23" x14ac:dyDescent="0.35">
      <c r="I880740" s="54"/>
      <c r="N880740" s="54"/>
      <c r="W880740" s="54"/>
    </row>
    <row r="880741" spans="9:23" x14ac:dyDescent="0.35">
      <c r="I880741" s="55"/>
      <c r="N880741" s="55"/>
      <c r="W880741" s="55"/>
    </row>
    <row r="880742" spans="9:23" x14ac:dyDescent="0.35">
      <c r="I880742" s="56"/>
      <c r="N880742" s="56"/>
      <c r="W880742" s="56"/>
    </row>
    <row r="880868" spans="9:23" x14ac:dyDescent="0.35">
      <c r="I880868" s="54"/>
      <c r="N880868" s="54"/>
      <c r="W880868" s="54"/>
    </row>
    <row r="880869" spans="9:23" x14ac:dyDescent="0.35">
      <c r="I880869" s="55"/>
      <c r="N880869" s="55"/>
      <c r="W880869" s="55"/>
    </row>
    <row r="880870" spans="9:23" x14ac:dyDescent="0.35">
      <c r="I880870" s="56"/>
      <c r="N880870" s="56"/>
      <c r="W880870" s="56"/>
    </row>
    <row r="880996" spans="9:23" x14ac:dyDescent="0.35">
      <c r="I880996" s="54"/>
      <c r="N880996" s="54"/>
      <c r="W880996" s="54"/>
    </row>
    <row r="880997" spans="9:23" x14ac:dyDescent="0.35">
      <c r="I880997" s="55"/>
      <c r="N880997" s="55"/>
      <c r="W880997" s="55"/>
    </row>
    <row r="880998" spans="9:23" x14ac:dyDescent="0.35">
      <c r="I880998" s="56"/>
      <c r="N880998" s="56"/>
      <c r="W880998" s="56"/>
    </row>
    <row r="881124" spans="9:23" x14ac:dyDescent="0.35">
      <c r="I881124" s="54"/>
      <c r="N881124" s="54"/>
      <c r="W881124" s="54"/>
    </row>
    <row r="881125" spans="9:23" x14ac:dyDescent="0.35">
      <c r="I881125" s="55"/>
      <c r="N881125" s="55"/>
      <c r="W881125" s="55"/>
    </row>
    <row r="881126" spans="9:23" x14ac:dyDescent="0.35">
      <c r="I881126" s="56"/>
      <c r="N881126" s="56"/>
      <c r="W881126" s="56"/>
    </row>
    <row r="881252" spans="9:23" x14ac:dyDescent="0.35">
      <c r="I881252" s="54"/>
      <c r="N881252" s="54"/>
      <c r="W881252" s="54"/>
    </row>
    <row r="881253" spans="9:23" x14ac:dyDescent="0.35">
      <c r="I881253" s="55"/>
      <c r="N881253" s="55"/>
      <c r="W881253" s="55"/>
    </row>
    <row r="881254" spans="9:23" x14ac:dyDescent="0.35">
      <c r="I881254" s="56"/>
      <c r="N881254" s="56"/>
      <c r="W881254" s="56"/>
    </row>
    <row r="881380" spans="9:23" x14ac:dyDescent="0.35">
      <c r="I881380" s="54"/>
      <c r="N881380" s="54"/>
      <c r="W881380" s="54"/>
    </row>
    <row r="881381" spans="9:23" x14ac:dyDescent="0.35">
      <c r="I881381" s="55"/>
      <c r="N881381" s="55"/>
      <c r="W881381" s="55"/>
    </row>
    <row r="881382" spans="9:23" x14ac:dyDescent="0.35">
      <c r="I881382" s="56"/>
      <c r="N881382" s="56"/>
      <c r="W881382" s="56"/>
    </row>
    <row r="881508" spans="9:23" x14ac:dyDescent="0.35">
      <c r="I881508" s="54"/>
      <c r="N881508" s="54"/>
      <c r="W881508" s="54"/>
    </row>
    <row r="881509" spans="9:23" x14ac:dyDescent="0.35">
      <c r="I881509" s="55"/>
      <c r="N881509" s="55"/>
      <c r="W881509" s="55"/>
    </row>
    <row r="881510" spans="9:23" x14ac:dyDescent="0.35">
      <c r="I881510" s="56"/>
      <c r="N881510" s="56"/>
      <c r="W881510" s="56"/>
    </row>
    <row r="881636" spans="9:23" x14ac:dyDescent="0.35">
      <c r="I881636" s="54"/>
      <c r="N881636" s="54"/>
      <c r="W881636" s="54"/>
    </row>
    <row r="881637" spans="9:23" x14ac:dyDescent="0.35">
      <c r="I881637" s="55"/>
      <c r="N881637" s="55"/>
      <c r="W881637" s="55"/>
    </row>
    <row r="881638" spans="9:23" x14ac:dyDescent="0.35">
      <c r="I881638" s="56"/>
      <c r="N881638" s="56"/>
      <c r="W881638" s="56"/>
    </row>
    <row r="881764" spans="9:23" x14ac:dyDescent="0.35">
      <c r="I881764" s="54"/>
      <c r="N881764" s="54"/>
      <c r="W881764" s="54"/>
    </row>
    <row r="881765" spans="9:23" x14ac:dyDescent="0.35">
      <c r="I881765" s="55"/>
      <c r="N881765" s="55"/>
      <c r="W881765" s="55"/>
    </row>
    <row r="881766" spans="9:23" x14ac:dyDescent="0.35">
      <c r="I881766" s="56"/>
      <c r="N881766" s="56"/>
      <c r="W881766" s="56"/>
    </row>
    <row r="881892" spans="9:23" x14ac:dyDescent="0.35">
      <c r="I881892" s="54"/>
      <c r="N881892" s="54"/>
      <c r="W881892" s="54"/>
    </row>
    <row r="881893" spans="9:23" x14ac:dyDescent="0.35">
      <c r="I881893" s="55"/>
      <c r="N881893" s="55"/>
      <c r="W881893" s="55"/>
    </row>
    <row r="881894" spans="9:23" x14ac:dyDescent="0.35">
      <c r="I881894" s="56"/>
      <c r="N881894" s="56"/>
      <c r="W881894" s="56"/>
    </row>
    <row r="882020" spans="9:23" x14ac:dyDescent="0.35">
      <c r="I882020" s="54"/>
      <c r="N882020" s="54"/>
      <c r="W882020" s="54"/>
    </row>
    <row r="882021" spans="9:23" x14ac:dyDescent="0.35">
      <c r="I882021" s="55"/>
      <c r="N882021" s="55"/>
      <c r="W882021" s="55"/>
    </row>
    <row r="882022" spans="9:23" x14ac:dyDescent="0.35">
      <c r="I882022" s="56"/>
      <c r="N882022" s="56"/>
      <c r="W882022" s="56"/>
    </row>
    <row r="882148" spans="9:23" x14ac:dyDescent="0.35">
      <c r="I882148" s="54"/>
      <c r="N882148" s="54"/>
      <c r="W882148" s="54"/>
    </row>
    <row r="882149" spans="9:23" x14ac:dyDescent="0.35">
      <c r="I882149" s="55"/>
      <c r="N882149" s="55"/>
      <c r="W882149" s="55"/>
    </row>
    <row r="882150" spans="9:23" x14ac:dyDescent="0.35">
      <c r="I882150" s="56"/>
      <c r="N882150" s="56"/>
      <c r="W882150" s="56"/>
    </row>
    <row r="882276" spans="9:23" x14ac:dyDescent="0.35">
      <c r="I882276" s="54"/>
      <c r="N882276" s="54"/>
      <c r="W882276" s="54"/>
    </row>
    <row r="882277" spans="9:23" x14ac:dyDescent="0.35">
      <c r="I882277" s="55"/>
      <c r="N882277" s="55"/>
      <c r="W882277" s="55"/>
    </row>
    <row r="882278" spans="9:23" x14ac:dyDescent="0.35">
      <c r="I882278" s="56"/>
      <c r="N882278" s="56"/>
      <c r="W882278" s="56"/>
    </row>
    <row r="882404" spans="9:23" x14ac:dyDescent="0.35">
      <c r="I882404" s="54"/>
      <c r="N882404" s="54"/>
      <c r="W882404" s="54"/>
    </row>
    <row r="882405" spans="9:23" x14ac:dyDescent="0.35">
      <c r="I882405" s="55"/>
      <c r="N882405" s="55"/>
      <c r="W882405" s="55"/>
    </row>
    <row r="882406" spans="9:23" x14ac:dyDescent="0.35">
      <c r="I882406" s="56"/>
      <c r="N882406" s="56"/>
      <c r="W882406" s="56"/>
    </row>
    <row r="882532" spans="9:23" x14ac:dyDescent="0.35">
      <c r="I882532" s="54"/>
      <c r="N882532" s="54"/>
      <c r="W882532" s="54"/>
    </row>
    <row r="882533" spans="9:23" x14ac:dyDescent="0.35">
      <c r="I882533" s="55"/>
      <c r="N882533" s="55"/>
      <c r="W882533" s="55"/>
    </row>
    <row r="882534" spans="9:23" x14ac:dyDescent="0.35">
      <c r="I882534" s="56"/>
      <c r="N882534" s="56"/>
      <c r="W882534" s="56"/>
    </row>
    <row r="882660" spans="9:23" x14ac:dyDescent="0.35">
      <c r="I882660" s="54"/>
      <c r="N882660" s="54"/>
      <c r="W882660" s="54"/>
    </row>
    <row r="882661" spans="9:23" x14ac:dyDescent="0.35">
      <c r="I882661" s="55"/>
      <c r="N882661" s="55"/>
      <c r="W882661" s="55"/>
    </row>
    <row r="882662" spans="9:23" x14ac:dyDescent="0.35">
      <c r="I882662" s="56"/>
      <c r="N882662" s="56"/>
      <c r="W882662" s="56"/>
    </row>
    <row r="882788" spans="9:23" x14ac:dyDescent="0.35">
      <c r="I882788" s="54"/>
      <c r="N882788" s="54"/>
      <c r="W882788" s="54"/>
    </row>
    <row r="882789" spans="9:23" x14ac:dyDescent="0.35">
      <c r="I882789" s="55"/>
      <c r="N882789" s="55"/>
      <c r="W882789" s="55"/>
    </row>
    <row r="882790" spans="9:23" x14ac:dyDescent="0.35">
      <c r="I882790" s="56"/>
      <c r="N882790" s="56"/>
      <c r="W882790" s="56"/>
    </row>
    <row r="882916" spans="9:23" x14ac:dyDescent="0.35">
      <c r="I882916" s="54"/>
      <c r="N882916" s="54"/>
      <c r="W882916" s="54"/>
    </row>
    <row r="882917" spans="9:23" x14ac:dyDescent="0.35">
      <c r="I882917" s="55"/>
      <c r="N882917" s="55"/>
      <c r="W882917" s="55"/>
    </row>
    <row r="882918" spans="9:23" x14ac:dyDescent="0.35">
      <c r="I882918" s="56"/>
      <c r="N882918" s="56"/>
      <c r="W882918" s="56"/>
    </row>
    <row r="883044" spans="9:23" x14ac:dyDescent="0.35">
      <c r="I883044" s="54"/>
      <c r="N883044" s="54"/>
      <c r="W883044" s="54"/>
    </row>
    <row r="883045" spans="9:23" x14ac:dyDescent="0.35">
      <c r="I883045" s="55"/>
      <c r="N883045" s="55"/>
      <c r="W883045" s="55"/>
    </row>
    <row r="883046" spans="9:23" x14ac:dyDescent="0.35">
      <c r="I883046" s="56"/>
      <c r="N883046" s="56"/>
      <c r="W883046" s="56"/>
    </row>
    <row r="883172" spans="9:23" x14ac:dyDescent="0.35">
      <c r="I883172" s="54"/>
      <c r="N883172" s="54"/>
      <c r="W883172" s="54"/>
    </row>
    <row r="883173" spans="9:23" x14ac:dyDescent="0.35">
      <c r="I883173" s="55"/>
      <c r="N883173" s="55"/>
      <c r="W883173" s="55"/>
    </row>
    <row r="883174" spans="9:23" x14ac:dyDescent="0.35">
      <c r="I883174" s="56"/>
      <c r="N883174" s="56"/>
      <c r="W883174" s="56"/>
    </row>
    <row r="883300" spans="9:23" x14ac:dyDescent="0.35">
      <c r="I883300" s="54"/>
      <c r="N883300" s="54"/>
      <c r="W883300" s="54"/>
    </row>
    <row r="883301" spans="9:23" x14ac:dyDescent="0.35">
      <c r="I883301" s="55"/>
      <c r="N883301" s="55"/>
      <c r="W883301" s="55"/>
    </row>
    <row r="883302" spans="9:23" x14ac:dyDescent="0.35">
      <c r="I883302" s="56"/>
      <c r="N883302" s="56"/>
      <c r="W883302" s="56"/>
    </row>
    <row r="883428" spans="9:23" x14ac:dyDescent="0.35">
      <c r="I883428" s="54"/>
      <c r="N883428" s="54"/>
      <c r="W883428" s="54"/>
    </row>
    <row r="883429" spans="9:23" x14ac:dyDescent="0.35">
      <c r="I883429" s="55"/>
      <c r="N883429" s="55"/>
      <c r="W883429" s="55"/>
    </row>
    <row r="883430" spans="9:23" x14ac:dyDescent="0.35">
      <c r="I883430" s="56"/>
      <c r="N883430" s="56"/>
      <c r="W883430" s="56"/>
    </row>
    <row r="883556" spans="9:23" x14ac:dyDescent="0.35">
      <c r="I883556" s="54"/>
      <c r="N883556" s="54"/>
      <c r="W883556" s="54"/>
    </row>
    <row r="883557" spans="9:23" x14ac:dyDescent="0.35">
      <c r="I883557" s="55"/>
      <c r="N883557" s="55"/>
      <c r="W883557" s="55"/>
    </row>
    <row r="883558" spans="9:23" x14ac:dyDescent="0.35">
      <c r="I883558" s="56"/>
      <c r="N883558" s="56"/>
      <c r="W883558" s="56"/>
    </row>
    <row r="883684" spans="9:23" x14ac:dyDescent="0.35">
      <c r="I883684" s="54"/>
      <c r="N883684" s="54"/>
      <c r="W883684" s="54"/>
    </row>
    <row r="883685" spans="9:23" x14ac:dyDescent="0.35">
      <c r="I883685" s="55"/>
      <c r="N883685" s="55"/>
      <c r="W883685" s="55"/>
    </row>
    <row r="883686" spans="9:23" x14ac:dyDescent="0.35">
      <c r="I883686" s="56"/>
      <c r="N883686" s="56"/>
      <c r="W883686" s="56"/>
    </row>
    <row r="883812" spans="9:23" x14ac:dyDescent="0.35">
      <c r="I883812" s="54"/>
      <c r="N883812" s="54"/>
      <c r="W883812" s="54"/>
    </row>
    <row r="883813" spans="9:23" x14ac:dyDescent="0.35">
      <c r="I883813" s="55"/>
      <c r="N883813" s="55"/>
      <c r="W883813" s="55"/>
    </row>
    <row r="883814" spans="9:23" x14ac:dyDescent="0.35">
      <c r="I883814" s="56"/>
      <c r="N883814" s="56"/>
      <c r="W883814" s="56"/>
    </row>
    <row r="883940" spans="9:23" x14ac:dyDescent="0.35">
      <c r="I883940" s="54"/>
      <c r="N883940" s="54"/>
      <c r="W883940" s="54"/>
    </row>
    <row r="883941" spans="9:23" x14ac:dyDescent="0.35">
      <c r="I883941" s="55"/>
      <c r="N883941" s="55"/>
      <c r="W883941" s="55"/>
    </row>
    <row r="883942" spans="9:23" x14ac:dyDescent="0.35">
      <c r="I883942" s="56"/>
      <c r="N883942" s="56"/>
      <c r="W883942" s="56"/>
    </row>
    <row r="884068" spans="9:23" x14ac:dyDescent="0.35">
      <c r="I884068" s="54"/>
      <c r="N884068" s="54"/>
      <c r="W884068" s="54"/>
    </row>
    <row r="884069" spans="9:23" x14ac:dyDescent="0.35">
      <c r="I884069" s="55"/>
      <c r="N884069" s="55"/>
      <c r="W884069" s="55"/>
    </row>
    <row r="884070" spans="9:23" x14ac:dyDescent="0.35">
      <c r="I884070" s="56"/>
      <c r="N884070" s="56"/>
      <c r="W884070" s="56"/>
    </row>
    <row r="884196" spans="9:23" x14ac:dyDescent="0.35">
      <c r="I884196" s="54"/>
      <c r="N884196" s="54"/>
      <c r="W884196" s="54"/>
    </row>
    <row r="884197" spans="9:23" x14ac:dyDescent="0.35">
      <c r="I884197" s="55"/>
      <c r="N884197" s="55"/>
      <c r="W884197" s="55"/>
    </row>
    <row r="884198" spans="9:23" x14ac:dyDescent="0.35">
      <c r="I884198" s="56"/>
      <c r="N884198" s="56"/>
      <c r="W884198" s="56"/>
    </row>
    <row r="884324" spans="9:23" x14ac:dyDescent="0.35">
      <c r="I884324" s="54"/>
      <c r="N884324" s="54"/>
      <c r="W884324" s="54"/>
    </row>
    <row r="884325" spans="9:23" x14ac:dyDescent="0.35">
      <c r="I884325" s="55"/>
      <c r="N884325" s="55"/>
      <c r="W884325" s="55"/>
    </row>
    <row r="884326" spans="9:23" x14ac:dyDescent="0.35">
      <c r="I884326" s="56"/>
      <c r="N884326" s="56"/>
      <c r="W884326" s="56"/>
    </row>
    <row r="884452" spans="9:23" x14ac:dyDescent="0.35">
      <c r="I884452" s="54"/>
      <c r="N884452" s="54"/>
      <c r="W884452" s="54"/>
    </row>
    <row r="884453" spans="9:23" x14ac:dyDescent="0.35">
      <c r="I884453" s="55"/>
      <c r="N884453" s="55"/>
      <c r="W884453" s="55"/>
    </row>
    <row r="884454" spans="9:23" x14ac:dyDescent="0.35">
      <c r="I884454" s="56"/>
      <c r="N884454" s="56"/>
      <c r="W884454" s="56"/>
    </row>
    <row r="884580" spans="9:23" x14ac:dyDescent="0.35">
      <c r="I884580" s="54"/>
      <c r="N884580" s="54"/>
      <c r="W884580" s="54"/>
    </row>
    <row r="884581" spans="9:23" x14ac:dyDescent="0.35">
      <c r="I884581" s="55"/>
      <c r="N884581" s="55"/>
      <c r="W884581" s="55"/>
    </row>
    <row r="884582" spans="9:23" x14ac:dyDescent="0.35">
      <c r="I884582" s="56"/>
      <c r="N884582" s="56"/>
      <c r="W884582" s="56"/>
    </row>
    <row r="884708" spans="9:23" x14ac:dyDescent="0.35">
      <c r="I884708" s="54"/>
      <c r="N884708" s="54"/>
      <c r="W884708" s="54"/>
    </row>
    <row r="884709" spans="9:23" x14ac:dyDescent="0.35">
      <c r="I884709" s="55"/>
      <c r="N884709" s="55"/>
      <c r="W884709" s="55"/>
    </row>
    <row r="884710" spans="9:23" x14ac:dyDescent="0.35">
      <c r="I884710" s="56"/>
      <c r="N884710" s="56"/>
      <c r="W884710" s="56"/>
    </row>
    <row r="884836" spans="9:23" x14ac:dyDescent="0.35">
      <c r="I884836" s="54"/>
      <c r="N884836" s="54"/>
      <c r="W884836" s="54"/>
    </row>
    <row r="884837" spans="9:23" x14ac:dyDescent="0.35">
      <c r="I884837" s="55"/>
      <c r="N884837" s="55"/>
      <c r="W884837" s="55"/>
    </row>
    <row r="884838" spans="9:23" x14ac:dyDescent="0.35">
      <c r="I884838" s="56"/>
      <c r="N884838" s="56"/>
      <c r="W884838" s="56"/>
    </row>
    <row r="884964" spans="9:23" x14ac:dyDescent="0.35">
      <c r="I884964" s="54"/>
      <c r="N884964" s="54"/>
      <c r="W884964" s="54"/>
    </row>
    <row r="884965" spans="9:23" x14ac:dyDescent="0.35">
      <c r="I884965" s="55"/>
      <c r="N884965" s="55"/>
      <c r="W884965" s="55"/>
    </row>
    <row r="884966" spans="9:23" x14ac:dyDescent="0.35">
      <c r="I884966" s="56"/>
      <c r="N884966" s="56"/>
      <c r="W884966" s="56"/>
    </row>
    <row r="885092" spans="9:23" x14ac:dyDescent="0.35">
      <c r="I885092" s="54"/>
      <c r="N885092" s="54"/>
      <c r="W885092" s="54"/>
    </row>
    <row r="885093" spans="9:23" x14ac:dyDescent="0.35">
      <c r="I885093" s="55"/>
      <c r="N885093" s="55"/>
      <c r="W885093" s="55"/>
    </row>
    <row r="885094" spans="9:23" x14ac:dyDescent="0.35">
      <c r="I885094" s="56"/>
      <c r="N885094" s="56"/>
      <c r="W885094" s="56"/>
    </row>
    <row r="885220" spans="9:23" x14ac:dyDescent="0.35">
      <c r="I885220" s="54"/>
      <c r="N885220" s="54"/>
      <c r="W885220" s="54"/>
    </row>
    <row r="885221" spans="9:23" x14ac:dyDescent="0.35">
      <c r="I885221" s="55"/>
      <c r="N885221" s="55"/>
      <c r="W885221" s="55"/>
    </row>
    <row r="885222" spans="9:23" x14ac:dyDescent="0.35">
      <c r="I885222" s="56"/>
      <c r="N885222" s="56"/>
      <c r="W885222" s="56"/>
    </row>
    <row r="885348" spans="9:23" x14ac:dyDescent="0.35">
      <c r="I885348" s="54"/>
      <c r="N885348" s="54"/>
      <c r="W885348" s="54"/>
    </row>
    <row r="885349" spans="9:23" x14ac:dyDescent="0.35">
      <c r="I885349" s="55"/>
      <c r="N885349" s="55"/>
      <c r="W885349" s="55"/>
    </row>
    <row r="885350" spans="9:23" x14ac:dyDescent="0.35">
      <c r="I885350" s="56"/>
      <c r="N885350" s="56"/>
      <c r="W885350" s="56"/>
    </row>
    <row r="885476" spans="9:23" x14ac:dyDescent="0.35">
      <c r="I885476" s="54"/>
      <c r="N885476" s="54"/>
      <c r="W885476" s="54"/>
    </row>
    <row r="885477" spans="9:23" x14ac:dyDescent="0.35">
      <c r="I885477" s="55"/>
      <c r="N885477" s="55"/>
      <c r="W885477" s="55"/>
    </row>
    <row r="885478" spans="9:23" x14ac:dyDescent="0.35">
      <c r="I885478" s="56"/>
      <c r="N885478" s="56"/>
      <c r="W885478" s="56"/>
    </row>
    <row r="885604" spans="9:23" x14ac:dyDescent="0.35">
      <c r="I885604" s="54"/>
      <c r="N885604" s="54"/>
      <c r="W885604" s="54"/>
    </row>
    <row r="885605" spans="9:23" x14ac:dyDescent="0.35">
      <c r="I885605" s="55"/>
      <c r="N885605" s="55"/>
      <c r="W885605" s="55"/>
    </row>
    <row r="885606" spans="9:23" x14ac:dyDescent="0.35">
      <c r="I885606" s="56"/>
      <c r="N885606" s="56"/>
      <c r="W885606" s="56"/>
    </row>
    <row r="885732" spans="9:23" x14ac:dyDescent="0.35">
      <c r="I885732" s="54"/>
      <c r="N885732" s="54"/>
      <c r="W885732" s="54"/>
    </row>
    <row r="885733" spans="9:23" x14ac:dyDescent="0.35">
      <c r="I885733" s="55"/>
      <c r="N885733" s="55"/>
      <c r="W885733" s="55"/>
    </row>
    <row r="885734" spans="9:23" x14ac:dyDescent="0.35">
      <c r="I885734" s="56"/>
      <c r="N885734" s="56"/>
      <c r="W885734" s="56"/>
    </row>
    <row r="885860" spans="9:23" x14ac:dyDescent="0.35">
      <c r="I885860" s="54"/>
      <c r="N885860" s="54"/>
      <c r="W885860" s="54"/>
    </row>
    <row r="885861" spans="9:23" x14ac:dyDescent="0.35">
      <c r="I885861" s="55"/>
      <c r="N885861" s="55"/>
      <c r="W885861" s="55"/>
    </row>
    <row r="885862" spans="9:23" x14ac:dyDescent="0.35">
      <c r="I885862" s="56"/>
      <c r="N885862" s="56"/>
      <c r="W885862" s="56"/>
    </row>
    <row r="885988" spans="9:23" x14ac:dyDescent="0.35">
      <c r="I885988" s="54"/>
      <c r="N885988" s="54"/>
      <c r="W885988" s="54"/>
    </row>
    <row r="885989" spans="9:23" x14ac:dyDescent="0.35">
      <c r="I885989" s="55"/>
      <c r="N885989" s="55"/>
      <c r="W885989" s="55"/>
    </row>
    <row r="885990" spans="9:23" x14ac:dyDescent="0.35">
      <c r="I885990" s="56"/>
      <c r="N885990" s="56"/>
      <c r="W885990" s="56"/>
    </row>
    <row r="886116" spans="9:23" x14ac:dyDescent="0.35">
      <c r="I886116" s="54"/>
      <c r="N886116" s="54"/>
      <c r="W886116" s="54"/>
    </row>
    <row r="886117" spans="9:23" x14ac:dyDescent="0.35">
      <c r="I886117" s="55"/>
      <c r="N886117" s="55"/>
      <c r="W886117" s="55"/>
    </row>
    <row r="886118" spans="9:23" x14ac:dyDescent="0.35">
      <c r="I886118" s="56"/>
      <c r="N886118" s="56"/>
      <c r="W886118" s="56"/>
    </row>
    <row r="886244" spans="9:23" x14ac:dyDescent="0.35">
      <c r="I886244" s="54"/>
      <c r="N886244" s="54"/>
      <c r="W886244" s="54"/>
    </row>
    <row r="886245" spans="9:23" x14ac:dyDescent="0.35">
      <c r="I886245" s="55"/>
      <c r="N886245" s="55"/>
      <c r="W886245" s="55"/>
    </row>
    <row r="886246" spans="9:23" x14ac:dyDescent="0.35">
      <c r="I886246" s="56"/>
      <c r="N886246" s="56"/>
      <c r="W886246" s="56"/>
    </row>
    <row r="886372" spans="9:23" x14ac:dyDescent="0.35">
      <c r="I886372" s="54"/>
      <c r="N886372" s="54"/>
      <c r="W886372" s="54"/>
    </row>
    <row r="886373" spans="9:23" x14ac:dyDescent="0.35">
      <c r="I886373" s="55"/>
      <c r="N886373" s="55"/>
      <c r="W886373" s="55"/>
    </row>
    <row r="886374" spans="9:23" x14ac:dyDescent="0.35">
      <c r="I886374" s="56"/>
      <c r="N886374" s="56"/>
      <c r="W886374" s="56"/>
    </row>
    <row r="886500" spans="9:23" x14ac:dyDescent="0.35">
      <c r="I886500" s="54"/>
      <c r="N886500" s="54"/>
      <c r="W886500" s="54"/>
    </row>
    <row r="886501" spans="9:23" x14ac:dyDescent="0.35">
      <c r="I886501" s="55"/>
      <c r="N886501" s="55"/>
      <c r="W886501" s="55"/>
    </row>
    <row r="886502" spans="9:23" x14ac:dyDescent="0.35">
      <c r="I886502" s="56"/>
      <c r="N886502" s="56"/>
      <c r="W886502" s="56"/>
    </row>
    <row r="886628" spans="9:23" x14ac:dyDescent="0.35">
      <c r="I886628" s="54"/>
      <c r="N886628" s="54"/>
      <c r="W886628" s="54"/>
    </row>
    <row r="886629" spans="9:23" x14ac:dyDescent="0.35">
      <c r="I886629" s="55"/>
      <c r="N886629" s="55"/>
      <c r="W886629" s="55"/>
    </row>
    <row r="886630" spans="9:23" x14ac:dyDescent="0.35">
      <c r="I886630" s="56"/>
      <c r="N886630" s="56"/>
      <c r="W886630" s="56"/>
    </row>
    <row r="886756" spans="9:23" x14ac:dyDescent="0.35">
      <c r="I886756" s="54"/>
      <c r="N886756" s="54"/>
      <c r="W886756" s="54"/>
    </row>
    <row r="886757" spans="9:23" x14ac:dyDescent="0.35">
      <c r="I886757" s="55"/>
      <c r="N886757" s="55"/>
      <c r="W886757" s="55"/>
    </row>
    <row r="886758" spans="9:23" x14ac:dyDescent="0.35">
      <c r="I886758" s="56"/>
      <c r="N886758" s="56"/>
      <c r="W886758" s="56"/>
    </row>
    <row r="886884" spans="9:23" x14ac:dyDescent="0.35">
      <c r="I886884" s="54"/>
      <c r="N886884" s="54"/>
      <c r="W886884" s="54"/>
    </row>
    <row r="886885" spans="9:23" x14ac:dyDescent="0.35">
      <c r="I886885" s="55"/>
      <c r="N886885" s="55"/>
      <c r="W886885" s="55"/>
    </row>
    <row r="886886" spans="9:23" x14ac:dyDescent="0.35">
      <c r="I886886" s="56"/>
      <c r="N886886" s="56"/>
      <c r="W886886" s="56"/>
    </row>
    <row r="887012" spans="9:23" x14ac:dyDescent="0.35">
      <c r="I887012" s="54"/>
      <c r="N887012" s="54"/>
      <c r="W887012" s="54"/>
    </row>
    <row r="887013" spans="9:23" x14ac:dyDescent="0.35">
      <c r="I887013" s="55"/>
      <c r="N887013" s="55"/>
      <c r="W887013" s="55"/>
    </row>
    <row r="887014" spans="9:23" x14ac:dyDescent="0.35">
      <c r="I887014" s="56"/>
      <c r="N887014" s="56"/>
      <c r="W887014" s="56"/>
    </row>
    <row r="887140" spans="9:23" x14ac:dyDescent="0.35">
      <c r="I887140" s="54"/>
      <c r="N887140" s="54"/>
      <c r="W887140" s="54"/>
    </row>
    <row r="887141" spans="9:23" x14ac:dyDescent="0.35">
      <c r="I887141" s="55"/>
      <c r="N887141" s="55"/>
      <c r="W887141" s="55"/>
    </row>
    <row r="887142" spans="9:23" x14ac:dyDescent="0.35">
      <c r="I887142" s="56"/>
      <c r="N887142" s="56"/>
      <c r="W887142" s="56"/>
    </row>
    <row r="887268" spans="9:23" x14ac:dyDescent="0.35">
      <c r="I887268" s="54"/>
      <c r="N887268" s="54"/>
      <c r="W887268" s="54"/>
    </row>
    <row r="887269" spans="9:23" x14ac:dyDescent="0.35">
      <c r="I887269" s="55"/>
      <c r="N887269" s="55"/>
      <c r="W887269" s="55"/>
    </row>
    <row r="887270" spans="9:23" x14ac:dyDescent="0.35">
      <c r="I887270" s="56"/>
      <c r="N887270" s="56"/>
      <c r="W887270" s="56"/>
    </row>
    <row r="887396" spans="9:23" x14ac:dyDescent="0.35">
      <c r="I887396" s="54"/>
      <c r="N887396" s="54"/>
      <c r="W887396" s="54"/>
    </row>
    <row r="887397" spans="9:23" x14ac:dyDescent="0.35">
      <c r="I887397" s="55"/>
      <c r="N887397" s="55"/>
      <c r="W887397" s="55"/>
    </row>
    <row r="887398" spans="9:23" x14ac:dyDescent="0.35">
      <c r="I887398" s="56"/>
      <c r="N887398" s="56"/>
      <c r="W887398" s="56"/>
    </row>
    <row r="887524" spans="9:23" x14ac:dyDescent="0.35">
      <c r="I887524" s="54"/>
      <c r="N887524" s="54"/>
      <c r="W887524" s="54"/>
    </row>
    <row r="887525" spans="9:23" x14ac:dyDescent="0.35">
      <c r="I887525" s="55"/>
      <c r="N887525" s="55"/>
      <c r="W887525" s="55"/>
    </row>
    <row r="887526" spans="9:23" x14ac:dyDescent="0.35">
      <c r="I887526" s="56"/>
      <c r="N887526" s="56"/>
      <c r="W887526" s="56"/>
    </row>
    <row r="887652" spans="9:23" x14ac:dyDescent="0.35">
      <c r="I887652" s="54"/>
      <c r="N887652" s="54"/>
      <c r="W887652" s="54"/>
    </row>
    <row r="887653" spans="9:23" x14ac:dyDescent="0.35">
      <c r="I887653" s="55"/>
      <c r="N887653" s="55"/>
      <c r="W887653" s="55"/>
    </row>
    <row r="887654" spans="9:23" x14ac:dyDescent="0.35">
      <c r="I887654" s="56"/>
      <c r="N887654" s="56"/>
      <c r="W887654" s="56"/>
    </row>
    <row r="887780" spans="9:23" x14ac:dyDescent="0.35">
      <c r="I887780" s="54"/>
      <c r="N887780" s="54"/>
      <c r="W887780" s="54"/>
    </row>
    <row r="887781" spans="9:23" x14ac:dyDescent="0.35">
      <c r="I887781" s="55"/>
      <c r="N887781" s="55"/>
      <c r="W887781" s="55"/>
    </row>
    <row r="887782" spans="9:23" x14ac:dyDescent="0.35">
      <c r="I887782" s="56"/>
      <c r="N887782" s="56"/>
      <c r="W887782" s="56"/>
    </row>
    <row r="887908" spans="9:23" x14ac:dyDescent="0.35">
      <c r="I887908" s="54"/>
      <c r="N887908" s="54"/>
      <c r="W887908" s="54"/>
    </row>
    <row r="887909" spans="9:23" x14ac:dyDescent="0.35">
      <c r="I887909" s="55"/>
      <c r="N887909" s="55"/>
      <c r="W887909" s="55"/>
    </row>
    <row r="887910" spans="9:23" x14ac:dyDescent="0.35">
      <c r="I887910" s="56"/>
      <c r="N887910" s="56"/>
      <c r="W887910" s="56"/>
    </row>
    <row r="888036" spans="9:23" x14ac:dyDescent="0.35">
      <c r="I888036" s="54"/>
      <c r="N888036" s="54"/>
      <c r="W888036" s="54"/>
    </row>
    <row r="888037" spans="9:23" x14ac:dyDescent="0.35">
      <c r="I888037" s="55"/>
      <c r="N888037" s="55"/>
      <c r="W888037" s="55"/>
    </row>
    <row r="888038" spans="9:23" x14ac:dyDescent="0.35">
      <c r="I888038" s="56"/>
      <c r="N888038" s="56"/>
      <c r="W888038" s="56"/>
    </row>
    <row r="888164" spans="9:23" x14ac:dyDescent="0.35">
      <c r="I888164" s="54"/>
      <c r="N888164" s="54"/>
      <c r="W888164" s="54"/>
    </row>
    <row r="888165" spans="9:23" x14ac:dyDescent="0.35">
      <c r="I888165" s="55"/>
      <c r="N888165" s="55"/>
      <c r="W888165" s="55"/>
    </row>
    <row r="888166" spans="9:23" x14ac:dyDescent="0.35">
      <c r="I888166" s="56"/>
      <c r="N888166" s="56"/>
      <c r="W888166" s="56"/>
    </row>
    <row r="888292" spans="9:23" x14ac:dyDescent="0.35">
      <c r="I888292" s="54"/>
      <c r="N888292" s="54"/>
      <c r="W888292" s="54"/>
    </row>
    <row r="888293" spans="9:23" x14ac:dyDescent="0.35">
      <c r="I888293" s="55"/>
      <c r="N888293" s="55"/>
      <c r="W888293" s="55"/>
    </row>
    <row r="888294" spans="9:23" x14ac:dyDescent="0.35">
      <c r="I888294" s="56"/>
      <c r="N888294" s="56"/>
      <c r="W888294" s="56"/>
    </row>
    <row r="888420" spans="9:23" x14ac:dyDescent="0.35">
      <c r="I888420" s="54"/>
      <c r="N888420" s="54"/>
      <c r="W888420" s="54"/>
    </row>
    <row r="888421" spans="9:23" x14ac:dyDescent="0.35">
      <c r="I888421" s="55"/>
      <c r="N888421" s="55"/>
      <c r="W888421" s="55"/>
    </row>
    <row r="888422" spans="9:23" x14ac:dyDescent="0.35">
      <c r="I888422" s="56"/>
      <c r="N888422" s="56"/>
      <c r="W888422" s="56"/>
    </row>
    <row r="888548" spans="9:23" x14ac:dyDescent="0.35">
      <c r="I888548" s="54"/>
      <c r="N888548" s="54"/>
      <c r="W888548" s="54"/>
    </row>
    <row r="888549" spans="9:23" x14ac:dyDescent="0.35">
      <c r="I888549" s="55"/>
      <c r="N888549" s="55"/>
      <c r="W888549" s="55"/>
    </row>
    <row r="888550" spans="9:23" x14ac:dyDescent="0.35">
      <c r="I888550" s="56"/>
      <c r="N888550" s="56"/>
      <c r="W888550" s="56"/>
    </row>
    <row r="888676" spans="9:23" x14ac:dyDescent="0.35">
      <c r="I888676" s="54"/>
      <c r="N888676" s="54"/>
      <c r="W888676" s="54"/>
    </row>
    <row r="888677" spans="9:23" x14ac:dyDescent="0.35">
      <c r="I888677" s="55"/>
      <c r="N888677" s="55"/>
      <c r="W888677" s="55"/>
    </row>
    <row r="888678" spans="9:23" x14ac:dyDescent="0.35">
      <c r="I888678" s="56"/>
      <c r="N888678" s="56"/>
      <c r="W888678" s="56"/>
    </row>
    <row r="888804" spans="9:23" x14ac:dyDescent="0.35">
      <c r="I888804" s="54"/>
      <c r="N888804" s="54"/>
      <c r="W888804" s="54"/>
    </row>
    <row r="888805" spans="9:23" x14ac:dyDescent="0.35">
      <c r="I888805" s="55"/>
      <c r="N888805" s="55"/>
      <c r="W888805" s="55"/>
    </row>
    <row r="888806" spans="9:23" x14ac:dyDescent="0.35">
      <c r="I888806" s="56"/>
      <c r="N888806" s="56"/>
      <c r="W888806" s="56"/>
    </row>
    <row r="888932" spans="9:23" x14ac:dyDescent="0.35">
      <c r="I888932" s="54"/>
      <c r="N888932" s="54"/>
      <c r="W888932" s="54"/>
    </row>
    <row r="888933" spans="9:23" x14ac:dyDescent="0.35">
      <c r="I888933" s="55"/>
      <c r="N888933" s="55"/>
      <c r="W888933" s="55"/>
    </row>
    <row r="888934" spans="9:23" x14ac:dyDescent="0.35">
      <c r="I888934" s="56"/>
      <c r="N888934" s="56"/>
      <c r="W888934" s="56"/>
    </row>
    <row r="889060" spans="9:23" x14ac:dyDescent="0.35">
      <c r="I889060" s="54"/>
      <c r="N889060" s="54"/>
      <c r="W889060" s="54"/>
    </row>
    <row r="889061" spans="9:23" x14ac:dyDescent="0.35">
      <c r="I889061" s="55"/>
      <c r="N889061" s="55"/>
      <c r="W889061" s="55"/>
    </row>
    <row r="889062" spans="9:23" x14ac:dyDescent="0.35">
      <c r="I889062" s="56"/>
      <c r="N889062" s="56"/>
      <c r="W889062" s="56"/>
    </row>
    <row r="889188" spans="9:23" x14ac:dyDescent="0.35">
      <c r="I889188" s="54"/>
      <c r="N889188" s="54"/>
      <c r="W889188" s="54"/>
    </row>
    <row r="889189" spans="9:23" x14ac:dyDescent="0.35">
      <c r="I889189" s="55"/>
      <c r="N889189" s="55"/>
      <c r="W889189" s="55"/>
    </row>
    <row r="889190" spans="9:23" x14ac:dyDescent="0.35">
      <c r="I889190" s="56"/>
      <c r="N889190" s="56"/>
      <c r="W889190" s="56"/>
    </row>
    <row r="889316" spans="9:23" x14ac:dyDescent="0.35">
      <c r="I889316" s="54"/>
      <c r="N889316" s="54"/>
      <c r="W889316" s="54"/>
    </row>
    <row r="889317" spans="9:23" x14ac:dyDescent="0.35">
      <c r="I889317" s="55"/>
      <c r="N889317" s="55"/>
      <c r="W889317" s="55"/>
    </row>
    <row r="889318" spans="9:23" x14ac:dyDescent="0.35">
      <c r="I889318" s="56"/>
      <c r="N889318" s="56"/>
      <c r="W889318" s="56"/>
    </row>
    <row r="889444" spans="9:23" x14ac:dyDescent="0.35">
      <c r="I889444" s="54"/>
      <c r="N889444" s="54"/>
      <c r="W889444" s="54"/>
    </row>
    <row r="889445" spans="9:23" x14ac:dyDescent="0.35">
      <c r="I889445" s="55"/>
      <c r="N889445" s="55"/>
      <c r="W889445" s="55"/>
    </row>
    <row r="889446" spans="9:23" x14ac:dyDescent="0.35">
      <c r="I889446" s="56"/>
      <c r="N889446" s="56"/>
      <c r="W889446" s="56"/>
    </row>
    <row r="889572" spans="9:23" x14ac:dyDescent="0.35">
      <c r="I889572" s="54"/>
      <c r="N889572" s="54"/>
      <c r="W889572" s="54"/>
    </row>
    <row r="889573" spans="9:23" x14ac:dyDescent="0.35">
      <c r="I889573" s="55"/>
      <c r="N889573" s="55"/>
      <c r="W889573" s="55"/>
    </row>
    <row r="889574" spans="9:23" x14ac:dyDescent="0.35">
      <c r="I889574" s="56"/>
      <c r="N889574" s="56"/>
      <c r="W889574" s="56"/>
    </row>
    <row r="889700" spans="9:23" x14ac:dyDescent="0.35">
      <c r="I889700" s="54"/>
      <c r="N889700" s="54"/>
      <c r="W889700" s="54"/>
    </row>
    <row r="889701" spans="9:23" x14ac:dyDescent="0.35">
      <c r="I889701" s="55"/>
      <c r="N889701" s="55"/>
      <c r="W889701" s="55"/>
    </row>
    <row r="889702" spans="9:23" x14ac:dyDescent="0.35">
      <c r="I889702" s="56"/>
      <c r="N889702" s="56"/>
      <c r="W889702" s="56"/>
    </row>
    <row r="889828" spans="9:23" x14ac:dyDescent="0.35">
      <c r="I889828" s="54"/>
      <c r="N889828" s="54"/>
      <c r="W889828" s="54"/>
    </row>
    <row r="889829" spans="9:23" x14ac:dyDescent="0.35">
      <c r="I889829" s="55"/>
      <c r="N889829" s="55"/>
      <c r="W889829" s="55"/>
    </row>
    <row r="889830" spans="9:23" x14ac:dyDescent="0.35">
      <c r="I889830" s="56"/>
      <c r="N889830" s="56"/>
      <c r="W889830" s="56"/>
    </row>
    <row r="889956" spans="9:23" x14ac:dyDescent="0.35">
      <c r="I889956" s="54"/>
      <c r="N889956" s="54"/>
      <c r="W889956" s="54"/>
    </row>
    <row r="889957" spans="9:23" x14ac:dyDescent="0.35">
      <c r="I889957" s="55"/>
      <c r="N889957" s="55"/>
      <c r="W889957" s="55"/>
    </row>
    <row r="889958" spans="9:23" x14ac:dyDescent="0.35">
      <c r="I889958" s="56"/>
      <c r="N889958" s="56"/>
      <c r="W889958" s="56"/>
    </row>
    <row r="890084" spans="9:23" x14ac:dyDescent="0.35">
      <c r="I890084" s="54"/>
      <c r="N890084" s="54"/>
      <c r="W890084" s="54"/>
    </row>
    <row r="890085" spans="9:23" x14ac:dyDescent="0.35">
      <c r="I890085" s="55"/>
      <c r="N890085" s="55"/>
      <c r="W890085" s="55"/>
    </row>
    <row r="890086" spans="9:23" x14ac:dyDescent="0.35">
      <c r="I890086" s="56"/>
      <c r="N890086" s="56"/>
      <c r="W890086" s="56"/>
    </row>
    <row r="890212" spans="9:23" x14ac:dyDescent="0.35">
      <c r="I890212" s="54"/>
      <c r="N890212" s="54"/>
      <c r="W890212" s="54"/>
    </row>
    <row r="890213" spans="9:23" x14ac:dyDescent="0.35">
      <c r="I890213" s="55"/>
      <c r="N890213" s="55"/>
      <c r="W890213" s="55"/>
    </row>
    <row r="890214" spans="9:23" x14ac:dyDescent="0.35">
      <c r="I890214" s="56"/>
      <c r="N890214" s="56"/>
      <c r="W890214" s="56"/>
    </row>
    <row r="890340" spans="9:23" x14ac:dyDescent="0.35">
      <c r="I890340" s="54"/>
      <c r="N890340" s="54"/>
      <c r="W890340" s="54"/>
    </row>
    <row r="890341" spans="9:23" x14ac:dyDescent="0.35">
      <c r="I890341" s="55"/>
      <c r="N890341" s="55"/>
      <c r="W890341" s="55"/>
    </row>
    <row r="890342" spans="9:23" x14ac:dyDescent="0.35">
      <c r="I890342" s="56"/>
      <c r="N890342" s="56"/>
      <c r="W890342" s="56"/>
    </row>
    <row r="890468" spans="9:23" x14ac:dyDescent="0.35">
      <c r="I890468" s="54"/>
      <c r="N890468" s="54"/>
      <c r="W890468" s="54"/>
    </row>
    <row r="890469" spans="9:23" x14ac:dyDescent="0.35">
      <c r="I890469" s="55"/>
      <c r="N890469" s="55"/>
      <c r="W890469" s="55"/>
    </row>
    <row r="890470" spans="9:23" x14ac:dyDescent="0.35">
      <c r="I890470" s="56"/>
      <c r="N890470" s="56"/>
      <c r="W890470" s="56"/>
    </row>
    <row r="890596" spans="9:23" x14ac:dyDescent="0.35">
      <c r="I890596" s="54"/>
      <c r="N890596" s="54"/>
      <c r="W890596" s="54"/>
    </row>
    <row r="890597" spans="9:23" x14ac:dyDescent="0.35">
      <c r="I890597" s="55"/>
      <c r="N890597" s="55"/>
      <c r="W890597" s="55"/>
    </row>
    <row r="890598" spans="9:23" x14ac:dyDescent="0.35">
      <c r="I890598" s="56"/>
      <c r="N890598" s="56"/>
      <c r="W890598" s="56"/>
    </row>
    <row r="890724" spans="9:23" x14ac:dyDescent="0.35">
      <c r="I890724" s="54"/>
      <c r="N890724" s="54"/>
      <c r="W890724" s="54"/>
    </row>
    <row r="890725" spans="9:23" x14ac:dyDescent="0.35">
      <c r="I890725" s="55"/>
      <c r="N890725" s="55"/>
      <c r="W890725" s="55"/>
    </row>
    <row r="890726" spans="9:23" x14ac:dyDescent="0.35">
      <c r="I890726" s="56"/>
      <c r="N890726" s="56"/>
      <c r="W890726" s="56"/>
    </row>
    <row r="890852" spans="9:23" x14ac:dyDescent="0.35">
      <c r="I890852" s="54"/>
      <c r="N890852" s="54"/>
      <c r="W890852" s="54"/>
    </row>
    <row r="890853" spans="9:23" x14ac:dyDescent="0.35">
      <c r="I890853" s="55"/>
      <c r="N890853" s="55"/>
      <c r="W890853" s="55"/>
    </row>
    <row r="890854" spans="9:23" x14ac:dyDescent="0.35">
      <c r="I890854" s="56"/>
      <c r="N890854" s="56"/>
      <c r="W890854" s="56"/>
    </row>
    <row r="890980" spans="9:23" x14ac:dyDescent="0.35">
      <c r="I890980" s="54"/>
      <c r="N890980" s="54"/>
      <c r="W890980" s="54"/>
    </row>
    <row r="890981" spans="9:23" x14ac:dyDescent="0.35">
      <c r="I890981" s="55"/>
      <c r="N890981" s="55"/>
      <c r="W890981" s="55"/>
    </row>
    <row r="890982" spans="9:23" x14ac:dyDescent="0.35">
      <c r="I890982" s="56"/>
      <c r="N890982" s="56"/>
      <c r="W890982" s="56"/>
    </row>
    <row r="891108" spans="9:23" x14ac:dyDescent="0.35">
      <c r="I891108" s="54"/>
      <c r="N891108" s="54"/>
      <c r="W891108" s="54"/>
    </row>
    <row r="891109" spans="9:23" x14ac:dyDescent="0.35">
      <c r="I891109" s="55"/>
      <c r="N891109" s="55"/>
      <c r="W891109" s="55"/>
    </row>
    <row r="891110" spans="9:23" x14ac:dyDescent="0.35">
      <c r="I891110" s="56"/>
      <c r="N891110" s="56"/>
      <c r="W891110" s="56"/>
    </row>
    <row r="891236" spans="9:23" x14ac:dyDescent="0.35">
      <c r="I891236" s="54"/>
      <c r="N891236" s="54"/>
      <c r="W891236" s="54"/>
    </row>
    <row r="891237" spans="9:23" x14ac:dyDescent="0.35">
      <c r="I891237" s="55"/>
      <c r="N891237" s="55"/>
      <c r="W891237" s="55"/>
    </row>
    <row r="891238" spans="9:23" x14ac:dyDescent="0.35">
      <c r="I891238" s="56"/>
      <c r="N891238" s="56"/>
      <c r="W891238" s="56"/>
    </row>
    <row r="891364" spans="9:23" x14ac:dyDescent="0.35">
      <c r="I891364" s="54"/>
      <c r="N891364" s="54"/>
      <c r="W891364" s="54"/>
    </row>
    <row r="891365" spans="9:23" x14ac:dyDescent="0.35">
      <c r="I891365" s="55"/>
      <c r="N891365" s="55"/>
      <c r="W891365" s="55"/>
    </row>
    <row r="891366" spans="9:23" x14ac:dyDescent="0.35">
      <c r="I891366" s="56"/>
      <c r="N891366" s="56"/>
      <c r="W891366" s="56"/>
    </row>
    <row r="891492" spans="9:23" x14ac:dyDescent="0.35">
      <c r="I891492" s="54"/>
      <c r="N891492" s="54"/>
      <c r="W891492" s="54"/>
    </row>
    <row r="891493" spans="9:23" x14ac:dyDescent="0.35">
      <c r="I891493" s="55"/>
      <c r="N891493" s="55"/>
      <c r="W891493" s="55"/>
    </row>
    <row r="891494" spans="9:23" x14ac:dyDescent="0.35">
      <c r="I891494" s="56"/>
      <c r="N891494" s="56"/>
      <c r="W891494" s="56"/>
    </row>
    <row r="891620" spans="9:23" x14ac:dyDescent="0.35">
      <c r="I891620" s="54"/>
      <c r="N891620" s="54"/>
      <c r="W891620" s="54"/>
    </row>
    <row r="891621" spans="9:23" x14ac:dyDescent="0.35">
      <c r="I891621" s="55"/>
      <c r="N891621" s="55"/>
      <c r="W891621" s="55"/>
    </row>
    <row r="891622" spans="9:23" x14ac:dyDescent="0.35">
      <c r="I891622" s="56"/>
      <c r="N891622" s="56"/>
      <c r="W891622" s="56"/>
    </row>
    <row r="891748" spans="9:23" x14ac:dyDescent="0.35">
      <c r="I891748" s="54"/>
      <c r="N891748" s="54"/>
      <c r="W891748" s="54"/>
    </row>
    <row r="891749" spans="9:23" x14ac:dyDescent="0.35">
      <c r="I891749" s="55"/>
      <c r="N891749" s="55"/>
      <c r="W891749" s="55"/>
    </row>
    <row r="891750" spans="9:23" x14ac:dyDescent="0.35">
      <c r="I891750" s="56"/>
      <c r="N891750" s="56"/>
      <c r="W891750" s="56"/>
    </row>
    <row r="891876" spans="9:23" x14ac:dyDescent="0.35">
      <c r="I891876" s="54"/>
      <c r="N891876" s="54"/>
      <c r="W891876" s="54"/>
    </row>
    <row r="891877" spans="9:23" x14ac:dyDescent="0.35">
      <c r="I891877" s="55"/>
      <c r="N891877" s="55"/>
      <c r="W891877" s="55"/>
    </row>
    <row r="891878" spans="9:23" x14ac:dyDescent="0.35">
      <c r="I891878" s="56"/>
      <c r="N891878" s="56"/>
      <c r="W891878" s="56"/>
    </row>
    <row r="892004" spans="9:23" x14ac:dyDescent="0.35">
      <c r="I892004" s="54"/>
      <c r="N892004" s="54"/>
      <c r="W892004" s="54"/>
    </row>
    <row r="892005" spans="9:23" x14ac:dyDescent="0.35">
      <c r="I892005" s="55"/>
      <c r="N892005" s="55"/>
      <c r="W892005" s="55"/>
    </row>
    <row r="892006" spans="9:23" x14ac:dyDescent="0.35">
      <c r="I892006" s="56"/>
      <c r="N892006" s="56"/>
      <c r="W892006" s="56"/>
    </row>
    <row r="892132" spans="9:23" x14ac:dyDescent="0.35">
      <c r="I892132" s="54"/>
      <c r="N892132" s="54"/>
      <c r="W892132" s="54"/>
    </row>
    <row r="892133" spans="9:23" x14ac:dyDescent="0.35">
      <c r="I892133" s="55"/>
      <c r="N892133" s="55"/>
      <c r="W892133" s="55"/>
    </row>
    <row r="892134" spans="9:23" x14ac:dyDescent="0.35">
      <c r="I892134" s="56"/>
      <c r="N892134" s="56"/>
      <c r="W892134" s="56"/>
    </row>
    <row r="892260" spans="9:23" x14ac:dyDescent="0.35">
      <c r="I892260" s="54"/>
      <c r="N892260" s="54"/>
      <c r="W892260" s="54"/>
    </row>
    <row r="892261" spans="9:23" x14ac:dyDescent="0.35">
      <c r="I892261" s="55"/>
      <c r="N892261" s="55"/>
      <c r="W892261" s="55"/>
    </row>
    <row r="892262" spans="9:23" x14ac:dyDescent="0.35">
      <c r="I892262" s="56"/>
      <c r="N892262" s="56"/>
      <c r="W892262" s="56"/>
    </row>
    <row r="892388" spans="9:23" x14ac:dyDescent="0.35">
      <c r="I892388" s="54"/>
      <c r="N892388" s="54"/>
      <c r="W892388" s="54"/>
    </row>
    <row r="892389" spans="9:23" x14ac:dyDescent="0.35">
      <c r="I892389" s="55"/>
      <c r="N892389" s="55"/>
      <c r="W892389" s="55"/>
    </row>
    <row r="892390" spans="9:23" x14ac:dyDescent="0.35">
      <c r="I892390" s="56"/>
      <c r="N892390" s="56"/>
      <c r="W892390" s="56"/>
    </row>
    <row r="892516" spans="9:23" x14ac:dyDescent="0.35">
      <c r="I892516" s="54"/>
      <c r="N892516" s="54"/>
      <c r="W892516" s="54"/>
    </row>
    <row r="892517" spans="9:23" x14ac:dyDescent="0.35">
      <c r="I892517" s="55"/>
      <c r="N892517" s="55"/>
      <c r="W892517" s="55"/>
    </row>
    <row r="892518" spans="9:23" x14ac:dyDescent="0.35">
      <c r="I892518" s="56"/>
      <c r="N892518" s="56"/>
      <c r="W892518" s="56"/>
    </row>
    <row r="892644" spans="9:23" x14ac:dyDescent="0.35">
      <c r="I892644" s="54"/>
      <c r="N892644" s="54"/>
      <c r="W892644" s="54"/>
    </row>
    <row r="892645" spans="9:23" x14ac:dyDescent="0.35">
      <c r="I892645" s="55"/>
      <c r="N892645" s="55"/>
      <c r="W892645" s="55"/>
    </row>
    <row r="892646" spans="9:23" x14ac:dyDescent="0.35">
      <c r="I892646" s="56"/>
      <c r="N892646" s="56"/>
      <c r="W892646" s="56"/>
    </row>
    <row r="892772" spans="9:23" x14ac:dyDescent="0.35">
      <c r="I892772" s="54"/>
      <c r="N892772" s="54"/>
      <c r="W892772" s="54"/>
    </row>
    <row r="892773" spans="9:23" x14ac:dyDescent="0.35">
      <c r="I892773" s="55"/>
      <c r="N892773" s="55"/>
      <c r="W892773" s="55"/>
    </row>
    <row r="892774" spans="9:23" x14ac:dyDescent="0.35">
      <c r="I892774" s="56"/>
      <c r="N892774" s="56"/>
      <c r="W892774" s="56"/>
    </row>
    <row r="892900" spans="9:23" x14ac:dyDescent="0.35">
      <c r="I892900" s="54"/>
      <c r="N892900" s="54"/>
      <c r="W892900" s="54"/>
    </row>
    <row r="892901" spans="9:23" x14ac:dyDescent="0.35">
      <c r="I892901" s="55"/>
      <c r="N892901" s="55"/>
      <c r="W892901" s="55"/>
    </row>
    <row r="892902" spans="9:23" x14ac:dyDescent="0.35">
      <c r="I892902" s="56"/>
      <c r="N892902" s="56"/>
      <c r="W892902" s="56"/>
    </row>
    <row r="893028" spans="9:23" x14ac:dyDescent="0.35">
      <c r="I893028" s="54"/>
      <c r="N893028" s="54"/>
      <c r="W893028" s="54"/>
    </row>
    <row r="893029" spans="9:23" x14ac:dyDescent="0.35">
      <c r="I893029" s="55"/>
      <c r="N893029" s="55"/>
      <c r="W893029" s="55"/>
    </row>
    <row r="893030" spans="9:23" x14ac:dyDescent="0.35">
      <c r="I893030" s="56"/>
      <c r="N893030" s="56"/>
      <c r="W893030" s="56"/>
    </row>
    <row r="893156" spans="9:23" x14ac:dyDescent="0.35">
      <c r="I893156" s="54"/>
      <c r="N893156" s="54"/>
      <c r="W893156" s="54"/>
    </row>
    <row r="893157" spans="9:23" x14ac:dyDescent="0.35">
      <c r="I893157" s="55"/>
      <c r="N893157" s="55"/>
      <c r="W893157" s="55"/>
    </row>
    <row r="893158" spans="9:23" x14ac:dyDescent="0.35">
      <c r="I893158" s="56"/>
      <c r="N893158" s="56"/>
      <c r="W893158" s="56"/>
    </row>
    <row r="893284" spans="9:23" x14ac:dyDescent="0.35">
      <c r="I893284" s="54"/>
      <c r="N893284" s="54"/>
      <c r="W893284" s="54"/>
    </row>
    <row r="893285" spans="9:23" x14ac:dyDescent="0.35">
      <c r="I893285" s="55"/>
      <c r="N893285" s="55"/>
      <c r="W893285" s="55"/>
    </row>
    <row r="893286" spans="9:23" x14ac:dyDescent="0.35">
      <c r="I893286" s="56"/>
      <c r="N893286" s="56"/>
      <c r="W893286" s="56"/>
    </row>
    <row r="893412" spans="9:23" x14ac:dyDescent="0.35">
      <c r="I893412" s="54"/>
      <c r="N893412" s="54"/>
      <c r="W893412" s="54"/>
    </row>
    <row r="893413" spans="9:23" x14ac:dyDescent="0.35">
      <c r="I893413" s="55"/>
      <c r="N893413" s="55"/>
      <c r="W893413" s="55"/>
    </row>
    <row r="893414" spans="9:23" x14ac:dyDescent="0.35">
      <c r="I893414" s="56"/>
      <c r="N893414" s="56"/>
      <c r="W893414" s="56"/>
    </row>
    <row r="893540" spans="9:23" x14ac:dyDescent="0.35">
      <c r="I893540" s="54"/>
      <c r="N893540" s="54"/>
      <c r="W893540" s="54"/>
    </row>
    <row r="893541" spans="9:23" x14ac:dyDescent="0.35">
      <c r="I893541" s="55"/>
      <c r="N893541" s="55"/>
      <c r="W893541" s="55"/>
    </row>
    <row r="893542" spans="9:23" x14ac:dyDescent="0.35">
      <c r="I893542" s="56"/>
      <c r="N893542" s="56"/>
      <c r="W893542" s="56"/>
    </row>
    <row r="893668" spans="9:23" x14ac:dyDescent="0.35">
      <c r="I893668" s="54"/>
      <c r="N893668" s="54"/>
      <c r="W893668" s="54"/>
    </row>
    <row r="893669" spans="9:23" x14ac:dyDescent="0.35">
      <c r="I893669" s="55"/>
      <c r="N893669" s="55"/>
      <c r="W893669" s="55"/>
    </row>
    <row r="893670" spans="9:23" x14ac:dyDescent="0.35">
      <c r="I893670" s="56"/>
      <c r="N893670" s="56"/>
      <c r="W893670" s="56"/>
    </row>
    <row r="893796" spans="9:23" x14ac:dyDescent="0.35">
      <c r="I893796" s="54"/>
      <c r="N893796" s="54"/>
      <c r="W893796" s="54"/>
    </row>
    <row r="893797" spans="9:23" x14ac:dyDescent="0.35">
      <c r="I893797" s="55"/>
      <c r="N893797" s="55"/>
      <c r="W893797" s="55"/>
    </row>
    <row r="893798" spans="9:23" x14ac:dyDescent="0.35">
      <c r="I893798" s="56"/>
      <c r="N893798" s="56"/>
      <c r="W893798" s="56"/>
    </row>
    <row r="893924" spans="9:23" x14ac:dyDescent="0.35">
      <c r="I893924" s="54"/>
      <c r="N893924" s="54"/>
      <c r="W893924" s="54"/>
    </row>
    <row r="893925" spans="9:23" x14ac:dyDescent="0.35">
      <c r="I893925" s="55"/>
      <c r="N893925" s="55"/>
      <c r="W893925" s="55"/>
    </row>
    <row r="893926" spans="9:23" x14ac:dyDescent="0.35">
      <c r="I893926" s="56"/>
      <c r="N893926" s="56"/>
      <c r="W893926" s="56"/>
    </row>
    <row r="894052" spans="9:23" x14ac:dyDescent="0.35">
      <c r="I894052" s="54"/>
      <c r="N894052" s="54"/>
      <c r="W894052" s="54"/>
    </row>
    <row r="894053" spans="9:23" x14ac:dyDescent="0.35">
      <c r="I894053" s="55"/>
      <c r="N894053" s="55"/>
      <c r="W894053" s="55"/>
    </row>
    <row r="894054" spans="9:23" x14ac:dyDescent="0.35">
      <c r="I894054" s="56"/>
      <c r="N894054" s="56"/>
      <c r="W894054" s="56"/>
    </row>
    <row r="894180" spans="9:23" x14ac:dyDescent="0.35">
      <c r="I894180" s="54"/>
      <c r="N894180" s="54"/>
      <c r="W894180" s="54"/>
    </row>
    <row r="894181" spans="9:23" x14ac:dyDescent="0.35">
      <c r="I894181" s="55"/>
      <c r="N894181" s="55"/>
      <c r="W894181" s="55"/>
    </row>
    <row r="894182" spans="9:23" x14ac:dyDescent="0.35">
      <c r="I894182" s="56"/>
      <c r="N894182" s="56"/>
      <c r="W894182" s="56"/>
    </row>
    <row r="894308" spans="9:23" x14ac:dyDescent="0.35">
      <c r="I894308" s="54"/>
      <c r="N894308" s="54"/>
      <c r="W894308" s="54"/>
    </row>
    <row r="894309" spans="9:23" x14ac:dyDescent="0.35">
      <c r="I894309" s="55"/>
      <c r="N894309" s="55"/>
      <c r="W894309" s="55"/>
    </row>
    <row r="894310" spans="9:23" x14ac:dyDescent="0.35">
      <c r="I894310" s="56"/>
      <c r="N894310" s="56"/>
      <c r="W894310" s="56"/>
    </row>
    <row r="894436" spans="9:23" x14ac:dyDescent="0.35">
      <c r="I894436" s="54"/>
      <c r="N894436" s="54"/>
      <c r="W894436" s="54"/>
    </row>
    <row r="894437" spans="9:23" x14ac:dyDescent="0.35">
      <c r="I894437" s="55"/>
      <c r="N894437" s="55"/>
      <c r="W894437" s="55"/>
    </row>
    <row r="894438" spans="9:23" x14ac:dyDescent="0.35">
      <c r="I894438" s="56"/>
      <c r="N894438" s="56"/>
      <c r="W894438" s="56"/>
    </row>
    <row r="894564" spans="9:23" x14ac:dyDescent="0.35">
      <c r="I894564" s="54"/>
      <c r="N894564" s="54"/>
      <c r="W894564" s="54"/>
    </row>
    <row r="894565" spans="9:23" x14ac:dyDescent="0.35">
      <c r="I894565" s="55"/>
      <c r="N894565" s="55"/>
      <c r="W894565" s="55"/>
    </row>
    <row r="894566" spans="9:23" x14ac:dyDescent="0.35">
      <c r="I894566" s="56"/>
      <c r="N894566" s="56"/>
      <c r="W894566" s="56"/>
    </row>
    <row r="894692" spans="9:23" x14ac:dyDescent="0.35">
      <c r="I894692" s="54"/>
      <c r="N894692" s="54"/>
      <c r="W894692" s="54"/>
    </row>
    <row r="894693" spans="9:23" x14ac:dyDescent="0.35">
      <c r="I894693" s="55"/>
      <c r="N894693" s="55"/>
      <c r="W894693" s="55"/>
    </row>
    <row r="894694" spans="9:23" x14ac:dyDescent="0.35">
      <c r="I894694" s="56"/>
      <c r="N894694" s="56"/>
      <c r="W894694" s="56"/>
    </row>
    <row r="894820" spans="9:23" x14ac:dyDescent="0.35">
      <c r="I894820" s="54"/>
      <c r="N894820" s="54"/>
      <c r="W894820" s="54"/>
    </row>
    <row r="894821" spans="9:23" x14ac:dyDescent="0.35">
      <c r="I894821" s="55"/>
      <c r="N894821" s="55"/>
      <c r="W894821" s="55"/>
    </row>
    <row r="894822" spans="9:23" x14ac:dyDescent="0.35">
      <c r="I894822" s="56"/>
      <c r="N894822" s="56"/>
      <c r="W894822" s="56"/>
    </row>
    <row r="894948" spans="9:23" x14ac:dyDescent="0.35">
      <c r="I894948" s="54"/>
      <c r="N894948" s="54"/>
      <c r="W894948" s="54"/>
    </row>
    <row r="894949" spans="9:23" x14ac:dyDescent="0.35">
      <c r="I894949" s="55"/>
      <c r="N894949" s="55"/>
      <c r="W894949" s="55"/>
    </row>
    <row r="894950" spans="9:23" x14ac:dyDescent="0.35">
      <c r="I894950" s="56"/>
      <c r="N894950" s="56"/>
      <c r="W894950" s="56"/>
    </row>
    <row r="895076" spans="9:23" x14ac:dyDescent="0.35">
      <c r="I895076" s="54"/>
      <c r="N895076" s="54"/>
      <c r="W895076" s="54"/>
    </row>
    <row r="895077" spans="9:23" x14ac:dyDescent="0.35">
      <c r="I895077" s="55"/>
      <c r="N895077" s="55"/>
      <c r="W895077" s="55"/>
    </row>
    <row r="895078" spans="9:23" x14ac:dyDescent="0.35">
      <c r="I895078" s="56"/>
      <c r="N895078" s="56"/>
      <c r="W895078" s="56"/>
    </row>
    <row r="895204" spans="9:23" x14ac:dyDescent="0.35">
      <c r="I895204" s="54"/>
      <c r="N895204" s="54"/>
      <c r="W895204" s="54"/>
    </row>
    <row r="895205" spans="9:23" x14ac:dyDescent="0.35">
      <c r="I895205" s="55"/>
      <c r="N895205" s="55"/>
      <c r="W895205" s="55"/>
    </row>
    <row r="895206" spans="9:23" x14ac:dyDescent="0.35">
      <c r="I895206" s="56"/>
      <c r="N895206" s="56"/>
      <c r="W895206" s="56"/>
    </row>
    <row r="895332" spans="9:23" x14ac:dyDescent="0.35">
      <c r="I895332" s="54"/>
      <c r="N895332" s="54"/>
      <c r="W895332" s="54"/>
    </row>
    <row r="895333" spans="9:23" x14ac:dyDescent="0.35">
      <c r="I895333" s="55"/>
      <c r="N895333" s="55"/>
      <c r="W895333" s="55"/>
    </row>
    <row r="895334" spans="9:23" x14ac:dyDescent="0.35">
      <c r="I895334" s="56"/>
      <c r="N895334" s="56"/>
      <c r="W895334" s="56"/>
    </row>
    <row r="895460" spans="9:23" x14ac:dyDescent="0.35">
      <c r="I895460" s="54"/>
      <c r="N895460" s="54"/>
      <c r="W895460" s="54"/>
    </row>
    <row r="895461" spans="9:23" x14ac:dyDescent="0.35">
      <c r="I895461" s="55"/>
      <c r="N895461" s="55"/>
      <c r="W895461" s="55"/>
    </row>
    <row r="895462" spans="9:23" x14ac:dyDescent="0.35">
      <c r="I895462" s="56"/>
      <c r="N895462" s="56"/>
      <c r="W895462" s="56"/>
    </row>
    <row r="895588" spans="9:23" x14ac:dyDescent="0.35">
      <c r="I895588" s="54"/>
      <c r="N895588" s="54"/>
      <c r="W895588" s="54"/>
    </row>
    <row r="895589" spans="9:23" x14ac:dyDescent="0.35">
      <c r="I895589" s="55"/>
      <c r="N895589" s="55"/>
      <c r="W895589" s="55"/>
    </row>
    <row r="895590" spans="9:23" x14ac:dyDescent="0.35">
      <c r="I895590" s="56"/>
      <c r="N895590" s="56"/>
      <c r="W895590" s="56"/>
    </row>
    <row r="895716" spans="9:23" x14ac:dyDescent="0.35">
      <c r="I895716" s="54"/>
      <c r="N895716" s="54"/>
      <c r="W895716" s="54"/>
    </row>
    <row r="895717" spans="9:23" x14ac:dyDescent="0.35">
      <c r="I895717" s="55"/>
      <c r="N895717" s="55"/>
      <c r="W895717" s="55"/>
    </row>
    <row r="895718" spans="9:23" x14ac:dyDescent="0.35">
      <c r="I895718" s="56"/>
      <c r="N895718" s="56"/>
      <c r="W895718" s="56"/>
    </row>
    <row r="895844" spans="9:23" x14ac:dyDescent="0.35">
      <c r="I895844" s="54"/>
      <c r="N895844" s="54"/>
      <c r="W895844" s="54"/>
    </row>
    <row r="895845" spans="9:23" x14ac:dyDescent="0.35">
      <c r="I895845" s="55"/>
      <c r="N895845" s="55"/>
      <c r="W895845" s="55"/>
    </row>
    <row r="895846" spans="9:23" x14ac:dyDescent="0.35">
      <c r="I895846" s="56"/>
      <c r="N895846" s="56"/>
      <c r="W895846" s="56"/>
    </row>
    <row r="895972" spans="9:23" x14ac:dyDescent="0.35">
      <c r="I895972" s="54"/>
      <c r="N895972" s="54"/>
      <c r="W895972" s="54"/>
    </row>
    <row r="895973" spans="9:23" x14ac:dyDescent="0.35">
      <c r="I895973" s="55"/>
      <c r="N895973" s="55"/>
      <c r="W895973" s="55"/>
    </row>
    <row r="895974" spans="9:23" x14ac:dyDescent="0.35">
      <c r="I895974" s="56"/>
      <c r="N895974" s="56"/>
      <c r="W895974" s="56"/>
    </row>
    <row r="896100" spans="9:23" x14ac:dyDescent="0.35">
      <c r="I896100" s="54"/>
      <c r="N896100" s="54"/>
      <c r="W896100" s="54"/>
    </row>
    <row r="896101" spans="9:23" x14ac:dyDescent="0.35">
      <c r="I896101" s="55"/>
      <c r="N896101" s="55"/>
      <c r="W896101" s="55"/>
    </row>
    <row r="896102" spans="9:23" x14ac:dyDescent="0.35">
      <c r="I896102" s="56"/>
      <c r="N896102" s="56"/>
      <c r="W896102" s="56"/>
    </row>
    <row r="896228" spans="9:23" x14ac:dyDescent="0.35">
      <c r="I896228" s="54"/>
      <c r="N896228" s="54"/>
      <c r="W896228" s="54"/>
    </row>
    <row r="896229" spans="9:23" x14ac:dyDescent="0.35">
      <c r="I896229" s="55"/>
      <c r="N896229" s="55"/>
      <c r="W896229" s="55"/>
    </row>
    <row r="896230" spans="9:23" x14ac:dyDescent="0.35">
      <c r="I896230" s="56"/>
      <c r="N896230" s="56"/>
      <c r="W896230" s="56"/>
    </row>
    <row r="896356" spans="9:23" x14ac:dyDescent="0.35">
      <c r="I896356" s="54"/>
      <c r="N896356" s="54"/>
      <c r="W896356" s="54"/>
    </row>
    <row r="896357" spans="9:23" x14ac:dyDescent="0.35">
      <c r="I896357" s="55"/>
      <c r="N896357" s="55"/>
      <c r="W896357" s="55"/>
    </row>
    <row r="896358" spans="9:23" x14ac:dyDescent="0.35">
      <c r="I896358" s="56"/>
      <c r="N896358" s="56"/>
      <c r="W896358" s="56"/>
    </row>
    <row r="896484" spans="9:23" x14ac:dyDescent="0.35">
      <c r="I896484" s="54"/>
      <c r="N896484" s="54"/>
      <c r="W896484" s="54"/>
    </row>
    <row r="896485" spans="9:23" x14ac:dyDescent="0.35">
      <c r="I896485" s="55"/>
      <c r="N896485" s="55"/>
      <c r="W896485" s="55"/>
    </row>
    <row r="896486" spans="9:23" x14ac:dyDescent="0.35">
      <c r="I896486" s="56"/>
      <c r="N896486" s="56"/>
      <c r="W896486" s="56"/>
    </row>
    <row r="896612" spans="9:23" x14ac:dyDescent="0.35">
      <c r="I896612" s="54"/>
      <c r="N896612" s="54"/>
      <c r="W896612" s="54"/>
    </row>
    <row r="896613" spans="9:23" x14ac:dyDescent="0.35">
      <c r="I896613" s="55"/>
      <c r="N896613" s="55"/>
      <c r="W896613" s="55"/>
    </row>
    <row r="896614" spans="9:23" x14ac:dyDescent="0.35">
      <c r="I896614" s="56"/>
      <c r="N896614" s="56"/>
      <c r="W896614" s="56"/>
    </row>
    <row r="896740" spans="9:23" x14ac:dyDescent="0.35">
      <c r="I896740" s="54"/>
      <c r="N896740" s="54"/>
      <c r="W896740" s="54"/>
    </row>
    <row r="896741" spans="9:23" x14ac:dyDescent="0.35">
      <c r="I896741" s="55"/>
      <c r="N896741" s="55"/>
      <c r="W896741" s="55"/>
    </row>
    <row r="896742" spans="9:23" x14ac:dyDescent="0.35">
      <c r="I896742" s="56"/>
      <c r="N896742" s="56"/>
      <c r="W896742" s="56"/>
    </row>
    <row r="896868" spans="9:23" x14ac:dyDescent="0.35">
      <c r="I896868" s="54"/>
      <c r="N896868" s="54"/>
      <c r="W896868" s="54"/>
    </row>
    <row r="896869" spans="9:23" x14ac:dyDescent="0.35">
      <c r="I896869" s="55"/>
      <c r="N896869" s="55"/>
      <c r="W896869" s="55"/>
    </row>
    <row r="896870" spans="9:23" x14ac:dyDescent="0.35">
      <c r="I896870" s="56"/>
      <c r="N896870" s="56"/>
      <c r="W896870" s="56"/>
    </row>
    <row r="896996" spans="9:23" x14ac:dyDescent="0.35">
      <c r="I896996" s="54"/>
      <c r="N896996" s="54"/>
      <c r="W896996" s="54"/>
    </row>
    <row r="896997" spans="9:23" x14ac:dyDescent="0.35">
      <c r="I896997" s="55"/>
      <c r="N896997" s="55"/>
      <c r="W896997" s="55"/>
    </row>
    <row r="896998" spans="9:23" x14ac:dyDescent="0.35">
      <c r="I896998" s="56"/>
      <c r="N896998" s="56"/>
      <c r="W896998" s="56"/>
    </row>
    <row r="897124" spans="9:23" x14ac:dyDescent="0.35">
      <c r="I897124" s="54"/>
      <c r="N897124" s="54"/>
      <c r="W897124" s="54"/>
    </row>
    <row r="897125" spans="9:23" x14ac:dyDescent="0.35">
      <c r="I897125" s="55"/>
      <c r="N897125" s="55"/>
      <c r="W897125" s="55"/>
    </row>
    <row r="897126" spans="9:23" x14ac:dyDescent="0.35">
      <c r="I897126" s="56"/>
      <c r="N897126" s="56"/>
      <c r="W897126" s="56"/>
    </row>
    <row r="897252" spans="9:23" x14ac:dyDescent="0.35">
      <c r="I897252" s="54"/>
      <c r="N897252" s="54"/>
      <c r="W897252" s="54"/>
    </row>
    <row r="897253" spans="9:23" x14ac:dyDescent="0.35">
      <c r="I897253" s="55"/>
      <c r="N897253" s="55"/>
      <c r="W897253" s="55"/>
    </row>
    <row r="897254" spans="9:23" x14ac:dyDescent="0.35">
      <c r="I897254" s="56"/>
      <c r="N897254" s="56"/>
      <c r="W897254" s="56"/>
    </row>
    <row r="897380" spans="9:23" x14ac:dyDescent="0.35">
      <c r="I897380" s="54"/>
      <c r="N897380" s="54"/>
      <c r="W897380" s="54"/>
    </row>
    <row r="897381" spans="9:23" x14ac:dyDescent="0.35">
      <c r="I897381" s="55"/>
      <c r="N897381" s="55"/>
      <c r="W897381" s="55"/>
    </row>
    <row r="897382" spans="9:23" x14ac:dyDescent="0.35">
      <c r="I897382" s="56"/>
      <c r="N897382" s="56"/>
      <c r="W897382" s="56"/>
    </row>
    <row r="897508" spans="9:23" x14ac:dyDescent="0.35">
      <c r="I897508" s="54"/>
      <c r="N897508" s="54"/>
      <c r="W897508" s="54"/>
    </row>
    <row r="897509" spans="9:23" x14ac:dyDescent="0.35">
      <c r="I897509" s="55"/>
      <c r="N897509" s="55"/>
      <c r="W897509" s="55"/>
    </row>
    <row r="897510" spans="9:23" x14ac:dyDescent="0.35">
      <c r="I897510" s="56"/>
      <c r="N897510" s="56"/>
      <c r="W897510" s="56"/>
    </row>
    <row r="897636" spans="9:23" x14ac:dyDescent="0.35">
      <c r="I897636" s="54"/>
      <c r="N897636" s="54"/>
      <c r="W897636" s="54"/>
    </row>
    <row r="897637" spans="9:23" x14ac:dyDescent="0.35">
      <c r="I897637" s="55"/>
      <c r="N897637" s="55"/>
      <c r="W897637" s="55"/>
    </row>
    <row r="897638" spans="9:23" x14ac:dyDescent="0.35">
      <c r="I897638" s="56"/>
      <c r="N897638" s="56"/>
      <c r="W897638" s="56"/>
    </row>
    <row r="897764" spans="9:23" x14ac:dyDescent="0.35">
      <c r="I897764" s="54"/>
      <c r="N897764" s="54"/>
      <c r="W897764" s="54"/>
    </row>
    <row r="897765" spans="9:23" x14ac:dyDescent="0.35">
      <c r="I897765" s="55"/>
      <c r="N897765" s="55"/>
      <c r="W897765" s="55"/>
    </row>
    <row r="897766" spans="9:23" x14ac:dyDescent="0.35">
      <c r="I897766" s="56"/>
      <c r="N897766" s="56"/>
      <c r="W897766" s="56"/>
    </row>
    <row r="897892" spans="9:23" x14ac:dyDescent="0.35">
      <c r="I897892" s="54"/>
      <c r="N897892" s="54"/>
      <c r="W897892" s="54"/>
    </row>
    <row r="897893" spans="9:23" x14ac:dyDescent="0.35">
      <c r="I897893" s="55"/>
      <c r="N897893" s="55"/>
      <c r="W897893" s="55"/>
    </row>
    <row r="897894" spans="9:23" x14ac:dyDescent="0.35">
      <c r="I897894" s="56"/>
      <c r="N897894" s="56"/>
      <c r="W897894" s="56"/>
    </row>
    <row r="898020" spans="9:23" x14ac:dyDescent="0.35">
      <c r="I898020" s="54"/>
      <c r="N898020" s="54"/>
      <c r="W898020" s="54"/>
    </row>
    <row r="898021" spans="9:23" x14ac:dyDescent="0.35">
      <c r="I898021" s="55"/>
      <c r="N898021" s="55"/>
      <c r="W898021" s="55"/>
    </row>
    <row r="898022" spans="9:23" x14ac:dyDescent="0.35">
      <c r="I898022" s="56"/>
      <c r="N898022" s="56"/>
      <c r="W898022" s="56"/>
    </row>
    <row r="898148" spans="9:23" x14ac:dyDescent="0.35">
      <c r="I898148" s="54"/>
      <c r="N898148" s="54"/>
      <c r="W898148" s="54"/>
    </row>
    <row r="898149" spans="9:23" x14ac:dyDescent="0.35">
      <c r="I898149" s="55"/>
      <c r="N898149" s="55"/>
      <c r="W898149" s="55"/>
    </row>
    <row r="898150" spans="9:23" x14ac:dyDescent="0.35">
      <c r="I898150" s="56"/>
      <c r="N898150" s="56"/>
      <c r="W898150" s="56"/>
    </row>
    <row r="898276" spans="9:23" x14ac:dyDescent="0.35">
      <c r="I898276" s="54"/>
      <c r="N898276" s="54"/>
      <c r="W898276" s="54"/>
    </row>
    <row r="898277" spans="9:23" x14ac:dyDescent="0.35">
      <c r="I898277" s="55"/>
      <c r="N898277" s="55"/>
      <c r="W898277" s="55"/>
    </row>
    <row r="898278" spans="9:23" x14ac:dyDescent="0.35">
      <c r="I898278" s="56"/>
      <c r="N898278" s="56"/>
      <c r="W898278" s="56"/>
    </row>
    <row r="898404" spans="9:23" x14ac:dyDescent="0.35">
      <c r="I898404" s="54"/>
      <c r="N898404" s="54"/>
      <c r="W898404" s="54"/>
    </row>
    <row r="898405" spans="9:23" x14ac:dyDescent="0.35">
      <c r="I898405" s="55"/>
      <c r="N898405" s="55"/>
      <c r="W898405" s="55"/>
    </row>
    <row r="898406" spans="9:23" x14ac:dyDescent="0.35">
      <c r="I898406" s="56"/>
      <c r="N898406" s="56"/>
      <c r="W898406" s="56"/>
    </row>
    <row r="898532" spans="9:23" x14ac:dyDescent="0.35">
      <c r="I898532" s="54"/>
      <c r="N898532" s="54"/>
      <c r="W898532" s="54"/>
    </row>
    <row r="898533" spans="9:23" x14ac:dyDescent="0.35">
      <c r="I898533" s="55"/>
      <c r="N898533" s="55"/>
      <c r="W898533" s="55"/>
    </row>
    <row r="898534" spans="9:23" x14ac:dyDescent="0.35">
      <c r="I898534" s="56"/>
      <c r="N898534" s="56"/>
      <c r="W898534" s="56"/>
    </row>
    <row r="898660" spans="9:23" x14ac:dyDescent="0.35">
      <c r="I898660" s="54"/>
      <c r="N898660" s="54"/>
      <c r="W898660" s="54"/>
    </row>
    <row r="898661" spans="9:23" x14ac:dyDescent="0.35">
      <c r="I898661" s="55"/>
      <c r="N898661" s="55"/>
      <c r="W898661" s="55"/>
    </row>
    <row r="898662" spans="9:23" x14ac:dyDescent="0.35">
      <c r="I898662" s="56"/>
      <c r="N898662" s="56"/>
      <c r="W898662" s="56"/>
    </row>
    <row r="898788" spans="9:23" x14ac:dyDescent="0.35">
      <c r="I898788" s="54"/>
      <c r="N898788" s="54"/>
      <c r="W898788" s="54"/>
    </row>
    <row r="898789" spans="9:23" x14ac:dyDescent="0.35">
      <c r="I898789" s="55"/>
      <c r="N898789" s="55"/>
      <c r="W898789" s="55"/>
    </row>
    <row r="898790" spans="9:23" x14ac:dyDescent="0.35">
      <c r="I898790" s="56"/>
      <c r="N898790" s="56"/>
      <c r="W898790" s="56"/>
    </row>
    <row r="898916" spans="9:23" x14ac:dyDescent="0.35">
      <c r="I898916" s="54"/>
      <c r="N898916" s="54"/>
      <c r="W898916" s="54"/>
    </row>
    <row r="898917" spans="9:23" x14ac:dyDescent="0.35">
      <c r="I898917" s="55"/>
      <c r="N898917" s="55"/>
      <c r="W898917" s="55"/>
    </row>
    <row r="898918" spans="9:23" x14ac:dyDescent="0.35">
      <c r="I898918" s="56"/>
      <c r="N898918" s="56"/>
      <c r="W898918" s="56"/>
    </row>
    <row r="899044" spans="9:23" x14ac:dyDescent="0.35">
      <c r="I899044" s="54"/>
      <c r="N899044" s="54"/>
      <c r="W899044" s="54"/>
    </row>
    <row r="899045" spans="9:23" x14ac:dyDescent="0.35">
      <c r="I899045" s="55"/>
      <c r="N899045" s="55"/>
      <c r="W899045" s="55"/>
    </row>
    <row r="899046" spans="9:23" x14ac:dyDescent="0.35">
      <c r="I899046" s="56"/>
      <c r="N899046" s="56"/>
      <c r="W899046" s="56"/>
    </row>
    <row r="899172" spans="9:23" x14ac:dyDescent="0.35">
      <c r="I899172" s="54"/>
      <c r="N899172" s="54"/>
      <c r="W899172" s="54"/>
    </row>
    <row r="899173" spans="9:23" x14ac:dyDescent="0.35">
      <c r="I899173" s="55"/>
      <c r="N899173" s="55"/>
      <c r="W899173" s="55"/>
    </row>
    <row r="899174" spans="9:23" x14ac:dyDescent="0.35">
      <c r="I899174" s="56"/>
      <c r="N899174" s="56"/>
      <c r="W899174" s="56"/>
    </row>
    <row r="899300" spans="9:23" x14ac:dyDescent="0.35">
      <c r="I899300" s="54"/>
      <c r="N899300" s="54"/>
      <c r="W899300" s="54"/>
    </row>
    <row r="899301" spans="9:23" x14ac:dyDescent="0.35">
      <c r="I899301" s="55"/>
      <c r="N899301" s="55"/>
      <c r="W899301" s="55"/>
    </row>
    <row r="899302" spans="9:23" x14ac:dyDescent="0.35">
      <c r="I899302" s="56"/>
      <c r="N899302" s="56"/>
      <c r="W899302" s="56"/>
    </row>
    <row r="899428" spans="9:23" x14ac:dyDescent="0.35">
      <c r="I899428" s="54"/>
      <c r="N899428" s="54"/>
      <c r="W899428" s="54"/>
    </row>
    <row r="899429" spans="9:23" x14ac:dyDescent="0.35">
      <c r="I899429" s="55"/>
      <c r="N899429" s="55"/>
      <c r="W899429" s="55"/>
    </row>
    <row r="899430" spans="9:23" x14ac:dyDescent="0.35">
      <c r="I899430" s="56"/>
      <c r="N899430" s="56"/>
      <c r="W899430" s="56"/>
    </row>
    <row r="899556" spans="9:23" x14ac:dyDescent="0.35">
      <c r="I899556" s="54"/>
      <c r="N899556" s="54"/>
      <c r="W899556" s="54"/>
    </row>
    <row r="899557" spans="9:23" x14ac:dyDescent="0.35">
      <c r="I899557" s="55"/>
      <c r="N899557" s="55"/>
      <c r="W899557" s="55"/>
    </row>
    <row r="899558" spans="9:23" x14ac:dyDescent="0.35">
      <c r="I899558" s="56"/>
      <c r="N899558" s="56"/>
      <c r="W899558" s="56"/>
    </row>
    <row r="899684" spans="9:23" x14ac:dyDescent="0.35">
      <c r="I899684" s="54"/>
      <c r="N899684" s="54"/>
      <c r="W899684" s="54"/>
    </row>
    <row r="899685" spans="9:23" x14ac:dyDescent="0.35">
      <c r="I899685" s="55"/>
      <c r="N899685" s="55"/>
      <c r="W899685" s="55"/>
    </row>
    <row r="899686" spans="9:23" x14ac:dyDescent="0.35">
      <c r="I899686" s="56"/>
      <c r="N899686" s="56"/>
      <c r="W899686" s="56"/>
    </row>
    <row r="899812" spans="9:23" x14ac:dyDescent="0.35">
      <c r="I899812" s="54"/>
      <c r="N899812" s="54"/>
      <c r="W899812" s="54"/>
    </row>
    <row r="899813" spans="9:23" x14ac:dyDescent="0.35">
      <c r="I899813" s="55"/>
      <c r="N899813" s="55"/>
      <c r="W899813" s="55"/>
    </row>
    <row r="899814" spans="9:23" x14ac:dyDescent="0.35">
      <c r="I899814" s="56"/>
      <c r="N899814" s="56"/>
      <c r="W899814" s="56"/>
    </row>
    <row r="899940" spans="9:23" x14ac:dyDescent="0.35">
      <c r="I899940" s="54"/>
      <c r="N899940" s="54"/>
      <c r="W899940" s="54"/>
    </row>
    <row r="899941" spans="9:23" x14ac:dyDescent="0.35">
      <c r="I899941" s="55"/>
      <c r="N899941" s="55"/>
      <c r="W899941" s="55"/>
    </row>
    <row r="899942" spans="9:23" x14ac:dyDescent="0.35">
      <c r="I899942" s="56"/>
      <c r="N899942" s="56"/>
      <c r="W899942" s="56"/>
    </row>
    <row r="900068" spans="9:23" x14ac:dyDescent="0.35">
      <c r="I900068" s="54"/>
      <c r="N900068" s="54"/>
      <c r="W900068" s="54"/>
    </row>
    <row r="900069" spans="9:23" x14ac:dyDescent="0.35">
      <c r="I900069" s="55"/>
      <c r="N900069" s="55"/>
      <c r="W900069" s="55"/>
    </row>
    <row r="900070" spans="9:23" x14ac:dyDescent="0.35">
      <c r="I900070" s="56"/>
      <c r="N900070" s="56"/>
      <c r="W900070" s="56"/>
    </row>
    <row r="900196" spans="9:23" x14ac:dyDescent="0.35">
      <c r="I900196" s="54"/>
      <c r="N900196" s="54"/>
      <c r="W900196" s="54"/>
    </row>
    <row r="900197" spans="9:23" x14ac:dyDescent="0.35">
      <c r="I900197" s="55"/>
      <c r="N900197" s="55"/>
      <c r="W900197" s="55"/>
    </row>
    <row r="900198" spans="9:23" x14ac:dyDescent="0.35">
      <c r="I900198" s="56"/>
      <c r="N900198" s="56"/>
      <c r="W900198" s="56"/>
    </row>
    <row r="900324" spans="9:23" x14ac:dyDescent="0.35">
      <c r="I900324" s="54"/>
      <c r="N900324" s="54"/>
      <c r="W900324" s="54"/>
    </row>
    <row r="900325" spans="9:23" x14ac:dyDescent="0.35">
      <c r="I900325" s="55"/>
      <c r="N900325" s="55"/>
      <c r="W900325" s="55"/>
    </row>
    <row r="900326" spans="9:23" x14ac:dyDescent="0.35">
      <c r="I900326" s="56"/>
      <c r="N900326" s="56"/>
      <c r="W900326" s="56"/>
    </row>
    <row r="900452" spans="9:23" x14ac:dyDescent="0.35">
      <c r="I900452" s="54"/>
      <c r="N900452" s="54"/>
      <c r="W900452" s="54"/>
    </row>
    <row r="900453" spans="9:23" x14ac:dyDescent="0.35">
      <c r="I900453" s="55"/>
      <c r="N900453" s="55"/>
      <c r="W900453" s="55"/>
    </row>
    <row r="900454" spans="9:23" x14ac:dyDescent="0.35">
      <c r="I900454" s="56"/>
      <c r="N900454" s="56"/>
      <c r="W900454" s="56"/>
    </row>
    <row r="900580" spans="9:23" x14ac:dyDescent="0.35">
      <c r="I900580" s="54"/>
      <c r="N900580" s="54"/>
      <c r="W900580" s="54"/>
    </row>
    <row r="900581" spans="9:23" x14ac:dyDescent="0.35">
      <c r="I900581" s="55"/>
      <c r="N900581" s="55"/>
      <c r="W900581" s="55"/>
    </row>
    <row r="900582" spans="9:23" x14ac:dyDescent="0.35">
      <c r="I900582" s="56"/>
      <c r="N900582" s="56"/>
      <c r="W900582" s="56"/>
    </row>
    <row r="900708" spans="9:23" x14ac:dyDescent="0.35">
      <c r="I900708" s="54"/>
      <c r="N900708" s="54"/>
      <c r="W900708" s="54"/>
    </row>
    <row r="900709" spans="9:23" x14ac:dyDescent="0.35">
      <c r="I900709" s="55"/>
      <c r="N900709" s="55"/>
      <c r="W900709" s="55"/>
    </row>
    <row r="900710" spans="9:23" x14ac:dyDescent="0.35">
      <c r="I900710" s="56"/>
      <c r="N900710" s="56"/>
      <c r="W900710" s="56"/>
    </row>
    <row r="900836" spans="9:23" x14ac:dyDescent="0.35">
      <c r="I900836" s="54"/>
      <c r="N900836" s="54"/>
      <c r="W900836" s="54"/>
    </row>
    <row r="900837" spans="9:23" x14ac:dyDescent="0.35">
      <c r="I900837" s="55"/>
      <c r="N900837" s="55"/>
      <c r="W900837" s="55"/>
    </row>
    <row r="900838" spans="9:23" x14ac:dyDescent="0.35">
      <c r="I900838" s="56"/>
      <c r="N900838" s="56"/>
      <c r="W900838" s="56"/>
    </row>
    <row r="900964" spans="9:23" x14ac:dyDescent="0.35">
      <c r="I900964" s="54"/>
      <c r="N900964" s="54"/>
      <c r="W900964" s="54"/>
    </row>
    <row r="900965" spans="9:23" x14ac:dyDescent="0.35">
      <c r="I900965" s="55"/>
      <c r="N900965" s="55"/>
      <c r="W900965" s="55"/>
    </row>
    <row r="900966" spans="9:23" x14ac:dyDescent="0.35">
      <c r="I900966" s="56"/>
      <c r="N900966" s="56"/>
      <c r="W900966" s="56"/>
    </row>
    <row r="901092" spans="9:23" x14ac:dyDescent="0.35">
      <c r="I901092" s="54"/>
      <c r="N901092" s="54"/>
      <c r="W901092" s="54"/>
    </row>
    <row r="901093" spans="9:23" x14ac:dyDescent="0.35">
      <c r="I901093" s="55"/>
      <c r="N901093" s="55"/>
      <c r="W901093" s="55"/>
    </row>
    <row r="901094" spans="9:23" x14ac:dyDescent="0.35">
      <c r="I901094" s="56"/>
      <c r="N901094" s="56"/>
      <c r="W901094" s="56"/>
    </row>
    <row r="901220" spans="9:23" x14ac:dyDescent="0.35">
      <c r="I901220" s="54"/>
      <c r="N901220" s="54"/>
      <c r="W901220" s="54"/>
    </row>
    <row r="901221" spans="9:23" x14ac:dyDescent="0.35">
      <c r="I901221" s="55"/>
      <c r="N901221" s="55"/>
      <c r="W901221" s="55"/>
    </row>
    <row r="901222" spans="9:23" x14ac:dyDescent="0.35">
      <c r="I901222" s="56"/>
      <c r="N901222" s="56"/>
      <c r="W901222" s="56"/>
    </row>
    <row r="901348" spans="9:23" x14ac:dyDescent="0.35">
      <c r="I901348" s="54"/>
      <c r="N901348" s="54"/>
      <c r="W901348" s="54"/>
    </row>
    <row r="901349" spans="9:23" x14ac:dyDescent="0.35">
      <c r="I901349" s="55"/>
      <c r="N901349" s="55"/>
      <c r="W901349" s="55"/>
    </row>
    <row r="901350" spans="9:23" x14ac:dyDescent="0.35">
      <c r="I901350" s="56"/>
      <c r="N901350" s="56"/>
      <c r="W901350" s="56"/>
    </row>
    <row r="901476" spans="9:23" x14ac:dyDescent="0.35">
      <c r="I901476" s="54"/>
      <c r="N901476" s="54"/>
      <c r="W901476" s="54"/>
    </row>
    <row r="901477" spans="9:23" x14ac:dyDescent="0.35">
      <c r="I901477" s="55"/>
      <c r="N901477" s="55"/>
      <c r="W901477" s="55"/>
    </row>
    <row r="901478" spans="9:23" x14ac:dyDescent="0.35">
      <c r="I901478" s="56"/>
      <c r="N901478" s="56"/>
      <c r="W901478" s="56"/>
    </row>
    <row r="901604" spans="9:23" x14ac:dyDescent="0.35">
      <c r="I901604" s="54"/>
      <c r="N901604" s="54"/>
      <c r="W901604" s="54"/>
    </row>
    <row r="901605" spans="9:23" x14ac:dyDescent="0.35">
      <c r="I901605" s="55"/>
      <c r="N901605" s="55"/>
      <c r="W901605" s="55"/>
    </row>
    <row r="901606" spans="9:23" x14ac:dyDescent="0.35">
      <c r="I901606" s="56"/>
      <c r="N901606" s="56"/>
      <c r="W901606" s="56"/>
    </row>
    <row r="901732" spans="9:23" x14ac:dyDescent="0.35">
      <c r="I901732" s="54"/>
      <c r="N901732" s="54"/>
      <c r="W901732" s="54"/>
    </row>
    <row r="901733" spans="9:23" x14ac:dyDescent="0.35">
      <c r="I901733" s="55"/>
      <c r="N901733" s="55"/>
      <c r="W901733" s="55"/>
    </row>
    <row r="901734" spans="9:23" x14ac:dyDescent="0.35">
      <c r="I901734" s="56"/>
      <c r="N901734" s="56"/>
      <c r="W901734" s="56"/>
    </row>
    <row r="901860" spans="9:23" x14ac:dyDescent="0.35">
      <c r="I901860" s="54"/>
      <c r="N901860" s="54"/>
      <c r="W901860" s="54"/>
    </row>
    <row r="901861" spans="9:23" x14ac:dyDescent="0.35">
      <c r="I901861" s="55"/>
      <c r="N901861" s="55"/>
      <c r="W901861" s="55"/>
    </row>
    <row r="901862" spans="9:23" x14ac:dyDescent="0.35">
      <c r="I901862" s="56"/>
      <c r="N901862" s="56"/>
      <c r="W901862" s="56"/>
    </row>
    <row r="901988" spans="9:23" x14ac:dyDescent="0.35">
      <c r="I901988" s="54"/>
      <c r="N901988" s="54"/>
      <c r="W901988" s="54"/>
    </row>
    <row r="901989" spans="9:23" x14ac:dyDescent="0.35">
      <c r="I901989" s="55"/>
      <c r="N901989" s="55"/>
      <c r="W901989" s="55"/>
    </row>
    <row r="901990" spans="9:23" x14ac:dyDescent="0.35">
      <c r="I901990" s="56"/>
      <c r="N901990" s="56"/>
      <c r="W901990" s="56"/>
    </row>
    <row r="902116" spans="9:23" x14ac:dyDescent="0.35">
      <c r="I902116" s="54"/>
      <c r="N902116" s="54"/>
      <c r="W902116" s="54"/>
    </row>
    <row r="902117" spans="9:23" x14ac:dyDescent="0.35">
      <c r="I902117" s="55"/>
      <c r="N902117" s="55"/>
      <c r="W902117" s="55"/>
    </row>
    <row r="902118" spans="9:23" x14ac:dyDescent="0.35">
      <c r="I902118" s="56"/>
      <c r="N902118" s="56"/>
      <c r="W902118" s="56"/>
    </row>
    <row r="902244" spans="9:23" x14ac:dyDescent="0.35">
      <c r="I902244" s="54"/>
      <c r="N902244" s="54"/>
      <c r="W902244" s="54"/>
    </row>
    <row r="902245" spans="9:23" x14ac:dyDescent="0.35">
      <c r="I902245" s="55"/>
      <c r="N902245" s="55"/>
      <c r="W902245" s="55"/>
    </row>
    <row r="902246" spans="9:23" x14ac:dyDescent="0.35">
      <c r="I902246" s="56"/>
      <c r="N902246" s="56"/>
      <c r="W902246" s="56"/>
    </row>
    <row r="902372" spans="9:23" x14ac:dyDescent="0.35">
      <c r="I902372" s="54"/>
      <c r="N902372" s="54"/>
      <c r="W902372" s="54"/>
    </row>
    <row r="902373" spans="9:23" x14ac:dyDescent="0.35">
      <c r="I902373" s="55"/>
      <c r="N902373" s="55"/>
      <c r="W902373" s="55"/>
    </row>
    <row r="902374" spans="9:23" x14ac:dyDescent="0.35">
      <c r="I902374" s="56"/>
      <c r="N902374" s="56"/>
      <c r="W902374" s="56"/>
    </row>
    <row r="902500" spans="9:23" x14ac:dyDescent="0.35">
      <c r="I902500" s="54"/>
      <c r="N902500" s="54"/>
      <c r="W902500" s="54"/>
    </row>
    <row r="902501" spans="9:23" x14ac:dyDescent="0.35">
      <c r="I902501" s="55"/>
      <c r="N902501" s="55"/>
      <c r="W902501" s="55"/>
    </row>
    <row r="902502" spans="9:23" x14ac:dyDescent="0.35">
      <c r="I902502" s="56"/>
      <c r="N902502" s="56"/>
      <c r="W902502" s="56"/>
    </row>
    <row r="902628" spans="9:23" x14ac:dyDescent="0.35">
      <c r="I902628" s="54"/>
      <c r="N902628" s="54"/>
      <c r="W902628" s="54"/>
    </row>
    <row r="902629" spans="9:23" x14ac:dyDescent="0.35">
      <c r="I902629" s="55"/>
      <c r="N902629" s="55"/>
      <c r="W902629" s="55"/>
    </row>
    <row r="902630" spans="9:23" x14ac:dyDescent="0.35">
      <c r="I902630" s="56"/>
      <c r="N902630" s="56"/>
      <c r="W902630" s="56"/>
    </row>
    <row r="902756" spans="9:23" x14ac:dyDescent="0.35">
      <c r="I902756" s="54"/>
      <c r="N902756" s="54"/>
      <c r="W902756" s="54"/>
    </row>
    <row r="902757" spans="9:23" x14ac:dyDescent="0.35">
      <c r="I902757" s="55"/>
      <c r="N902757" s="55"/>
      <c r="W902757" s="55"/>
    </row>
    <row r="902758" spans="9:23" x14ac:dyDescent="0.35">
      <c r="I902758" s="56"/>
      <c r="N902758" s="56"/>
      <c r="W902758" s="56"/>
    </row>
    <row r="902884" spans="9:23" x14ac:dyDescent="0.35">
      <c r="I902884" s="54"/>
      <c r="N902884" s="54"/>
      <c r="W902884" s="54"/>
    </row>
    <row r="902885" spans="9:23" x14ac:dyDescent="0.35">
      <c r="I902885" s="55"/>
      <c r="N902885" s="55"/>
      <c r="W902885" s="55"/>
    </row>
    <row r="902886" spans="9:23" x14ac:dyDescent="0.35">
      <c r="I902886" s="56"/>
      <c r="N902886" s="56"/>
      <c r="W902886" s="56"/>
    </row>
    <row r="903012" spans="9:23" x14ac:dyDescent="0.35">
      <c r="I903012" s="54"/>
      <c r="N903012" s="54"/>
      <c r="W903012" s="54"/>
    </row>
    <row r="903013" spans="9:23" x14ac:dyDescent="0.35">
      <c r="I903013" s="55"/>
      <c r="N903013" s="55"/>
      <c r="W903013" s="55"/>
    </row>
    <row r="903014" spans="9:23" x14ac:dyDescent="0.35">
      <c r="I903014" s="56"/>
      <c r="N903014" s="56"/>
      <c r="W903014" s="56"/>
    </row>
    <row r="903140" spans="9:23" x14ac:dyDescent="0.35">
      <c r="I903140" s="54"/>
      <c r="N903140" s="54"/>
      <c r="W903140" s="54"/>
    </row>
    <row r="903141" spans="9:23" x14ac:dyDescent="0.35">
      <c r="I903141" s="55"/>
      <c r="N903141" s="55"/>
      <c r="W903141" s="55"/>
    </row>
    <row r="903142" spans="9:23" x14ac:dyDescent="0.35">
      <c r="I903142" s="56"/>
      <c r="N903142" s="56"/>
      <c r="W903142" s="56"/>
    </row>
    <row r="903268" spans="9:23" x14ac:dyDescent="0.35">
      <c r="I903268" s="54"/>
      <c r="N903268" s="54"/>
      <c r="W903268" s="54"/>
    </row>
    <row r="903269" spans="9:23" x14ac:dyDescent="0.35">
      <c r="I903269" s="55"/>
      <c r="N903269" s="55"/>
      <c r="W903269" s="55"/>
    </row>
    <row r="903270" spans="9:23" x14ac:dyDescent="0.35">
      <c r="I903270" s="56"/>
      <c r="N903270" s="56"/>
      <c r="W903270" s="56"/>
    </row>
    <row r="903396" spans="9:23" x14ac:dyDescent="0.35">
      <c r="I903396" s="54"/>
      <c r="N903396" s="54"/>
      <c r="W903396" s="54"/>
    </row>
    <row r="903397" spans="9:23" x14ac:dyDescent="0.35">
      <c r="I903397" s="55"/>
      <c r="N903397" s="55"/>
      <c r="W903397" s="55"/>
    </row>
    <row r="903398" spans="9:23" x14ac:dyDescent="0.35">
      <c r="I903398" s="56"/>
      <c r="N903398" s="56"/>
      <c r="W903398" s="56"/>
    </row>
    <row r="903524" spans="9:23" x14ac:dyDescent="0.35">
      <c r="I903524" s="54"/>
      <c r="N903524" s="54"/>
      <c r="W903524" s="54"/>
    </row>
    <row r="903525" spans="9:23" x14ac:dyDescent="0.35">
      <c r="I903525" s="55"/>
      <c r="N903525" s="55"/>
      <c r="W903525" s="55"/>
    </row>
    <row r="903526" spans="9:23" x14ac:dyDescent="0.35">
      <c r="I903526" s="56"/>
      <c r="N903526" s="56"/>
      <c r="W903526" s="56"/>
    </row>
    <row r="903652" spans="9:23" x14ac:dyDescent="0.35">
      <c r="I903652" s="54"/>
      <c r="N903652" s="54"/>
      <c r="W903652" s="54"/>
    </row>
    <row r="903653" spans="9:23" x14ac:dyDescent="0.35">
      <c r="I903653" s="55"/>
      <c r="N903653" s="55"/>
      <c r="W903653" s="55"/>
    </row>
    <row r="903654" spans="9:23" x14ac:dyDescent="0.35">
      <c r="I903654" s="56"/>
      <c r="N903654" s="56"/>
      <c r="W903654" s="56"/>
    </row>
    <row r="903780" spans="9:23" x14ac:dyDescent="0.35">
      <c r="I903780" s="54"/>
      <c r="N903780" s="54"/>
      <c r="W903780" s="54"/>
    </row>
    <row r="903781" spans="9:23" x14ac:dyDescent="0.35">
      <c r="I903781" s="55"/>
      <c r="N903781" s="55"/>
      <c r="W903781" s="55"/>
    </row>
    <row r="903782" spans="9:23" x14ac:dyDescent="0.35">
      <c r="I903782" s="56"/>
      <c r="N903782" s="56"/>
      <c r="W903782" s="56"/>
    </row>
    <row r="903908" spans="9:23" x14ac:dyDescent="0.35">
      <c r="I903908" s="54"/>
      <c r="N903908" s="54"/>
      <c r="W903908" s="54"/>
    </row>
    <row r="903909" spans="9:23" x14ac:dyDescent="0.35">
      <c r="I903909" s="55"/>
      <c r="N903909" s="55"/>
      <c r="W903909" s="55"/>
    </row>
    <row r="903910" spans="9:23" x14ac:dyDescent="0.35">
      <c r="I903910" s="56"/>
      <c r="N903910" s="56"/>
      <c r="W903910" s="56"/>
    </row>
    <row r="904036" spans="9:23" x14ac:dyDescent="0.35">
      <c r="I904036" s="54"/>
      <c r="N904036" s="54"/>
      <c r="W904036" s="54"/>
    </row>
    <row r="904037" spans="9:23" x14ac:dyDescent="0.35">
      <c r="I904037" s="55"/>
      <c r="N904037" s="55"/>
      <c r="W904037" s="55"/>
    </row>
    <row r="904038" spans="9:23" x14ac:dyDescent="0.35">
      <c r="I904038" s="56"/>
      <c r="N904038" s="56"/>
      <c r="W904038" s="56"/>
    </row>
    <row r="904164" spans="9:23" x14ac:dyDescent="0.35">
      <c r="I904164" s="54"/>
      <c r="N904164" s="54"/>
      <c r="W904164" s="54"/>
    </row>
    <row r="904165" spans="9:23" x14ac:dyDescent="0.35">
      <c r="I904165" s="55"/>
      <c r="N904165" s="55"/>
      <c r="W904165" s="55"/>
    </row>
    <row r="904166" spans="9:23" x14ac:dyDescent="0.35">
      <c r="I904166" s="56"/>
      <c r="N904166" s="56"/>
      <c r="W904166" s="56"/>
    </row>
    <row r="904292" spans="9:23" x14ac:dyDescent="0.35">
      <c r="I904292" s="54"/>
      <c r="N904292" s="54"/>
      <c r="W904292" s="54"/>
    </row>
    <row r="904293" spans="9:23" x14ac:dyDescent="0.35">
      <c r="I904293" s="55"/>
      <c r="N904293" s="55"/>
      <c r="W904293" s="55"/>
    </row>
    <row r="904294" spans="9:23" x14ac:dyDescent="0.35">
      <c r="I904294" s="56"/>
      <c r="N904294" s="56"/>
      <c r="W904294" s="56"/>
    </row>
    <row r="904420" spans="9:23" x14ac:dyDescent="0.35">
      <c r="I904420" s="54"/>
      <c r="N904420" s="54"/>
      <c r="W904420" s="54"/>
    </row>
    <row r="904421" spans="9:23" x14ac:dyDescent="0.35">
      <c r="I904421" s="55"/>
      <c r="N904421" s="55"/>
      <c r="W904421" s="55"/>
    </row>
    <row r="904422" spans="9:23" x14ac:dyDescent="0.35">
      <c r="I904422" s="56"/>
      <c r="N904422" s="56"/>
      <c r="W904422" s="56"/>
    </row>
    <row r="904548" spans="9:23" x14ac:dyDescent="0.35">
      <c r="I904548" s="54"/>
      <c r="N904548" s="54"/>
      <c r="W904548" s="54"/>
    </row>
    <row r="904549" spans="9:23" x14ac:dyDescent="0.35">
      <c r="I904549" s="55"/>
      <c r="N904549" s="55"/>
      <c r="W904549" s="55"/>
    </row>
    <row r="904550" spans="9:23" x14ac:dyDescent="0.35">
      <c r="I904550" s="56"/>
      <c r="N904550" s="56"/>
      <c r="W904550" s="56"/>
    </row>
    <row r="904676" spans="9:23" x14ac:dyDescent="0.35">
      <c r="I904676" s="54"/>
      <c r="N904676" s="54"/>
      <c r="W904676" s="54"/>
    </row>
    <row r="904677" spans="9:23" x14ac:dyDescent="0.35">
      <c r="I904677" s="55"/>
      <c r="N904677" s="55"/>
      <c r="W904677" s="55"/>
    </row>
    <row r="904678" spans="9:23" x14ac:dyDescent="0.35">
      <c r="I904678" s="56"/>
      <c r="N904678" s="56"/>
      <c r="W904678" s="56"/>
    </row>
    <row r="904804" spans="9:23" x14ac:dyDescent="0.35">
      <c r="I904804" s="54"/>
      <c r="N904804" s="54"/>
      <c r="W904804" s="54"/>
    </row>
    <row r="904805" spans="9:23" x14ac:dyDescent="0.35">
      <c r="I904805" s="55"/>
      <c r="N904805" s="55"/>
      <c r="W904805" s="55"/>
    </row>
    <row r="904806" spans="9:23" x14ac:dyDescent="0.35">
      <c r="I904806" s="56"/>
      <c r="N904806" s="56"/>
      <c r="W904806" s="56"/>
    </row>
    <row r="904932" spans="9:23" x14ac:dyDescent="0.35">
      <c r="I904932" s="54"/>
      <c r="N904932" s="54"/>
      <c r="W904932" s="54"/>
    </row>
    <row r="904933" spans="9:23" x14ac:dyDescent="0.35">
      <c r="I904933" s="55"/>
      <c r="N904933" s="55"/>
      <c r="W904933" s="55"/>
    </row>
    <row r="904934" spans="9:23" x14ac:dyDescent="0.35">
      <c r="I904934" s="56"/>
      <c r="N904934" s="56"/>
      <c r="W904934" s="56"/>
    </row>
    <row r="905060" spans="9:23" x14ac:dyDescent="0.35">
      <c r="I905060" s="54"/>
      <c r="N905060" s="54"/>
      <c r="W905060" s="54"/>
    </row>
    <row r="905061" spans="9:23" x14ac:dyDescent="0.35">
      <c r="I905061" s="55"/>
      <c r="N905061" s="55"/>
      <c r="W905061" s="55"/>
    </row>
    <row r="905062" spans="9:23" x14ac:dyDescent="0.35">
      <c r="I905062" s="56"/>
      <c r="N905062" s="56"/>
      <c r="W905062" s="56"/>
    </row>
    <row r="905188" spans="9:23" x14ac:dyDescent="0.35">
      <c r="I905188" s="54"/>
      <c r="N905188" s="54"/>
      <c r="W905188" s="54"/>
    </row>
    <row r="905189" spans="9:23" x14ac:dyDescent="0.35">
      <c r="I905189" s="55"/>
      <c r="N905189" s="55"/>
      <c r="W905189" s="55"/>
    </row>
    <row r="905190" spans="9:23" x14ac:dyDescent="0.35">
      <c r="I905190" s="56"/>
      <c r="N905190" s="56"/>
      <c r="W905190" s="56"/>
    </row>
    <row r="905316" spans="9:23" x14ac:dyDescent="0.35">
      <c r="I905316" s="54"/>
      <c r="N905316" s="54"/>
      <c r="W905316" s="54"/>
    </row>
    <row r="905317" spans="9:23" x14ac:dyDescent="0.35">
      <c r="I905317" s="55"/>
      <c r="N905317" s="55"/>
      <c r="W905317" s="55"/>
    </row>
    <row r="905318" spans="9:23" x14ac:dyDescent="0.35">
      <c r="I905318" s="56"/>
      <c r="N905318" s="56"/>
      <c r="W905318" s="56"/>
    </row>
    <row r="905444" spans="9:23" x14ac:dyDescent="0.35">
      <c r="I905444" s="54"/>
      <c r="N905444" s="54"/>
      <c r="W905444" s="54"/>
    </row>
    <row r="905445" spans="9:23" x14ac:dyDescent="0.35">
      <c r="I905445" s="55"/>
      <c r="N905445" s="55"/>
      <c r="W905445" s="55"/>
    </row>
    <row r="905446" spans="9:23" x14ac:dyDescent="0.35">
      <c r="I905446" s="56"/>
      <c r="N905446" s="56"/>
      <c r="W905446" s="56"/>
    </row>
    <row r="905572" spans="9:23" x14ac:dyDescent="0.35">
      <c r="I905572" s="54"/>
      <c r="N905572" s="54"/>
      <c r="W905572" s="54"/>
    </row>
    <row r="905573" spans="9:23" x14ac:dyDescent="0.35">
      <c r="I905573" s="55"/>
      <c r="N905573" s="55"/>
      <c r="W905573" s="55"/>
    </row>
    <row r="905574" spans="9:23" x14ac:dyDescent="0.35">
      <c r="I905574" s="56"/>
      <c r="N905574" s="56"/>
      <c r="W905574" s="56"/>
    </row>
    <row r="905700" spans="9:23" x14ac:dyDescent="0.35">
      <c r="I905700" s="54"/>
      <c r="N905700" s="54"/>
      <c r="W905700" s="54"/>
    </row>
    <row r="905701" spans="9:23" x14ac:dyDescent="0.35">
      <c r="I905701" s="55"/>
      <c r="N905701" s="55"/>
      <c r="W905701" s="55"/>
    </row>
    <row r="905702" spans="9:23" x14ac:dyDescent="0.35">
      <c r="I905702" s="56"/>
      <c r="N905702" s="56"/>
      <c r="W905702" s="56"/>
    </row>
    <row r="905828" spans="9:23" x14ac:dyDescent="0.35">
      <c r="I905828" s="54"/>
      <c r="N905828" s="54"/>
      <c r="W905828" s="54"/>
    </row>
    <row r="905829" spans="9:23" x14ac:dyDescent="0.35">
      <c r="I905829" s="55"/>
      <c r="N905829" s="55"/>
      <c r="W905829" s="55"/>
    </row>
    <row r="905830" spans="9:23" x14ac:dyDescent="0.35">
      <c r="I905830" s="56"/>
      <c r="N905830" s="56"/>
      <c r="W905830" s="56"/>
    </row>
    <row r="905956" spans="9:23" x14ac:dyDescent="0.35">
      <c r="I905956" s="54"/>
      <c r="N905956" s="54"/>
      <c r="W905956" s="54"/>
    </row>
    <row r="905957" spans="9:23" x14ac:dyDescent="0.35">
      <c r="I905957" s="55"/>
      <c r="N905957" s="55"/>
      <c r="W905957" s="55"/>
    </row>
    <row r="905958" spans="9:23" x14ac:dyDescent="0.35">
      <c r="I905958" s="56"/>
      <c r="N905958" s="56"/>
      <c r="W905958" s="56"/>
    </row>
    <row r="906084" spans="9:23" x14ac:dyDescent="0.35">
      <c r="I906084" s="54"/>
      <c r="N906084" s="54"/>
      <c r="W906084" s="54"/>
    </row>
    <row r="906085" spans="9:23" x14ac:dyDescent="0.35">
      <c r="I906085" s="55"/>
      <c r="N906085" s="55"/>
      <c r="W906085" s="55"/>
    </row>
    <row r="906086" spans="9:23" x14ac:dyDescent="0.35">
      <c r="I906086" s="56"/>
      <c r="N906086" s="56"/>
      <c r="W906086" s="56"/>
    </row>
    <row r="906212" spans="9:23" x14ac:dyDescent="0.35">
      <c r="I906212" s="54"/>
      <c r="N906212" s="54"/>
      <c r="W906212" s="54"/>
    </row>
    <row r="906213" spans="9:23" x14ac:dyDescent="0.35">
      <c r="I906213" s="55"/>
      <c r="N906213" s="55"/>
      <c r="W906213" s="55"/>
    </row>
    <row r="906214" spans="9:23" x14ac:dyDescent="0.35">
      <c r="I906214" s="56"/>
      <c r="N906214" s="56"/>
      <c r="W906214" s="56"/>
    </row>
    <row r="906340" spans="9:23" x14ac:dyDescent="0.35">
      <c r="I906340" s="54"/>
      <c r="N906340" s="54"/>
      <c r="W906340" s="54"/>
    </row>
    <row r="906341" spans="9:23" x14ac:dyDescent="0.35">
      <c r="I906341" s="55"/>
      <c r="N906341" s="55"/>
      <c r="W906341" s="55"/>
    </row>
    <row r="906342" spans="9:23" x14ac:dyDescent="0.35">
      <c r="I906342" s="56"/>
      <c r="N906342" s="56"/>
      <c r="W906342" s="56"/>
    </row>
    <row r="906468" spans="9:23" x14ac:dyDescent="0.35">
      <c r="I906468" s="54"/>
      <c r="N906468" s="54"/>
      <c r="W906468" s="54"/>
    </row>
    <row r="906469" spans="9:23" x14ac:dyDescent="0.35">
      <c r="I906469" s="55"/>
      <c r="N906469" s="55"/>
      <c r="W906469" s="55"/>
    </row>
    <row r="906470" spans="9:23" x14ac:dyDescent="0.35">
      <c r="I906470" s="56"/>
      <c r="N906470" s="56"/>
      <c r="W906470" s="56"/>
    </row>
    <row r="906596" spans="9:23" x14ac:dyDescent="0.35">
      <c r="I906596" s="54"/>
      <c r="N906596" s="54"/>
      <c r="W906596" s="54"/>
    </row>
    <row r="906597" spans="9:23" x14ac:dyDescent="0.35">
      <c r="I906597" s="55"/>
      <c r="N906597" s="55"/>
      <c r="W906597" s="55"/>
    </row>
    <row r="906598" spans="9:23" x14ac:dyDescent="0.35">
      <c r="I906598" s="56"/>
      <c r="N906598" s="56"/>
      <c r="W906598" s="56"/>
    </row>
    <row r="906724" spans="9:23" x14ac:dyDescent="0.35">
      <c r="I906724" s="54"/>
      <c r="N906724" s="54"/>
      <c r="W906724" s="54"/>
    </row>
    <row r="906725" spans="9:23" x14ac:dyDescent="0.35">
      <c r="I906725" s="55"/>
      <c r="N906725" s="55"/>
      <c r="W906725" s="55"/>
    </row>
    <row r="906726" spans="9:23" x14ac:dyDescent="0.35">
      <c r="I906726" s="56"/>
      <c r="N906726" s="56"/>
      <c r="W906726" s="56"/>
    </row>
    <row r="906852" spans="9:23" x14ac:dyDescent="0.35">
      <c r="I906852" s="54"/>
      <c r="N906852" s="54"/>
      <c r="W906852" s="54"/>
    </row>
    <row r="906853" spans="9:23" x14ac:dyDescent="0.35">
      <c r="I906853" s="55"/>
      <c r="N906853" s="55"/>
      <c r="W906853" s="55"/>
    </row>
    <row r="906854" spans="9:23" x14ac:dyDescent="0.35">
      <c r="I906854" s="56"/>
      <c r="N906854" s="56"/>
      <c r="W906854" s="56"/>
    </row>
    <row r="906980" spans="9:23" x14ac:dyDescent="0.35">
      <c r="I906980" s="54"/>
      <c r="N906980" s="54"/>
      <c r="W906980" s="54"/>
    </row>
    <row r="906981" spans="9:23" x14ac:dyDescent="0.35">
      <c r="I906981" s="55"/>
      <c r="N906981" s="55"/>
      <c r="W906981" s="55"/>
    </row>
    <row r="906982" spans="9:23" x14ac:dyDescent="0.35">
      <c r="I906982" s="56"/>
      <c r="N906982" s="56"/>
      <c r="W906982" s="56"/>
    </row>
    <row r="907108" spans="9:23" x14ac:dyDescent="0.35">
      <c r="I907108" s="54"/>
      <c r="N907108" s="54"/>
      <c r="W907108" s="54"/>
    </row>
    <row r="907109" spans="9:23" x14ac:dyDescent="0.35">
      <c r="I907109" s="55"/>
      <c r="N907109" s="55"/>
      <c r="W907109" s="55"/>
    </row>
    <row r="907110" spans="9:23" x14ac:dyDescent="0.35">
      <c r="I907110" s="56"/>
      <c r="N907110" s="56"/>
      <c r="W907110" s="56"/>
    </row>
    <row r="907236" spans="9:23" x14ac:dyDescent="0.35">
      <c r="I907236" s="54"/>
      <c r="N907236" s="54"/>
      <c r="W907236" s="54"/>
    </row>
    <row r="907237" spans="9:23" x14ac:dyDescent="0.35">
      <c r="I907237" s="55"/>
      <c r="N907237" s="55"/>
      <c r="W907237" s="55"/>
    </row>
    <row r="907238" spans="9:23" x14ac:dyDescent="0.35">
      <c r="I907238" s="56"/>
      <c r="N907238" s="56"/>
      <c r="W907238" s="56"/>
    </row>
    <row r="907364" spans="9:23" x14ac:dyDescent="0.35">
      <c r="I907364" s="54"/>
      <c r="N907364" s="54"/>
      <c r="W907364" s="54"/>
    </row>
    <row r="907365" spans="9:23" x14ac:dyDescent="0.35">
      <c r="I907365" s="55"/>
      <c r="N907365" s="55"/>
      <c r="W907365" s="55"/>
    </row>
    <row r="907366" spans="9:23" x14ac:dyDescent="0.35">
      <c r="I907366" s="56"/>
      <c r="N907366" s="56"/>
      <c r="W907366" s="56"/>
    </row>
    <row r="907492" spans="9:23" x14ac:dyDescent="0.35">
      <c r="I907492" s="54"/>
      <c r="N907492" s="54"/>
      <c r="W907492" s="54"/>
    </row>
    <row r="907493" spans="9:23" x14ac:dyDescent="0.35">
      <c r="I907493" s="55"/>
      <c r="N907493" s="55"/>
      <c r="W907493" s="55"/>
    </row>
    <row r="907494" spans="9:23" x14ac:dyDescent="0.35">
      <c r="I907494" s="56"/>
      <c r="N907494" s="56"/>
      <c r="W907494" s="56"/>
    </row>
    <row r="907620" spans="9:23" x14ac:dyDescent="0.35">
      <c r="I907620" s="54"/>
      <c r="N907620" s="54"/>
      <c r="W907620" s="54"/>
    </row>
    <row r="907621" spans="9:23" x14ac:dyDescent="0.35">
      <c r="I907621" s="55"/>
      <c r="N907621" s="55"/>
      <c r="W907621" s="55"/>
    </row>
    <row r="907622" spans="9:23" x14ac:dyDescent="0.35">
      <c r="I907622" s="56"/>
      <c r="N907622" s="56"/>
      <c r="W907622" s="56"/>
    </row>
    <row r="907748" spans="9:23" x14ac:dyDescent="0.35">
      <c r="I907748" s="54"/>
      <c r="N907748" s="54"/>
      <c r="W907748" s="54"/>
    </row>
    <row r="907749" spans="9:23" x14ac:dyDescent="0.35">
      <c r="I907749" s="55"/>
      <c r="N907749" s="55"/>
      <c r="W907749" s="55"/>
    </row>
    <row r="907750" spans="9:23" x14ac:dyDescent="0.35">
      <c r="I907750" s="56"/>
      <c r="N907750" s="56"/>
      <c r="W907750" s="56"/>
    </row>
    <row r="907876" spans="9:23" x14ac:dyDescent="0.35">
      <c r="I907876" s="54"/>
      <c r="N907876" s="54"/>
      <c r="W907876" s="54"/>
    </row>
    <row r="907877" spans="9:23" x14ac:dyDescent="0.35">
      <c r="I907877" s="55"/>
      <c r="N907877" s="55"/>
      <c r="W907877" s="55"/>
    </row>
    <row r="907878" spans="9:23" x14ac:dyDescent="0.35">
      <c r="I907878" s="56"/>
      <c r="N907878" s="56"/>
      <c r="W907878" s="56"/>
    </row>
    <row r="908004" spans="9:23" x14ac:dyDescent="0.35">
      <c r="I908004" s="54"/>
      <c r="N908004" s="54"/>
      <c r="W908004" s="54"/>
    </row>
    <row r="908005" spans="9:23" x14ac:dyDescent="0.35">
      <c r="I908005" s="55"/>
      <c r="N908005" s="55"/>
      <c r="W908005" s="55"/>
    </row>
    <row r="908006" spans="9:23" x14ac:dyDescent="0.35">
      <c r="I908006" s="56"/>
      <c r="N908006" s="56"/>
      <c r="W908006" s="56"/>
    </row>
    <row r="908132" spans="9:23" x14ac:dyDescent="0.35">
      <c r="I908132" s="54"/>
      <c r="N908132" s="54"/>
      <c r="W908132" s="54"/>
    </row>
    <row r="908133" spans="9:23" x14ac:dyDescent="0.35">
      <c r="I908133" s="55"/>
      <c r="N908133" s="55"/>
      <c r="W908133" s="55"/>
    </row>
    <row r="908134" spans="9:23" x14ac:dyDescent="0.35">
      <c r="I908134" s="56"/>
      <c r="N908134" s="56"/>
      <c r="W908134" s="56"/>
    </row>
    <row r="908260" spans="9:23" x14ac:dyDescent="0.35">
      <c r="I908260" s="54"/>
      <c r="N908260" s="54"/>
      <c r="W908260" s="54"/>
    </row>
    <row r="908261" spans="9:23" x14ac:dyDescent="0.35">
      <c r="I908261" s="55"/>
      <c r="N908261" s="55"/>
      <c r="W908261" s="55"/>
    </row>
    <row r="908262" spans="9:23" x14ac:dyDescent="0.35">
      <c r="I908262" s="56"/>
      <c r="N908262" s="56"/>
      <c r="W908262" s="56"/>
    </row>
    <row r="908388" spans="9:23" x14ac:dyDescent="0.35">
      <c r="I908388" s="54"/>
      <c r="N908388" s="54"/>
      <c r="W908388" s="54"/>
    </row>
    <row r="908389" spans="9:23" x14ac:dyDescent="0.35">
      <c r="I908389" s="55"/>
      <c r="N908389" s="55"/>
      <c r="W908389" s="55"/>
    </row>
    <row r="908390" spans="9:23" x14ac:dyDescent="0.35">
      <c r="I908390" s="56"/>
      <c r="N908390" s="56"/>
      <c r="W908390" s="56"/>
    </row>
    <row r="908516" spans="9:23" x14ac:dyDescent="0.35">
      <c r="I908516" s="54"/>
      <c r="N908516" s="54"/>
      <c r="W908516" s="54"/>
    </row>
    <row r="908517" spans="9:23" x14ac:dyDescent="0.35">
      <c r="I908517" s="55"/>
      <c r="N908517" s="55"/>
      <c r="W908517" s="55"/>
    </row>
    <row r="908518" spans="9:23" x14ac:dyDescent="0.35">
      <c r="I908518" s="56"/>
      <c r="N908518" s="56"/>
      <c r="W908518" s="56"/>
    </row>
    <row r="908644" spans="9:23" x14ac:dyDescent="0.35">
      <c r="I908644" s="54"/>
      <c r="N908644" s="54"/>
      <c r="W908644" s="54"/>
    </row>
    <row r="908645" spans="9:23" x14ac:dyDescent="0.35">
      <c r="I908645" s="55"/>
      <c r="N908645" s="55"/>
      <c r="W908645" s="55"/>
    </row>
    <row r="908646" spans="9:23" x14ac:dyDescent="0.35">
      <c r="I908646" s="56"/>
      <c r="N908646" s="56"/>
      <c r="W908646" s="56"/>
    </row>
    <row r="908772" spans="9:23" x14ac:dyDescent="0.35">
      <c r="I908772" s="54"/>
      <c r="N908772" s="54"/>
      <c r="W908772" s="54"/>
    </row>
    <row r="908773" spans="9:23" x14ac:dyDescent="0.35">
      <c r="I908773" s="55"/>
      <c r="N908773" s="55"/>
      <c r="W908773" s="55"/>
    </row>
    <row r="908774" spans="9:23" x14ac:dyDescent="0.35">
      <c r="I908774" s="56"/>
      <c r="N908774" s="56"/>
      <c r="W908774" s="56"/>
    </row>
    <row r="908900" spans="9:23" x14ac:dyDescent="0.35">
      <c r="I908900" s="54"/>
      <c r="N908900" s="54"/>
      <c r="W908900" s="54"/>
    </row>
    <row r="908901" spans="9:23" x14ac:dyDescent="0.35">
      <c r="I908901" s="55"/>
      <c r="N908901" s="55"/>
      <c r="W908901" s="55"/>
    </row>
    <row r="908902" spans="9:23" x14ac:dyDescent="0.35">
      <c r="I908902" s="56"/>
      <c r="N908902" s="56"/>
      <c r="W908902" s="56"/>
    </row>
    <row r="909028" spans="9:23" x14ac:dyDescent="0.35">
      <c r="I909028" s="54"/>
      <c r="N909028" s="54"/>
      <c r="W909028" s="54"/>
    </row>
    <row r="909029" spans="9:23" x14ac:dyDescent="0.35">
      <c r="I909029" s="55"/>
      <c r="N909029" s="55"/>
      <c r="W909029" s="55"/>
    </row>
    <row r="909030" spans="9:23" x14ac:dyDescent="0.35">
      <c r="I909030" s="56"/>
      <c r="N909030" s="56"/>
      <c r="W909030" s="56"/>
    </row>
    <row r="909156" spans="9:23" x14ac:dyDescent="0.35">
      <c r="I909156" s="54"/>
      <c r="N909156" s="54"/>
      <c r="W909156" s="54"/>
    </row>
    <row r="909157" spans="9:23" x14ac:dyDescent="0.35">
      <c r="I909157" s="55"/>
      <c r="N909157" s="55"/>
      <c r="W909157" s="55"/>
    </row>
    <row r="909158" spans="9:23" x14ac:dyDescent="0.35">
      <c r="I909158" s="56"/>
      <c r="N909158" s="56"/>
      <c r="W909158" s="56"/>
    </row>
    <row r="909284" spans="9:23" x14ac:dyDescent="0.35">
      <c r="I909284" s="54"/>
      <c r="N909284" s="54"/>
      <c r="W909284" s="54"/>
    </row>
    <row r="909285" spans="9:23" x14ac:dyDescent="0.35">
      <c r="I909285" s="55"/>
      <c r="N909285" s="55"/>
      <c r="W909285" s="55"/>
    </row>
    <row r="909286" spans="9:23" x14ac:dyDescent="0.35">
      <c r="I909286" s="56"/>
      <c r="N909286" s="56"/>
      <c r="W909286" s="56"/>
    </row>
    <row r="909412" spans="9:23" x14ac:dyDescent="0.35">
      <c r="I909412" s="54"/>
      <c r="N909412" s="54"/>
      <c r="W909412" s="54"/>
    </row>
    <row r="909413" spans="9:23" x14ac:dyDescent="0.35">
      <c r="I909413" s="55"/>
      <c r="N909413" s="55"/>
      <c r="W909413" s="55"/>
    </row>
    <row r="909414" spans="9:23" x14ac:dyDescent="0.35">
      <c r="I909414" s="56"/>
      <c r="N909414" s="56"/>
      <c r="W909414" s="56"/>
    </row>
    <row r="909540" spans="9:23" x14ac:dyDescent="0.35">
      <c r="I909540" s="54"/>
      <c r="N909540" s="54"/>
      <c r="W909540" s="54"/>
    </row>
    <row r="909541" spans="9:23" x14ac:dyDescent="0.35">
      <c r="I909541" s="55"/>
      <c r="N909541" s="55"/>
      <c r="W909541" s="55"/>
    </row>
    <row r="909542" spans="9:23" x14ac:dyDescent="0.35">
      <c r="I909542" s="56"/>
      <c r="N909542" s="56"/>
      <c r="W909542" s="56"/>
    </row>
    <row r="909668" spans="9:23" x14ac:dyDescent="0.35">
      <c r="I909668" s="54"/>
      <c r="N909668" s="54"/>
      <c r="W909668" s="54"/>
    </row>
    <row r="909669" spans="9:23" x14ac:dyDescent="0.35">
      <c r="I909669" s="55"/>
      <c r="N909669" s="55"/>
      <c r="W909669" s="55"/>
    </row>
    <row r="909670" spans="9:23" x14ac:dyDescent="0.35">
      <c r="I909670" s="56"/>
      <c r="N909670" s="56"/>
      <c r="W909670" s="56"/>
    </row>
    <row r="909796" spans="9:23" x14ac:dyDescent="0.35">
      <c r="I909796" s="54"/>
      <c r="N909796" s="54"/>
      <c r="W909796" s="54"/>
    </row>
    <row r="909797" spans="9:23" x14ac:dyDescent="0.35">
      <c r="I909797" s="55"/>
      <c r="N909797" s="55"/>
      <c r="W909797" s="55"/>
    </row>
    <row r="909798" spans="9:23" x14ac:dyDescent="0.35">
      <c r="I909798" s="56"/>
      <c r="N909798" s="56"/>
      <c r="W909798" s="56"/>
    </row>
    <row r="909924" spans="9:23" x14ac:dyDescent="0.35">
      <c r="I909924" s="54"/>
      <c r="N909924" s="54"/>
      <c r="W909924" s="54"/>
    </row>
    <row r="909925" spans="9:23" x14ac:dyDescent="0.35">
      <c r="I909925" s="55"/>
      <c r="N909925" s="55"/>
      <c r="W909925" s="55"/>
    </row>
    <row r="909926" spans="9:23" x14ac:dyDescent="0.35">
      <c r="I909926" s="56"/>
      <c r="N909926" s="56"/>
      <c r="W909926" s="56"/>
    </row>
    <row r="910052" spans="9:23" x14ac:dyDescent="0.35">
      <c r="I910052" s="54"/>
      <c r="N910052" s="54"/>
      <c r="W910052" s="54"/>
    </row>
    <row r="910053" spans="9:23" x14ac:dyDescent="0.35">
      <c r="I910053" s="55"/>
      <c r="N910053" s="55"/>
      <c r="W910053" s="55"/>
    </row>
    <row r="910054" spans="9:23" x14ac:dyDescent="0.35">
      <c r="I910054" s="56"/>
      <c r="N910054" s="56"/>
      <c r="W910054" s="56"/>
    </row>
    <row r="910180" spans="9:23" x14ac:dyDescent="0.35">
      <c r="I910180" s="54"/>
      <c r="N910180" s="54"/>
      <c r="W910180" s="54"/>
    </row>
    <row r="910181" spans="9:23" x14ac:dyDescent="0.35">
      <c r="I910181" s="55"/>
      <c r="N910181" s="55"/>
      <c r="W910181" s="55"/>
    </row>
    <row r="910182" spans="9:23" x14ac:dyDescent="0.35">
      <c r="I910182" s="56"/>
      <c r="N910182" s="56"/>
      <c r="W910182" s="56"/>
    </row>
    <row r="910308" spans="9:23" x14ac:dyDescent="0.35">
      <c r="I910308" s="54"/>
      <c r="N910308" s="54"/>
      <c r="W910308" s="54"/>
    </row>
    <row r="910309" spans="9:23" x14ac:dyDescent="0.35">
      <c r="I910309" s="55"/>
      <c r="N910309" s="55"/>
      <c r="W910309" s="55"/>
    </row>
    <row r="910310" spans="9:23" x14ac:dyDescent="0.35">
      <c r="I910310" s="56"/>
      <c r="N910310" s="56"/>
      <c r="W910310" s="56"/>
    </row>
    <row r="910436" spans="9:23" x14ac:dyDescent="0.35">
      <c r="I910436" s="54"/>
      <c r="N910436" s="54"/>
      <c r="W910436" s="54"/>
    </row>
    <row r="910437" spans="9:23" x14ac:dyDescent="0.35">
      <c r="I910437" s="55"/>
      <c r="N910437" s="55"/>
      <c r="W910437" s="55"/>
    </row>
    <row r="910438" spans="9:23" x14ac:dyDescent="0.35">
      <c r="I910438" s="56"/>
      <c r="N910438" s="56"/>
      <c r="W910438" s="56"/>
    </row>
    <row r="910564" spans="9:23" x14ac:dyDescent="0.35">
      <c r="I910564" s="54"/>
      <c r="N910564" s="54"/>
      <c r="W910564" s="54"/>
    </row>
    <row r="910565" spans="9:23" x14ac:dyDescent="0.35">
      <c r="I910565" s="55"/>
      <c r="N910565" s="55"/>
      <c r="W910565" s="55"/>
    </row>
    <row r="910566" spans="9:23" x14ac:dyDescent="0.35">
      <c r="I910566" s="56"/>
      <c r="N910566" s="56"/>
      <c r="W910566" s="56"/>
    </row>
    <row r="910692" spans="9:23" x14ac:dyDescent="0.35">
      <c r="I910692" s="54"/>
      <c r="N910692" s="54"/>
      <c r="W910692" s="54"/>
    </row>
    <row r="910693" spans="9:23" x14ac:dyDescent="0.35">
      <c r="I910693" s="55"/>
      <c r="N910693" s="55"/>
      <c r="W910693" s="55"/>
    </row>
    <row r="910694" spans="9:23" x14ac:dyDescent="0.35">
      <c r="I910694" s="56"/>
      <c r="N910694" s="56"/>
      <c r="W910694" s="56"/>
    </row>
    <row r="910820" spans="9:23" x14ac:dyDescent="0.35">
      <c r="I910820" s="54"/>
      <c r="N910820" s="54"/>
      <c r="W910820" s="54"/>
    </row>
    <row r="910821" spans="9:23" x14ac:dyDescent="0.35">
      <c r="I910821" s="55"/>
      <c r="N910821" s="55"/>
      <c r="W910821" s="55"/>
    </row>
    <row r="910822" spans="9:23" x14ac:dyDescent="0.35">
      <c r="I910822" s="56"/>
      <c r="N910822" s="56"/>
      <c r="W910822" s="56"/>
    </row>
    <row r="910948" spans="9:23" x14ac:dyDescent="0.35">
      <c r="I910948" s="54"/>
      <c r="N910948" s="54"/>
      <c r="W910948" s="54"/>
    </row>
    <row r="910949" spans="9:23" x14ac:dyDescent="0.35">
      <c r="I910949" s="55"/>
      <c r="N910949" s="55"/>
      <c r="W910949" s="55"/>
    </row>
    <row r="910950" spans="9:23" x14ac:dyDescent="0.35">
      <c r="I910950" s="56"/>
      <c r="N910950" s="56"/>
      <c r="W910950" s="56"/>
    </row>
    <row r="911076" spans="9:23" x14ac:dyDescent="0.35">
      <c r="I911076" s="54"/>
      <c r="N911076" s="54"/>
      <c r="W911076" s="54"/>
    </row>
    <row r="911077" spans="9:23" x14ac:dyDescent="0.35">
      <c r="I911077" s="55"/>
      <c r="N911077" s="55"/>
      <c r="W911077" s="55"/>
    </row>
    <row r="911078" spans="9:23" x14ac:dyDescent="0.35">
      <c r="I911078" s="56"/>
      <c r="N911078" s="56"/>
      <c r="W911078" s="56"/>
    </row>
    <row r="911204" spans="9:23" x14ac:dyDescent="0.35">
      <c r="I911204" s="54"/>
      <c r="N911204" s="54"/>
      <c r="W911204" s="54"/>
    </row>
    <row r="911205" spans="9:23" x14ac:dyDescent="0.35">
      <c r="I911205" s="55"/>
      <c r="N911205" s="55"/>
      <c r="W911205" s="55"/>
    </row>
    <row r="911206" spans="9:23" x14ac:dyDescent="0.35">
      <c r="I911206" s="56"/>
      <c r="N911206" s="56"/>
      <c r="W911206" s="56"/>
    </row>
    <row r="911332" spans="9:23" x14ac:dyDescent="0.35">
      <c r="I911332" s="54"/>
      <c r="N911332" s="54"/>
      <c r="W911332" s="54"/>
    </row>
    <row r="911333" spans="9:23" x14ac:dyDescent="0.35">
      <c r="I911333" s="55"/>
      <c r="N911333" s="55"/>
      <c r="W911333" s="55"/>
    </row>
    <row r="911334" spans="9:23" x14ac:dyDescent="0.35">
      <c r="I911334" s="56"/>
      <c r="N911334" s="56"/>
      <c r="W911334" s="56"/>
    </row>
    <row r="911460" spans="9:23" x14ac:dyDescent="0.35">
      <c r="I911460" s="54"/>
      <c r="N911460" s="54"/>
      <c r="W911460" s="54"/>
    </row>
    <row r="911461" spans="9:23" x14ac:dyDescent="0.35">
      <c r="I911461" s="55"/>
      <c r="N911461" s="55"/>
      <c r="W911461" s="55"/>
    </row>
    <row r="911462" spans="9:23" x14ac:dyDescent="0.35">
      <c r="I911462" s="56"/>
      <c r="N911462" s="56"/>
      <c r="W911462" s="56"/>
    </row>
    <row r="911588" spans="9:23" x14ac:dyDescent="0.35">
      <c r="I911588" s="54"/>
      <c r="N911588" s="54"/>
      <c r="W911588" s="54"/>
    </row>
    <row r="911589" spans="9:23" x14ac:dyDescent="0.35">
      <c r="I911589" s="55"/>
      <c r="N911589" s="55"/>
      <c r="W911589" s="55"/>
    </row>
    <row r="911590" spans="9:23" x14ac:dyDescent="0.35">
      <c r="I911590" s="56"/>
      <c r="N911590" s="56"/>
      <c r="W911590" s="56"/>
    </row>
    <row r="911716" spans="9:23" x14ac:dyDescent="0.35">
      <c r="I911716" s="54"/>
      <c r="N911716" s="54"/>
      <c r="W911716" s="54"/>
    </row>
    <row r="911717" spans="9:23" x14ac:dyDescent="0.35">
      <c r="I911717" s="55"/>
      <c r="N911717" s="55"/>
      <c r="W911717" s="55"/>
    </row>
    <row r="911718" spans="9:23" x14ac:dyDescent="0.35">
      <c r="I911718" s="56"/>
      <c r="N911718" s="56"/>
      <c r="W911718" s="56"/>
    </row>
    <row r="911844" spans="9:23" x14ac:dyDescent="0.35">
      <c r="I911844" s="54"/>
      <c r="N911844" s="54"/>
      <c r="W911844" s="54"/>
    </row>
    <row r="911845" spans="9:23" x14ac:dyDescent="0.35">
      <c r="I911845" s="55"/>
      <c r="N911845" s="55"/>
      <c r="W911845" s="55"/>
    </row>
    <row r="911846" spans="9:23" x14ac:dyDescent="0.35">
      <c r="I911846" s="56"/>
      <c r="N911846" s="56"/>
      <c r="W911846" s="56"/>
    </row>
    <row r="911972" spans="9:23" x14ac:dyDescent="0.35">
      <c r="I911972" s="54"/>
      <c r="N911972" s="54"/>
      <c r="W911972" s="54"/>
    </row>
    <row r="911973" spans="9:23" x14ac:dyDescent="0.35">
      <c r="I911973" s="55"/>
      <c r="N911973" s="55"/>
      <c r="W911973" s="55"/>
    </row>
    <row r="911974" spans="9:23" x14ac:dyDescent="0.35">
      <c r="I911974" s="56"/>
      <c r="N911974" s="56"/>
      <c r="W911974" s="56"/>
    </row>
    <row r="912100" spans="9:23" x14ac:dyDescent="0.35">
      <c r="I912100" s="54"/>
      <c r="N912100" s="54"/>
      <c r="W912100" s="54"/>
    </row>
    <row r="912101" spans="9:23" x14ac:dyDescent="0.35">
      <c r="I912101" s="55"/>
      <c r="N912101" s="55"/>
      <c r="W912101" s="55"/>
    </row>
    <row r="912102" spans="9:23" x14ac:dyDescent="0.35">
      <c r="I912102" s="56"/>
      <c r="N912102" s="56"/>
      <c r="W912102" s="56"/>
    </row>
    <row r="912228" spans="9:23" x14ac:dyDescent="0.35">
      <c r="I912228" s="54"/>
      <c r="N912228" s="54"/>
      <c r="W912228" s="54"/>
    </row>
    <row r="912229" spans="9:23" x14ac:dyDescent="0.35">
      <c r="I912229" s="55"/>
      <c r="N912229" s="55"/>
      <c r="W912229" s="55"/>
    </row>
    <row r="912230" spans="9:23" x14ac:dyDescent="0.35">
      <c r="I912230" s="56"/>
      <c r="N912230" s="56"/>
      <c r="W912230" s="56"/>
    </row>
    <row r="912356" spans="9:23" x14ac:dyDescent="0.35">
      <c r="I912356" s="54"/>
      <c r="N912356" s="54"/>
      <c r="W912356" s="54"/>
    </row>
    <row r="912357" spans="9:23" x14ac:dyDescent="0.35">
      <c r="I912357" s="55"/>
      <c r="N912357" s="55"/>
      <c r="W912357" s="55"/>
    </row>
    <row r="912358" spans="9:23" x14ac:dyDescent="0.35">
      <c r="I912358" s="56"/>
      <c r="N912358" s="56"/>
      <c r="W912358" s="56"/>
    </row>
    <row r="912484" spans="9:23" x14ac:dyDescent="0.35">
      <c r="I912484" s="54"/>
      <c r="N912484" s="54"/>
      <c r="W912484" s="54"/>
    </row>
    <row r="912485" spans="9:23" x14ac:dyDescent="0.35">
      <c r="I912485" s="55"/>
      <c r="N912485" s="55"/>
      <c r="W912485" s="55"/>
    </row>
    <row r="912486" spans="9:23" x14ac:dyDescent="0.35">
      <c r="I912486" s="56"/>
      <c r="N912486" s="56"/>
      <c r="W912486" s="56"/>
    </row>
    <row r="912612" spans="9:23" x14ac:dyDescent="0.35">
      <c r="I912612" s="54"/>
      <c r="N912612" s="54"/>
      <c r="W912612" s="54"/>
    </row>
    <row r="912613" spans="9:23" x14ac:dyDescent="0.35">
      <c r="I912613" s="55"/>
      <c r="N912613" s="55"/>
      <c r="W912613" s="55"/>
    </row>
    <row r="912614" spans="9:23" x14ac:dyDescent="0.35">
      <c r="I912614" s="56"/>
      <c r="N912614" s="56"/>
      <c r="W912614" s="56"/>
    </row>
    <row r="912740" spans="9:23" x14ac:dyDescent="0.35">
      <c r="I912740" s="54"/>
      <c r="N912740" s="54"/>
      <c r="W912740" s="54"/>
    </row>
    <row r="912741" spans="9:23" x14ac:dyDescent="0.35">
      <c r="I912741" s="55"/>
      <c r="N912741" s="55"/>
      <c r="W912741" s="55"/>
    </row>
    <row r="912742" spans="9:23" x14ac:dyDescent="0.35">
      <c r="I912742" s="56"/>
      <c r="N912742" s="56"/>
      <c r="W912742" s="56"/>
    </row>
    <row r="912868" spans="9:23" x14ac:dyDescent="0.35">
      <c r="I912868" s="54"/>
      <c r="N912868" s="54"/>
      <c r="W912868" s="54"/>
    </row>
    <row r="912869" spans="9:23" x14ac:dyDescent="0.35">
      <c r="I912869" s="55"/>
      <c r="N912869" s="55"/>
      <c r="W912869" s="55"/>
    </row>
    <row r="912870" spans="9:23" x14ac:dyDescent="0.35">
      <c r="I912870" s="56"/>
      <c r="N912870" s="56"/>
      <c r="W912870" s="56"/>
    </row>
    <row r="912996" spans="9:23" x14ac:dyDescent="0.35">
      <c r="I912996" s="54"/>
      <c r="N912996" s="54"/>
      <c r="W912996" s="54"/>
    </row>
    <row r="912997" spans="9:23" x14ac:dyDescent="0.35">
      <c r="I912997" s="55"/>
      <c r="N912997" s="55"/>
      <c r="W912997" s="55"/>
    </row>
    <row r="912998" spans="9:23" x14ac:dyDescent="0.35">
      <c r="I912998" s="56"/>
      <c r="N912998" s="56"/>
      <c r="W912998" s="56"/>
    </row>
    <row r="913124" spans="9:23" x14ac:dyDescent="0.35">
      <c r="I913124" s="54"/>
      <c r="N913124" s="54"/>
      <c r="W913124" s="54"/>
    </row>
    <row r="913125" spans="9:23" x14ac:dyDescent="0.35">
      <c r="I913125" s="55"/>
      <c r="N913125" s="55"/>
      <c r="W913125" s="55"/>
    </row>
    <row r="913126" spans="9:23" x14ac:dyDescent="0.35">
      <c r="I913126" s="56"/>
      <c r="N913126" s="56"/>
      <c r="W913126" s="56"/>
    </row>
    <row r="913252" spans="9:23" x14ac:dyDescent="0.35">
      <c r="I913252" s="54"/>
      <c r="N913252" s="54"/>
      <c r="W913252" s="54"/>
    </row>
    <row r="913253" spans="9:23" x14ac:dyDescent="0.35">
      <c r="I913253" s="55"/>
      <c r="N913253" s="55"/>
      <c r="W913253" s="55"/>
    </row>
    <row r="913254" spans="9:23" x14ac:dyDescent="0.35">
      <c r="I913254" s="56"/>
      <c r="N913254" s="56"/>
      <c r="W913254" s="56"/>
    </row>
    <row r="913380" spans="9:23" x14ac:dyDescent="0.35">
      <c r="I913380" s="54"/>
      <c r="N913380" s="54"/>
      <c r="W913380" s="54"/>
    </row>
    <row r="913381" spans="9:23" x14ac:dyDescent="0.35">
      <c r="I913381" s="55"/>
      <c r="N913381" s="55"/>
      <c r="W913381" s="55"/>
    </row>
    <row r="913382" spans="9:23" x14ac:dyDescent="0.35">
      <c r="I913382" s="56"/>
      <c r="N913382" s="56"/>
      <c r="W913382" s="56"/>
    </row>
    <row r="913508" spans="9:23" x14ac:dyDescent="0.35">
      <c r="I913508" s="54"/>
      <c r="N913508" s="54"/>
      <c r="W913508" s="54"/>
    </row>
    <row r="913509" spans="9:23" x14ac:dyDescent="0.35">
      <c r="I913509" s="55"/>
      <c r="N913509" s="55"/>
      <c r="W913509" s="55"/>
    </row>
    <row r="913510" spans="9:23" x14ac:dyDescent="0.35">
      <c r="I913510" s="56"/>
      <c r="N913510" s="56"/>
      <c r="W913510" s="56"/>
    </row>
    <row r="913636" spans="9:23" x14ac:dyDescent="0.35">
      <c r="I913636" s="54"/>
      <c r="N913636" s="54"/>
      <c r="W913636" s="54"/>
    </row>
    <row r="913637" spans="9:23" x14ac:dyDescent="0.35">
      <c r="I913637" s="55"/>
      <c r="N913637" s="55"/>
      <c r="W913637" s="55"/>
    </row>
    <row r="913638" spans="9:23" x14ac:dyDescent="0.35">
      <c r="I913638" s="56"/>
      <c r="N913638" s="56"/>
      <c r="W913638" s="56"/>
    </row>
    <row r="913764" spans="9:23" x14ac:dyDescent="0.35">
      <c r="I913764" s="54"/>
      <c r="N913764" s="54"/>
      <c r="W913764" s="54"/>
    </row>
    <row r="913765" spans="9:23" x14ac:dyDescent="0.35">
      <c r="I913765" s="55"/>
      <c r="N913765" s="55"/>
      <c r="W913765" s="55"/>
    </row>
    <row r="913766" spans="9:23" x14ac:dyDescent="0.35">
      <c r="I913766" s="56"/>
      <c r="N913766" s="56"/>
      <c r="W913766" s="56"/>
    </row>
    <row r="913892" spans="9:23" x14ac:dyDescent="0.35">
      <c r="I913892" s="54"/>
      <c r="N913892" s="54"/>
      <c r="W913892" s="54"/>
    </row>
    <row r="913893" spans="9:23" x14ac:dyDescent="0.35">
      <c r="I913893" s="55"/>
      <c r="N913893" s="55"/>
      <c r="W913893" s="55"/>
    </row>
    <row r="913894" spans="9:23" x14ac:dyDescent="0.35">
      <c r="I913894" s="56"/>
      <c r="N913894" s="56"/>
      <c r="W913894" s="56"/>
    </row>
    <row r="914020" spans="9:23" x14ac:dyDescent="0.35">
      <c r="I914020" s="54"/>
      <c r="N914020" s="54"/>
      <c r="W914020" s="54"/>
    </row>
    <row r="914021" spans="9:23" x14ac:dyDescent="0.35">
      <c r="I914021" s="55"/>
      <c r="N914021" s="55"/>
      <c r="W914021" s="55"/>
    </row>
    <row r="914022" spans="9:23" x14ac:dyDescent="0.35">
      <c r="I914022" s="56"/>
      <c r="N914022" s="56"/>
      <c r="W914022" s="56"/>
    </row>
    <row r="914148" spans="9:23" x14ac:dyDescent="0.35">
      <c r="I914148" s="54"/>
      <c r="N914148" s="54"/>
      <c r="W914148" s="54"/>
    </row>
    <row r="914149" spans="9:23" x14ac:dyDescent="0.35">
      <c r="I914149" s="55"/>
      <c r="N914149" s="55"/>
      <c r="W914149" s="55"/>
    </row>
    <row r="914150" spans="9:23" x14ac:dyDescent="0.35">
      <c r="I914150" s="56"/>
      <c r="N914150" s="56"/>
      <c r="W914150" s="56"/>
    </row>
    <row r="914276" spans="9:23" x14ac:dyDescent="0.35">
      <c r="I914276" s="54"/>
      <c r="N914276" s="54"/>
      <c r="W914276" s="54"/>
    </row>
    <row r="914277" spans="9:23" x14ac:dyDescent="0.35">
      <c r="I914277" s="55"/>
      <c r="N914277" s="55"/>
      <c r="W914277" s="55"/>
    </row>
    <row r="914278" spans="9:23" x14ac:dyDescent="0.35">
      <c r="I914278" s="56"/>
      <c r="N914278" s="56"/>
      <c r="W914278" s="56"/>
    </row>
    <row r="914404" spans="9:23" x14ac:dyDescent="0.35">
      <c r="I914404" s="54"/>
      <c r="N914404" s="54"/>
      <c r="W914404" s="54"/>
    </row>
    <row r="914405" spans="9:23" x14ac:dyDescent="0.35">
      <c r="I914405" s="55"/>
      <c r="N914405" s="55"/>
      <c r="W914405" s="55"/>
    </row>
    <row r="914406" spans="9:23" x14ac:dyDescent="0.35">
      <c r="I914406" s="56"/>
      <c r="N914406" s="56"/>
      <c r="W914406" s="56"/>
    </row>
    <row r="914532" spans="9:23" x14ac:dyDescent="0.35">
      <c r="I914532" s="54"/>
      <c r="N914532" s="54"/>
      <c r="W914532" s="54"/>
    </row>
    <row r="914533" spans="9:23" x14ac:dyDescent="0.35">
      <c r="I914533" s="55"/>
      <c r="N914533" s="55"/>
      <c r="W914533" s="55"/>
    </row>
    <row r="914534" spans="9:23" x14ac:dyDescent="0.35">
      <c r="I914534" s="56"/>
      <c r="N914534" s="56"/>
      <c r="W914534" s="56"/>
    </row>
    <row r="914660" spans="9:23" x14ac:dyDescent="0.35">
      <c r="I914660" s="54"/>
      <c r="N914660" s="54"/>
      <c r="W914660" s="54"/>
    </row>
    <row r="914661" spans="9:23" x14ac:dyDescent="0.35">
      <c r="I914661" s="55"/>
      <c r="N914661" s="55"/>
      <c r="W914661" s="55"/>
    </row>
    <row r="914662" spans="9:23" x14ac:dyDescent="0.35">
      <c r="I914662" s="56"/>
      <c r="N914662" s="56"/>
      <c r="W914662" s="56"/>
    </row>
    <row r="914788" spans="9:23" x14ac:dyDescent="0.35">
      <c r="I914788" s="54"/>
      <c r="N914788" s="54"/>
      <c r="W914788" s="54"/>
    </row>
    <row r="914789" spans="9:23" x14ac:dyDescent="0.35">
      <c r="I914789" s="55"/>
      <c r="N914789" s="55"/>
      <c r="W914789" s="55"/>
    </row>
    <row r="914790" spans="9:23" x14ac:dyDescent="0.35">
      <c r="I914790" s="56"/>
      <c r="N914790" s="56"/>
      <c r="W914790" s="56"/>
    </row>
    <row r="914916" spans="9:23" x14ac:dyDescent="0.35">
      <c r="I914916" s="54"/>
      <c r="N914916" s="54"/>
      <c r="W914916" s="54"/>
    </row>
    <row r="914917" spans="9:23" x14ac:dyDescent="0.35">
      <c r="I914917" s="55"/>
      <c r="N914917" s="55"/>
      <c r="W914917" s="55"/>
    </row>
    <row r="914918" spans="9:23" x14ac:dyDescent="0.35">
      <c r="I914918" s="56"/>
      <c r="N914918" s="56"/>
      <c r="W914918" s="56"/>
    </row>
    <row r="915044" spans="9:23" x14ac:dyDescent="0.35">
      <c r="I915044" s="54"/>
      <c r="N915044" s="54"/>
      <c r="W915044" s="54"/>
    </row>
    <row r="915045" spans="9:23" x14ac:dyDescent="0.35">
      <c r="I915045" s="55"/>
      <c r="N915045" s="55"/>
      <c r="W915045" s="55"/>
    </row>
    <row r="915046" spans="9:23" x14ac:dyDescent="0.35">
      <c r="I915046" s="56"/>
      <c r="N915046" s="56"/>
      <c r="W915046" s="56"/>
    </row>
    <row r="915172" spans="9:23" x14ac:dyDescent="0.35">
      <c r="I915172" s="54"/>
      <c r="N915172" s="54"/>
      <c r="W915172" s="54"/>
    </row>
    <row r="915173" spans="9:23" x14ac:dyDescent="0.35">
      <c r="I915173" s="55"/>
      <c r="N915173" s="55"/>
      <c r="W915173" s="55"/>
    </row>
    <row r="915174" spans="9:23" x14ac:dyDescent="0.35">
      <c r="I915174" s="56"/>
      <c r="N915174" s="56"/>
      <c r="W915174" s="56"/>
    </row>
    <row r="915300" spans="9:23" x14ac:dyDescent="0.35">
      <c r="I915300" s="54"/>
      <c r="N915300" s="54"/>
      <c r="W915300" s="54"/>
    </row>
    <row r="915301" spans="9:23" x14ac:dyDescent="0.35">
      <c r="I915301" s="55"/>
      <c r="N915301" s="55"/>
      <c r="W915301" s="55"/>
    </row>
    <row r="915302" spans="9:23" x14ac:dyDescent="0.35">
      <c r="I915302" s="56"/>
      <c r="N915302" s="56"/>
      <c r="W915302" s="56"/>
    </row>
    <row r="915428" spans="9:23" x14ac:dyDescent="0.35">
      <c r="I915428" s="54"/>
      <c r="N915428" s="54"/>
      <c r="W915428" s="54"/>
    </row>
    <row r="915429" spans="9:23" x14ac:dyDescent="0.35">
      <c r="I915429" s="55"/>
      <c r="N915429" s="55"/>
      <c r="W915429" s="55"/>
    </row>
    <row r="915430" spans="9:23" x14ac:dyDescent="0.35">
      <c r="I915430" s="56"/>
      <c r="N915430" s="56"/>
      <c r="W915430" s="56"/>
    </row>
    <row r="915556" spans="9:23" x14ac:dyDescent="0.35">
      <c r="I915556" s="54"/>
      <c r="N915556" s="54"/>
      <c r="W915556" s="54"/>
    </row>
    <row r="915557" spans="9:23" x14ac:dyDescent="0.35">
      <c r="I915557" s="55"/>
      <c r="N915557" s="55"/>
      <c r="W915557" s="55"/>
    </row>
    <row r="915558" spans="9:23" x14ac:dyDescent="0.35">
      <c r="I915558" s="56"/>
      <c r="N915558" s="56"/>
      <c r="W915558" s="56"/>
    </row>
    <row r="915684" spans="9:23" x14ac:dyDescent="0.35">
      <c r="I915684" s="54"/>
      <c r="N915684" s="54"/>
      <c r="W915684" s="54"/>
    </row>
    <row r="915685" spans="9:23" x14ac:dyDescent="0.35">
      <c r="I915685" s="55"/>
      <c r="N915685" s="55"/>
      <c r="W915685" s="55"/>
    </row>
    <row r="915686" spans="9:23" x14ac:dyDescent="0.35">
      <c r="I915686" s="56"/>
      <c r="N915686" s="56"/>
      <c r="W915686" s="56"/>
    </row>
    <row r="915812" spans="9:23" x14ac:dyDescent="0.35">
      <c r="I915812" s="54"/>
      <c r="N915812" s="54"/>
      <c r="W915812" s="54"/>
    </row>
    <row r="915813" spans="9:23" x14ac:dyDescent="0.35">
      <c r="I915813" s="55"/>
      <c r="N915813" s="55"/>
      <c r="W915813" s="55"/>
    </row>
    <row r="915814" spans="9:23" x14ac:dyDescent="0.35">
      <c r="I915814" s="56"/>
      <c r="N915814" s="56"/>
      <c r="W915814" s="56"/>
    </row>
    <row r="915940" spans="9:23" x14ac:dyDescent="0.35">
      <c r="I915940" s="54"/>
      <c r="N915940" s="54"/>
      <c r="W915940" s="54"/>
    </row>
    <row r="915941" spans="9:23" x14ac:dyDescent="0.35">
      <c r="I915941" s="55"/>
      <c r="N915941" s="55"/>
      <c r="W915941" s="55"/>
    </row>
    <row r="915942" spans="9:23" x14ac:dyDescent="0.35">
      <c r="I915942" s="56"/>
      <c r="N915942" s="56"/>
      <c r="W915942" s="56"/>
    </row>
    <row r="916068" spans="9:23" x14ac:dyDescent="0.35">
      <c r="I916068" s="54"/>
      <c r="N916068" s="54"/>
      <c r="W916068" s="54"/>
    </row>
    <row r="916069" spans="9:23" x14ac:dyDescent="0.35">
      <c r="I916069" s="55"/>
      <c r="N916069" s="55"/>
      <c r="W916069" s="55"/>
    </row>
    <row r="916070" spans="9:23" x14ac:dyDescent="0.35">
      <c r="I916070" s="56"/>
      <c r="N916070" s="56"/>
      <c r="W916070" s="56"/>
    </row>
    <row r="916196" spans="9:23" x14ac:dyDescent="0.35">
      <c r="I916196" s="54"/>
      <c r="N916196" s="54"/>
      <c r="W916196" s="54"/>
    </row>
    <row r="916197" spans="9:23" x14ac:dyDescent="0.35">
      <c r="I916197" s="55"/>
      <c r="N916197" s="55"/>
      <c r="W916197" s="55"/>
    </row>
    <row r="916198" spans="9:23" x14ac:dyDescent="0.35">
      <c r="I916198" s="56"/>
      <c r="N916198" s="56"/>
      <c r="W916198" s="56"/>
    </row>
    <row r="916324" spans="9:23" x14ac:dyDescent="0.35">
      <c r="I916324" s="54"/>
      <c r="N916324" s="54"/>
      <c r="W916324" s="54"/>
    </row>
    <row r="916325" spans="9:23" x14ac:dyDescent="0.35">
      <c r="I916325" s="55"/>
      <c r="N916325" s="55"/>
      <c r="W916325" s="55"/>
    </row>
    <row r="916326" spans="9:23" x14ac:dyDescent="0.35">
      <c r="I916326" s="56"/>
      <c r="N916326" s="56"/>
      <c r="W916326" s="56"/>
    </row>
    <row r="916452" spans="9:23" x14ac:dyDescent="0.35">
      <c r="I916452" s="54"/>
      <c r="N916452" s="54"/>
      <c r="W916452" s="54"/>
    </row>
    <row r="916453" spans="9:23" x14ac:dyDescent="0.35">
      <c r="I916453" s="55"/>
      <c r="N916453" s="55"/>
      <c r="W916453" s="55"/>
    </row>
    <row r="916454" spans="9:23" x14ac:dyDescent="0.35">
      <c r="I916454" s="56"/>
      <c r="N916454" s="56"/>
      <c r="W916454" s="56"/>
    </row>
    <row r="916580" spans="9:23" x14ac:dyDescent="0.35">
      <c r="I916580" s="54"/>
      <c r="N916580" s="54"/>
      <c r="W916580" s="54"/>
    </row>
    <row r="916581" spans="9:23" x14ac:dyDescent="0.35">
      <c r="I916581" s="55"/>
      <c r="N916581" s="55"/>
      <c r="W916581" s="55"/>
    </row>
    <row r="916582" spans="9:23" x14ac:dyDescent="0.35">
      <c r="I916582" s="56"/>
      <c r="N916582" s="56"/>
      <c r="W916582" s="56"/>
    </row>
    <row r="916708" spans="9:23" x14ac:dyDescent="0.35">
      <c r="I916708" s="54"/>
      <c r="N916708" s="54"/>
      <c r="W916708" s="54"/>
    </row>
    <row r="916709" spans="9:23" x14ac:dyDescent="0.35">
      <c r="I916709" s="55"/>
      <c r="N916709" s="55"/>
      <c r="W916709" s="55"/>
    </row>
    <row r="916710" spans="9:23" x14ac:dyDescent="0.35">
      <c r="I916710" s="56"/>
      <c r="N916710" s="56"/>
      <c r="W916710" s="56"/>
    </row>
    <row r="916836" spans="9:23" x14ac:dyDescent="0.35">
      <c r="I916836" s="54"/>
      <c r="N916836" s="54"/>
      <c r="W916836" s="54"/>
    </row>
    <row r="916837" spans="9:23" x14ac:dyDescent="0.35">
      <c r="I916837" s="55"/>
      <c r="N916837" s="55"/>
      <c r="W916837" s="55"/>
    </row>
    <row r="916838" spans="9:23" x14ac:dyDescent="0.35">
      <c r="I916838" s="56"/>
      <c r="N916838" s="56"/>
      <c r="W916838" s="56"/>
    </row>
    <row r="916964" spans="9:23" x14ac:dyDescent="0.35">
      <c r="I916964" s="54"/>
      <c r="N916964" s="54"/>
      <c r="W916964" s="54"/>
    </row>
    <row r="916965" spans="9:23" x14ac:dyDescent="0.35">
      <c r="I916965" s="55"/>
      <c r="N916965" s="55"/>
      <c r="W916965" s="55"/>
    </row>
    <row r="916966" spans="9:23" x14ac:dyDescent="0.35">
      <c r="I916966" s="56"/>
      <c r="N916966" s="56"/>
      <c r="W916966" s="56"/>
    </row>
    <row r="917092" spans="9:23" x14ac:dyDescent="0.35">
      <c r="I917092" s="54"/>
      <c r="N917092" s="54"/>
      <c r="W917092" s="54"/>
    </row>
    <row r="917093" spans="9:23" x14ac:dyDescent="0.35">
      <c r="I917093" s="55"/>
      <c r="N917093" s="55"/>
      <c r="W917093" s="55"/>
    </row>
    <row r="917094" spans="9:23" x14ac:dyDescent="0.35">
      <c r="I917094" s="56"/>
      <c r="N917094" s="56"/>
      <c r="W917094" s="56"/>
    </row>
    <row r="917220" spans="9:23" x14ac:dyDescent="0.35">
      <c r="I917220" s="54"/>
      <c r="N917220" s="54"/>
      <c r="W917220" s="54"/>
    </row>
    <row r="917221" spans="9:23" x14ac:dyDescent="0.35">
      <c r="I917221" s="55"/>
      <c r="N917221" s="55"/>
      <c r="W917221" s="55"/>
    </row>
    <row r="917222" spans="9:23" x14ac:dyDescent="0.35">
      <c r="I917222" s="56"/>
      <c r="N917222" s="56"/>
      <c r="W917222" s="56"/>
    </row>
    <row r="917348" spans="9:23" x14ac:dyDescent="0.35">
      <c r="I917348" s="54"/>
      <c r="N917348" s="54"/>
      <c r="W917348" s="54"/>
    </row>
    <row r="917349" spans="9:23" x14ac:dyDescent="0.35">
      <c r="I917349" s="55"/>
      <c r="N917349" s="55"/>
      <c r="W917349" s="55"/>
    </row>
    <row r="917350" spans="9:23" x14ac:dyDescent="0.35">
      <c r="I917350" s="56"/>
      <c r="N917350" s="56"/>
      <c r="W917350" s="56"/>
    </row>
    <row r="917476" spans="9:23" x14ac:dyDescent="0.35">
      <c r="I917476" s="54"/>
      <c r="N917476" s="54"/>
      <c r="W917476" s="54"/>
    </row>
    <row r="917477" spans="9:23" x14ac:dyDescent="0.35">
      <c r="I917477" s="55"/>
      <c r="N917477" s="55"/>
      <c r="W917477" s="55"/>
    </row>
    <row r="917478" spans="9:23" x14ac:dyDescent="0.35">
      <c r="I917478" s="56"/>
      <c r="N917478" s="56"/>
      <c r="W917478" s="56"/>
    </row>
    <row r="917604" spans="9:23" x14ac:dyDescent="0.35">
      <c r="I917604" s="54"/>
      <c r="N917604" s="54"/>
      <c r="W917604" s="54"/>
    </row>
    <row r="917605" spans="9:23" x14ac:dyDescent="0.35">
      <c r="I917605" s="55"/>
      <c r="N917605" s="55"/>
      <c r="W917605" s="55"/>
    </row>
    <row r="917606" spans="9:23" x14ac:dyDescent="0.35">
      <c r="I917606" s="56"/>
      <c r="N917606" s="56"/>
      <c r="W917606" s="56"/>
    </row>
    <row r="917732" spans="9:23" x14ac:dyDescent="0.35">
      <c r="I917732" s="54"/>
      <c r="N917732" s="54"/>
      <c r="W917732" s="54"/>
    </row>
    <row r="917733" spans="9:23" x14ac:dyDescent="0.35">
      <c r="I917733" s="55"/>
      <c r="N917733" s="55"/>
      <c r="W917733" s="55"/>
    </row>
    <row r="917734" spans="9:23" x14ac:dyDescent="0.35">
      <c r="I917734" s="56"/>
      <c r="N917734" s="56"/>
      <c r="W917734" s="56"/>
    </row>
    <row r="917860" spans="9:23" x14ac:dyDescent="0.35">
      <c r="I917860" s="54"/>
      <c r="N917860" s="54"/>
      <c r="W917860" s="54"/>
    </row>
    <row r="917861" spans="9:23" x14ac:dyDescent="0.35">
      <c r="I917861" s="55"/>
      <c r="N917861" s="55"/>
      <c r="W917861" s="55"/>
    </row>
    <row r="917862" spans="9:23" x14ac:dyDescent="0.35">
      <c r="I917862" s="56"/>
      <c r="N917862" s="56"/>
      <c r="W917862" s="56"/>
    </row>
    <row r="917988" spans="9:23" x14ac:dyDescent="0.35">
      <c r="I917988" s="54"/>
      <c r="N917988" s="54"/>
      <c r="W917988" s="54"/>
    </row>
    <row r="917989" spans="9:23" x14ac:dyDescent="0.35">
      <c r="I917989" s="55"/>
      <c r="N917989" s="55"/>
      <c r="W917989" s="55"/>
    </row>
    <row r="917990" spans="9:23" x14ac:dyDescent="0.35">
      <c r="I917990" s="56"/>
      <c r="N917990" s="56"/>
      <c r="W917990" s="56"/>
    </row>
    <row r="918116" spans="9:23" x14ac:dyDescent="0.35">
      <c r="I918116" s="54"/>
      <c r="N918116" s="54"/>
      <c r="W918116" s="54"/>
    </row>
    <row r="918117" spans="9:23" x14ac:dyDescent="0.35">
      <c r="I918117" s="55"/>
      <c r="N918117" s="55"/>
      <c r="W918117" s="55"/>
    </row>
    <row r="918118" spans="9:23" x14ac:dyDescent="0.35">
      <c r="I918118" s="56"/>
      <c r="N918118" s="56"/>
      <c r="W918118" s="56"/>
    </row>
    <row r="918244" spans="9:23" x14ac:dyDescent="0.35">
      <c r="I918244" s="54"/>
      <c r="N918244" s="54"/>
      <c r="W918244" s="54"/>
    </row>
    <row r="918245" spans="9:23" x14ac:dyDescent="0.35">
      <c r="I918245" s="55"/>
      <c r="N918245" s="55"/>
      <c r="W918245" s="55"/>
    </row>
    <row r="918246" spans="9:23" x14ac:dyDescent="0.35">
      <c r="I918246" s="56"/>
      <c r="N918246" s="56"/>
      <c r="W918246" s="56"/>
    </row>
    <row r="918372" spans="9:23" x14ac:dyDescent="0.35">
      <c r="I918372" s="54"/>
      <c r="N918372" s="54"/>
      <c r="W918372" s="54"/>
    </row>
    <row r="918373" spans="9:23" x14ac:dyDescent="0.35">
      <c r="I918373" s="55"/>
      <c r="N918373" s="55"/>
      <c r="W918373" s="55"/>
    </row>
    <row r="918374" spans="9:23" x14ac:dyDescent="0.35">
      <c r="I918374" s="56"/>
      <c r="N918374" s="56"/>
      <c r="W918374" s="56"/>
    </row>
    <row r="918500" spans="9:23" x14ac:dyDescent="0.35">
      <c r="I918500" s="54"/>
      <c r="N918500" s="54"/>
      <c r="W918500" s="54"/>
    </row>
    <row r="918501" spans="9:23" x14ac:dyDescent="0.35">
      <c r="I918501" s="55"/>
      <c r="N918501" s="55"/>
      <c r="W918501" s="55"/>
    </row>
    <row r="918502" spans="9:23" x14ac:dyDescent="0.35">
      <c r="I918502" s="56"/>
      <c r="N918502" s="56"/>
      <c r="W918502" s="56"/>
    </row>
    <row r="918628" spans="9:23" x14ac:dyDescent="0.35">
      <c r="I918628" s="54"/>
      <c r="N918628" s="54"/>
      <c r="W918628" s="54"/>
    </row>
    <row r="918629" spans="9:23" x14ac:dyDescent="0.35">
      <c r="I918629" s="55"/>
      <c r="N918629" s="55"/>
      <c r="W918629" s="55"/>
    </row>
    <row r="918630" spans="9:23" x14ac:dyDescent="0.35">
      <c r="I918630" s="56"/>
      <c r="N918630" s="56"/>
      <c r="W918630" s="56"/>
    </row>
    <row r="918756" spans="9:23" x14ac:dyDescent="0.35">
      <c r="I918756" s="54"/>
      <c r="N918756" s="54"/>
      <c r="W918756" s="54"/>
    </row>
    <row r="918757" spans="9:23" x14ac:dyDescent="0.35">
      <c r="I918757" s="55"/>
      <c r="N918757" s="55"/>
      <c r="W918757" s="55"/>
    </row>
    <row r="918758" spans="9:23" x14ac:dyDescent="0.35">
      <c r="I918758" s="56"/>
      <c r="N918758" s="56"/>
      <c r="W918758" s="56"/>
    </row>
    <row r="918884" spans="9:23" x14ac:dyDescent="0.35">
      <c r="I918884" s="54"/>
      <c r="N918884" s="54"/>
      <c r="W918884" s="54"/>
    </row>
    <row r="918885" spans="9:23" x14ac:dyDescent="0.35">
      <c r="I918885" s="55"/>
      <c r="N918885" s="55"/>
      <c r="W918885" s="55"/>
    </row>
    <row r="918886" spans="9:23" x14ac:dyDescent="0.35">
      <c r="I918886" s="56"/>
      <c r="N918886" s="56"/>
      <c r="W918886" s="56"/>
    </row>
    <row r="919012" spans="9:23" x14ac:dyDescent="0.35">
      <c r="I919012" s="54"/>
      <c r="N919012" s="54"/>
      <c r="W919012" s="54"/>
    </row>
    <row r="919013" spans="9:23" x14ac:dyDescent="0.35">
      <c r="I919013" s="55"/>
      <c r="N919013" s="55"/>
      <c r="W919013" s="55"/>
    </row>
    <row r="919014" spans="9:23" x14ac:dyDescent="0.35">
      <c r="I919014" s="56"/>
      <c r="N919014" s="56"/>
      <c r="W919014" s="56"/>
    </row>
    <row r="919140" spans="9:23" x14ac:dyDescent="0.35">
      <c r="I919140" s="54"/>
      <c r="N919140" s="54"/>
      <c r="W919140" s="54"/>
    </row>
    <row r="919141" spans="9:23" x14ac:dyDescent="0.35">
      <c r="I919141" s="55"/>
      <c r="N919141" s="55"/>
      <c r="W919141" s="55"/>
    </row>
    <row r="919142" spans="9:23" x14ac:dyDescent="0.35">
      <c r="I919142" s="56"/>
      <c r="N919142" s="56"/>
      <c r="W919142" s="56"/>
    </row>
    <row r="919268" spans="9:23" x14ac:dyDescent="0.35">
      <c r="I919268" s="54"/>
      <c r="N919268" s="54"/>
      <c r="W919268" s="54"/>
    </row>
    <row r="919269" spans="9:23" x14ac:dyDescent="0.35">
      <c r="I919269" s="55"/>
      <c r="N919269" s="55"/>
      <c r="W919269" s="55"/>
    </row>
    <row r="919270" spans="9:23" x14ac:dyDescent="0.35">
      <c r="I919270" s="56"/>
      <c r="N919270" s="56"/>
      <c r="W919270" s="56"/>
    </row>
    <row r="919396" spans="9:23" x14ac:dyDescent="0.35">
      <c r="I919396" s="54"/>
      <c r="N919396" s="54"/>
      <c r="W919396" s="54"/>
    </row>
    <row r="919397" spans="9:23" x14ac:dyDescent="0.35">
      <c r="I919397" s="55"/>
      <c r="N919397" s="55"/>
      <c r="W919397" s="55"/>
    </row>
    <row r="919398" spans="9:23" x14ac:dyDescent="0.35">
      <c r="I919398" s="56"/>
      <c r="N919398" s="56"/>
      <c r="W919398" s="56"/>
    </row>
    <row r="919524" spans="9:23" x14ac:dyDescent="0.35">
      <c r="I919524" s="54"/>
      <c r="N919524" s="54"/>
      <c r="W919524" s="54"/>
    </row>
    <row r="919525" spans="9:23" x14ac:dyDescent="0.35">
      <c r="I919525" s="55"/>
      <c r="N919525" s="55"/>
      <c r="W919525" s="55"/>
    </row>
    <row r="919526" spans="9:23" x14ac:dyDescent="0.35">
      <c r="I919526" s="56"/>
      <c r="N919526" s="56"/>
      <c r="W919526" s="56"/>
    </row>
    <row r="919652" spans="9:23" x14ac:dyDescent="0.35">
      <c r="I919652" s="54"/>
      <c r="N919652" s="54"/>
      <c r="W919652" s="54"/>
    </row>
    <row r="919653" spans="9:23" x14ac:dyDescent="0.35">
      <c r="I919653" s="55"/>
      <c r="N919653" s="55"/>
      <c r="W919653" s="55"/>
    </row>
    <row r="919654" spans="9:23" x14ac:dyDescent="0.35">
      <c r="I919654" s="56"/>
      <c r="N919654" s="56"/>
      <c r="W919654" s="56"/>
    </row>
    <row r="919780" spans="9:23" x14ac:dyDescent="0.35">
      <c r="I919780" s="54"/>
      <c r="N919780" s="54"/>
      <c r="W919780" s="54"/>
    </row>
    <row r="919781" spans="9:23" x14ac:dyDescent="0.35">
      <c r="I919781" s="55"/>
      <c r="N919781" s="55"/>
      <c r="W919781" s="55"/>
    </row>
    <row r="919782" spans="9:23" x14ac:dyDescent="0.35">
      <c r="I919782" s="56"/>
      <c r="N919782" s="56"/>
      <c r="W919782" s="56"/>
    </row>
    <row r="919908" spans="9:23" x14ac:dyDescent="0.35">
      <c r="I919908" s="54"/>
      <c r="N919908" s="54"/>
      <c r="W919908" s="54"/>
    </row>
    <row r="919909" spans="9:23" x14ac:dyDescent="0.35">
      <c r="I919909" s="55"/>
      <c r="N919909" s="55"/>
      <c r="W919909" s="55"/>
    </row>
    <row r="919910" spans="9:23" x14ac:dyDescent="0.35">
      <c r="I919910" s="56"/>
      <c r="N919910" s="56"/>
      <c r="W919910" s="56"/>
    </row>
    <row r="920036" spans="9:23" x14ac:dyDescent="0.35">
      <c r="I920036" s="54"/>
      <c r="N920036" s="54"/>
      <c r="W920036" s="54"/>
    </row>
    <row r="920037" spans="9:23" x14ac:dyDescent="0.35">
      <c r="I920037" s="55"/>
      <c r="N920037" s="55"/>
      <c r="W920037" s="55"/>
    </row>
    <row r="920038" spans="9:23" x14ac:dyDescent="0.35">
      <c r="I920038" s="56"/>
      <c r="N920038" s="56"/>
      <c r="W920038" s="56"/>
    </row>
    <row r="920164" spans="9:23" x14ac:dyDescent="0.35">
      <c r="I920164" s="54"/>
      <c r="N920164" s="54"/>
      <c r="W920164" s="54"/>
    </row>
    <row r="920165" spans="9:23" x14ac:dyDescent="0.35">
      <c r="I920165" s="55"/>
      <c r="N920165" s="55"/>
      <c r="W920165" s="55"/>
    </row>
    <row r="920166" spans="9:23" x14ac:dyDescent="0.35">
      <c r="I920166" s="56"/>
      <c r="N920166" s="56"/>
      <c r="W920166" s="56"/>
    </row>
    <row r="920292" spans="9:23" x14ac:dyDescent="0.35">
      <c r="I920292" s="54"/>
      <c r="N920292" s="54"/>
      <c r="W920292" s="54"/>
    </row>
    <row r="920293" spans="9:23" x14ac:dyDescent="0.35">
      <c r="I920293" s="55"/>
      <c r="N920293" s="55"/>
      <c r="W920293" s="55"/>
    </row>
    <row r="920294" spans="9:23" x14ac:dyDescent="0.35">
      <c r="I920294" s="56"/>
      <c r="N920294" s="56"/>
      <c r="W920294" s="56"/>
    </row>
    <row r="920420" spans="9:23" x14ac:dyDescent="0.35">
      <c r="I920420" s="54"/>
      <c r="N920420" s="54"/>
      <c r="W920420" s="54"/>
    </row>
    <row r="920421" spans="9:23" x14ac:dyDescent="0.35">
      <c r="I920421" s="55"/>
      <c r="N920421" s="55"/>
      <c r="W920421" s="55"/>
    </row>
    <row r="920422" spans="9:23" x14ac:dyDescent="0.35">
      <c r="I920422" s="56"/>
      <c r="N920422" s="56"/>
      <c r="W920422" s="56"/>
    </row>
    <row r="920548" spans="9:23" x14ac:dyDescent="0.35">
      <c r="I920548" s="54"/>
      <c r="N920548" s="54"/>
      <c r="W920548" s="54"/>
    </row>
    <row r="920549" spans="9:23" x14ac:dyDescent="0.35">
      <c r="I920549" s="55"/>
      <c r="N920549" s="55"/>
      <c r="W920549" s="55"/>
    </row>
    <row r="920550" spans="9:23" x14ac:dyDescent="0.35">
      <c r="I920550" s="56"/>
      <c r="N920550" s="56"/>
      <c r="W920550" s="56"/>
    </row>
    <row r="920676" spans="9:23" x14ac:dyDescent="0.35">
      <c r="I920676" s="54"/>
      <c r="N920676" s="54"/>
      <c r="W920676" s="54"/>
    </row>
    <row r="920677" spans="9:23" x14ac:dyDescent="0.35">
      <c r="I920677" s="55"/>
      <c r="N920677" s="55"/>
      <c r="W920677" s="55"/>
    </row>
    <row r="920678" spans="9:23" x14ac:dyDescent="0.35">
      <c r="I920678" s="56"/>
      <c r="N920678" s="56"/>
      <c r="W920678" s="56"/>
    </row>
    <row r="920804" spans="9:23" x14ac:dyDescent="0.35">
      <c r="I920804" s="54"/>
      <c r="N920804" s="54"/>
      <c r="W920804" s="54"/>
    </row>
    <row r="920805" spans="9:23" x14ac:dyDescent="0.35">
      <c r="I920805" s="55"/>
      <c r="N920805" s="55"/>
      <c r="W920805" s="55"/>
    </row>
    <row r="920806" spans="9:23" x14ac:dyDescent="0.35">
      <c r="I920806" s="56"/>
      <c r="N920806" s="56"/>
      <c r="W920806" s="56"/>
    </row>
    <row r="920932" spans="9:23" x14ac:dyDescent="0.35">
      <c r="I920932" s="54"/>
      <c r="N920932" s="54"/>
      <c r="W920932" s="54"/>
    </row>
    <row r="920933" spans="9:23" x14ac:dyDescent="0.35">
      <c r="I920933" s="55"/>
      <c r="N920933" s="55"/>
      <c r="W920933" s="55"/>
    </row>
    <row r="920934" spans="9:23" x14ac:dyDescent="0.35">
      <c r="I920934" s="56"/>
      <c r="N920934" s="56"/>
      <c r="W920934" s="56"/>
    </row>
    <row r="921060" spans="9:23" x14ac:dyDescent="0.35">
      <c r="I921060" s="54"/>
      <c r="N921060" s="54"/>
      <c r="W921060" s="54"/>
    </row>
    <row r="921061" spans="9:23" x14ac:dyDescent="0.35">
      <c r="I921061" s="55"/>
      <c r="N921061" s="55"/>
      <c r="W921061" s="55"/>
    </row>
    <row r="921062" spans="9:23" x14ac:dyDescent="0.35">
      <c r="I921062" s="56"/>
      <c r="N921062" s="56"/>
      <c r="W921062" s="56"/>
    </row>
    <row r="921188" spans="9:23" x14ac:dyDescent="0.35">
      <c r="I921188" s="54"/>
      <c r="N921188" s="54"/>
      <c r="W921188" s="54"/>
    </row>
    <row r="921189" spans="9:23" x14ac:dyDescent="0.35">
      <c r="I921189" s="55"/>
      <c r="N921189" s="55"/>
      <c r="W921189" s="55"/>
    </row>
    <row r="921190" spans="9:23" x14ac:dyDescent="0.35">
      <c r="I921190" s="56"/>
      <c r="N921190" s="56"/>
      <c r="W921190" s="56"/>
    </row>
    <row r="921316" spans="9:23" x14ac:dyDescent="0.35">
      <c r="I921316" s="54"/>
      <c r="N921316" s="54"/>
      <c r="W921316" s="54"/>
    </row>
    <row r="921317" spans="9:23" x14ac:dyDescent="0.35">
      <c r="I921317" s="55"/>
      <c r="N921317" s="55"/>
      <c r="W921317" s="55"/>
    </row>
    <row r="921318" spans="9:23" x14ac:dyDescent="0.35">
      <c r="I921318" s="56"/>
      <c r="N921318" s="56"/>
      <c r="W921318" s="56"/>
    </row>
    <row r="921444" spans="9:23" x14ac:dyDescent="0.35">
      <c r="I921444" s="54"/>
      <c r="N921444" s="54"/>
      <c r="W921444" s="54"/>
    </row>
    <row r="921445" spans="9:23" x14ac:dyDescent="0.35">
      <c r="I921445" s="55"/>
      <c r="N921445" s="55"/>
      <c r="W921445" s="55"/>
    </row>
    <row r="921446" spans="9:23" x14ac:dyDescent="0.35">
      <c r="I921446" s="56"/>
      <c r="N921446" s="56"/>
      <c r="W921446" s="56"/>
    </row>
    <row r="921572" spans="9:23" x14ac:dyDescent="0.35">
      <c r="I921572" s="54"/>
      <c r="N921572" s="54"/>
      <c r="W921572" s="54"/>
    </row>
    <row r="921573" spans="9:23" x14ac:dyDescent="0.35">
      <c r="I921573" s="55"/>
      <c r="N921573" s="55"/>
      <c r="W921573" s="55"/>
    </row>
    <row r="921574" spans="9:23" x14ac:dyDescent="0.35">
      <c r="I921574" s="56"/>
      <c r="N921574" s="56"/>
      <c r="W921574" s="56"/>
    </row>
    <row r="921700" spans="9:23" x14ac:dyDescent="0.35">
      <c r="I921700" s="54"/>
      <c r="N921700" s="54"/>
      <c r="W921700" s="54"/>
    </row>
    <row r="921701" spans="9:23" x14ac:dyDescent="0.35">
      <c r="I921701" s="55"/>
      <c r="N921701" s="55"/>
      <c r="W921701" s="55"/>
    </row>
    <row r="921702" spans="9:23" x14ac:dyDescent="0.35">
      <c r="I921702" s="56"/>
      <c r="N921702" s="56"/>
      <c r="W921702" s="56"/>
    </row>
    <row r="921828" spans="9:23" x14ac:dyDescent="0.35">
      <c r="I921828" s="54"/>
      <c r="N921828" s="54"/>
      <c r="W921828" s="54"/>
    </row>
    <row r="921829" spans="9:23" x14ac:dyDescent="0.35">
      <c r="I921829" s="55"/>
      <c r="N921829" s="55"/>
      <c r="W921829" s="55"/>
    </row>
    <row r="921830" spans="9:23" x14ac:dyDescent="0.35">
      <c r="I921830" s="56"/>
      <c r="N921830" s="56"/>
      <c r="W921830" s="56"/>
    </row>
    <row r="921956" spans="9:23" x14ac:dyDescent="0.35">
      <c r="I921956" s="54"/>
      <c r="N921956" s="54"/>
      <c r="W921956" s="54"/>
    </row>
    <row r="921957" spans="9:23" x14ac:dyDescent="0.35">
      <c r="I921957" s="55"/>
      <c r="N921957" s="55"/>
      <c r="W921957" s="55"/>
    </row>
    <row r="921958" spans="9:23" x14ac:dyDescent="0.35">
      <c r="I921958" s="56"/>
      <c r="N921958" s="56"/>
      <c r="W921958" s="56"/>
    </row>
    <row r="922084" spans="9:23" x14ac:dyDescent="0.35">
      <c r="I922084" s="54"/>
      <c r="N922084" s="54"/>
      <c r="W922084" s="54"/>
    </row>
    <row r="922085" spans="9:23" x14ac:dyDescent="0.35">
      <c r="I922085" s="55"/>
      <c r="N922085" s="55"/>
      <c r="W922085" s="55"/>
    </row>
    <row r="922086" spans="9:23" x14ac:dyDescent="0.35">
      <c r="I922086" s="56"/>
      <c r="N922086" s="56"/>
      <c r="W922086" s="56"/>
    </row>
    <row r="922212" spans="9:23" x14ac:dyDescent="0.35">
      <c r="I922212" s="54"/>
      <c r="N922212" s="54"/>
      <c r="W922212" s="54"/>
    </row>
    <row r="922213" spans="9:23" x14ac:dyDescent="0.35">
      <c r="I922213" s="55"/>
      <c r="N922213" s="55"/>
      <c r="W922213" s="55"/>
    </row>
    <row r="922214" spans="9:23" x14ac:dyDescent="0.35">
      <c r="I922214" s="56"/>
      <c r="N922214" s="56"/>
      <c r="W922214" s="56"/>
    </row>
    <row r="922340" spans="9:23" x14ac:dyDescent="0.35">
      <c r="I922340" s="54"/>
      <c r="N922340" s="54"/>
      <c r="W922340" s="54"/>
    </row>
    <row r="922341" spans="9:23" x14ac:dyDescent="0.35">
      <c r="I922341" s="55"/>
      <c r="N922341" s="55"/>
      <c r="W922341" s="55"/>
    </row>
    <row r="922342" spans="9:23" x14ac:dyDescent="0.35">
      <c r="I922342" s="56"/>
      <c r="N922342" s="56"/>
      <c r="W922342" s="56"/>
    </row>
    <row r="922468" spans="9:23" x14ac:dyDescent="0.35">
      <c r="I922468" s="54"/>
      <c r="N922468" s="54"/>
      <c r="W922468" s="54"/>
    </row>
    <row r="922469" spans="9:23" x14ac:dyDescent="0.35">
      <c r="I922469" s="55"/>
      <c r="N922469" s="55"/>
      <c r="W922469" s="55"/>
    </row>
    <row r="922470" spans="9:23" x14ac:dyDescent="0.35">
      <c r="I922470" s="56"/>
      <c r="N922470" s="56"/>
      <c r="W922470" s="56"/>
    </row>
    <row r="922596" spans="9:23" x14ac:dyDescent="0.35">
      <c r="I922596" s="54"/>
      <c r="N922596" s="54"/>
      <c r="W922596" s="54"/>
    </row>
    <row r="922597" spans="9:23" x14ac:dyDescent="0.35">
      <c r="I922597" s="55"/>
      <c r="N922597" s="55"/>
      <c r="W922597" s="55"/>
    </row>
    <row r="922598" spans="9:23" x14ac:dyDescent="0.35">
      <c r="I922598" s="56"/>
      <c r="N922598" s="56"/>
      <c r="W922598" s="56"/>
    </row>
    <row r="922724" spans="9:23" x14ac:dyDescent="0.35">
      <c r="I922724" s="54"/>
      <c r="N922724" s="54"/>
      <c r="W922724" s="54"/>
    </row>
    <row r="922725" spans="9:23" x14ac:dyDescent="0.35">
      <c r="I922725" s="55"/>
      <c r="N922725" s="55"/>
      <c r="W922725" s="55"/>
    </row>
    <row r="922726" spans="9:23" x14ac:dyDescent="0.35">
      <c r="I922726" s="56"/>
      <c r="N922726" s="56"/>
      <c r="W922726" s="56"/>
    </row>
    <row r="922852" spans="9:23" x14ac:dyDescent="0.35">
      <c r="I922852" s="54"/>
      <c r="N922852" s="54"/>
      <c r="W922852" s="54"/>
    </row>
    <row r="922853" spans="9:23" x14ac:dyDescent="0.35">
      <c r="I922853" s="55"/>
      <c r="N922853" s="55"/>
      <c r="W922853" s="55"/>
    </row>
    <row r="922854" spans="9:23" x14ac:dyDescent="0.35">
      <c r="I922854" s="56"/>
      <c r="N922854" s="56"/>
      <c r="W922854" s="56"/>
    </row>
    <row r="922980" spans="9:23" x14ac:dyDescent="0.35">
      <c r="I922980" s="54"/>
      <c r="N922980" s="54"/>
      <c r="W922980" s="54"/>
    </row>
    <row r="922981" spans="9:23" x14ac:dyDescent="0.35">
      <c r="I922981" s="55"/>
      <c r="N922981" s="55"/>
      <c r="W922981" s="55"/>
    </row>
    <row r="922982" spans="9:23" x14ac:dyDescent="0.35">
      <c r="I922982" s="56"/>
      <c r="N922982" s="56"/>
      <c r="W922982" s="56"/>
    </row>
    <row r="923108" spans="9:23" x14ac:dyDescent="0.35">
      <c r="I923108" s="54"/>
      <c r="N923108" s="54"/>
      <c r="W923108" s="54"/>
    </row>
    <row r="923109" spans="9:23" x14ac:dyDescent="0.35">
      <c r="I923109" s="55"/>
      <c r="N923109" s="55"/>
      <c r="W923109" s="55"/>
    </row>
    <row r="923110" spans="9:23" x14ac:dyDescent="0.35">
      <c r="I923110" s="56"/>
      <c r="N923110" s="56"/>
      <c r="W923110" s="56"/>
    </row>
    <row r="923236" spans="9:23" x14ac:dyDescent="0.35">
      <c r="I923236" s="54"/>
      <c r="N923236" s="54"/>
      <c r="W923236" s="54"/>
    </row>
    <row r="923237" spans="9:23" x14ac:dyDescent="0.35">
      <c r="I923237" s="55"/>
      <c r="N923237" s="55"/>
      <c r="W923237" s="55"/>
    </row>
    <row r="923238" spans="9:23" x14ac:dyDescent="0.35">
      <c r="I923238" s="56"/>
      <c r="N923238" s="56"/>
      <c r="W923238" s="56"/>
    </row>
    <row r="923364" spans="9:23" x14ac:dyDescent="0.35">
      <c r="I923364" s="54"/>
      <c r="N923364" s="54"/>
      <c r="W923364" s="54"/>
    </row>
    <row r="923365" spans="9:23" x14ac:dyDescent="0.35">
      <c r="I923365" s="55"/>
      <c r="N923365" s="55"/>
      <c r="W923365" s="55"/>
    </row>
    <row r="923366" spans="9:23" x14ac:dyDescent="0.35">
      <c r="I923366" s="56"/>
      <c r="N923366" s="56"/>
      <c r="W923366" s="56"/>
    </row>
    <row r="923492" spans="9:23" x14ac:dyDescent="0.35">
      <c r="I923492" s="54"/>
      <c r="N923492" s="54"/>
      <c r="W923492" s="54"/>
    </row>
    <row r="923493" spans="9:23" x14ac:dyDescent="0.35">
      <c r="I923493" s="55"/>
      <c r="N923493" s="55"/>
      <c r="W923493" s="55"/>
    </row>
    <row r="923494" spans="9:23" x14ac:dyDescent="0.35">
      <c r="I923494" s="56"/>
      <c r="N923494" s="56"/>
      <c r="W923494" s="56"/>
    </row>
    <row r="923620" spans="9:23" x14ac:dyDescent="0.35">
      <c r="I923620" s="54"/>
      <c r="N923620" s="54"/>
      <c r="W923620" s="54"/>
    </row>
    <row r="923621" spans="9:23" x14ac:dyDescent="0.35">
      <c r="I923621" s="55"/>
      <c r="N923621" s="55"/>
      <c r="W923621" s="55"/>
    </row>
    <row r="923622" spans="9:23" x14ac:dyDescent="0.35">
      <c r="I923622" s="56"/>
      <c r="N923622" s="56"/>
      <c r="W923622" s="56"/>
    </row>
    <row r="923748" spans="9:23" x14ac:dyDescent="0.35">
      <c r="I923748" s="54"/>
      <c r="N923748" s="54"/>
      <c r="W923748" s="54"/>
    </row>
    <row r="923749" spans="9:23" x14ac:dyDescent="0.35">
      <c r="I923749" s="55"/>
      <c r="N923749" s="55"/>
      <c r="W923749" s="55"/>
    </row>
    <row r="923750" spans="9:23" x14ac:dyDescent="0.35">
      <c r="I923750" s="56"/>
      <c r="N923750" s="56"/>
      <c r="W923750" s="56"/>
    </row>
    <row r="923876" spans="9:23" x14ac:dyDescent="0.35">
      <c r="I923876" s="54"/>
      <c r="N923876" s="54"/>
      <c r="W923876" s="54"/>
    </row>
    <row r="923877" spans="9:23" x14ac:dyDescent="0.35">
      <c r="I923877" s="55"/>
      <c r="N923877" s="55"/>
      <c r="W923877" s="55"/>
    </row>
    <row r="923878" spans="9:23" x14ac:dyDescent="0.35">
      <c r="I923878" s="56"/>
      <c r="N923878" s="56"/>
      <c r="W923878" s="56"/>
    </row>
    <row r="924004" spans="9:23" x14ac:dyDescent="0.35">
      <c r="I924004" s="54"/>
      <c r="N924004" s="54"/>
      <c r="W924004" s="54"/>
    </row>
    <row r="924005" spans="9:23" x14ac:dyDescent="0.35">
      <c r="I924005" s="55"/>
      <c r="N924005" s="55"/>
      <c r="W924005" s="55"/>
    </row>
    <row r="924006" spans="9:23" x14ac:dyDescent="0.35">
      <c r="I924006" s="56"/>
      <c r="N924006" s="56"/>
      <c r="W924006" s="56"/>
    </row>
    <row r="924132" spans="9:23" x14ac:dyDescent="0.35">
      <c r="I924132" s="54"/>
      <c r="N924132" s="54"/>
      <c r="W924132" s="54"/>
    </row>
    <row r="924133" spans="9:23" x14ac:dyDescent="0.35">
      <c r="I924133" s="55"/>
      <c r="N924133" s="55"/>
      <c r="W924133" s="55"/>
    </row>
    <row r="924134" spans="9:23" x14ac:dyDescent="0.35">
      <c r="I924134" s="56"/>
      <c r="N924134" s="56"/>
      <c r="W924134" s="56"/>
    </row>
    <row r="924260" spans="9:23" x14ac:dyDescent="0.35">
      <c r="I924260" s="54"/>
      <c r="N924260" s="54"/>
      <c r="W924260" s="54"/>
    </row>
    <row r="924261" spans="9:23" x14ac:dyDescent="0.35">
      <c r="I924261" s="55"/>
      <c r="N924261" s="55"/>
      <c r="W924261" s="55"/>
    </row>
    <row r="924262" spans="9:23" x14ac:dyDescent="0.35">
      <c r="I924262" s="56"/>
      <c r="N924262" s="56"/>
      <c r="W924262" s="56"/>
    </row>
    <row r="924388" spans="9:23" x14ac:dyDescent="0.35">
      <c r="I924388" s="54"/>
      <c r="N924388" s="54"/>
      <c r="W924388" s="54"/>
    </row>
    <row r="924389" spans="9:23" x14ac:dyDescent="0.35">
      <c r="I924389" s="55"/>
      <c r="N924389" s="55"/>
      <c r="W924389" s="55"/>
    </row>
    <row r="924390" spans="9:23" x14ac:dyDescent="0.35">
      <c r="I924390" s="56"/>
      <c r="N924390" s="56"/>
      <c r="W924390" s="56"/>
    </row>
    <row r="924516" spans="9:23" x14ac:dyDescent="0.35">
      <c r="I924516" s="54"/>
      <c r="N924516" s="54"/>
      <c r="W924516" s="54"/>
    </row>
    <row r="924517" spans="9:23" x14ac:dyDescent="0.35">
      <c r="I924517" s="55"/>
      <c r="N924517" s="55"/>
      <c r="W924517" s="55"/>
    </row>
    <row r="924518" spans="9:23" x14ac:dyDescent="0.35">
      <c r="I924518" s="56"/>
      <c r="N924518" s="56"/>
      <c r="W924518" s="56"/>
    </row>
    <row r="924644" spans="9:23" x14ac:dyDescent="0.35">
      <c r="I924644" s="54"/>
      <c r="N924644" s="54"/>
      <c r="W924644" s="54"/>
    </row>
    <row r="924645" spans="9:23" x14ac:dyDescent="0.35">
      <c r="I924645" s="55"/>
      <c r="N924645" s="55"/>
      <c r="W924645" s="55"/>
    </row>
    <row r="924646" spans="9:23" x14ac:dyDescent="0.35">
      <c r="I924646" s="56"/>
      <c r="N924646" s="56"/>
      <c r="W924646" s="56"/>
    </row>
    <row r="924772" spans="9:23" x14ac:dyDescent="0.35">
      <c r="I924772" s="54"/>
      <c r="N924772" s="54"/>
      <c r="W924772" s="54"/>
    </row>
    <row r="924773" spans="9:23" x14ac:dyDescent="0.35">
      <c r="I924773" s="55"/>
      <c r="N924773" s="55"/>
      <c r="W924773" s="55"/>
    </row>
    <row r="924774" spans="9:23" x14ac:dyDescent="0.35">
      <c r="I924774" s="56"/>
      <c r="N924774" s="56"/>
      <c r="W924774" s="56"/>
    </row>
    <row r="924900" spans="9:23" x14ac:dyDescent="0.35">
      <c r="I924900" s="54"/>
      <c r="N924900" s="54"/>
      <c r="W924900" s="54"/>
    </row>
    <row r="924901" spans="9:23" x14ac:dyDescent="0.35">
      <c r="I924901" s="55"/>
      <c r="N924901" s="55"/>
      <c r="W924901" s="55"/>
    </row>
    <row r="924902" spans="9:23" x14ac:dyDescent="0.35">
      <c r="I924902" s="56"/>
      <c r="N924902" s="56"/>
      <c r="W924902" s="56"/>
    </row>
    <row r="925028" spans="9:23" x14ac:dyDescent="0.35">
      <c r="I925028" s="54"/>
      <c r="N925028" s="54"/>
      <c r="W925028" s="54"/>
    </row>
    <row r="925029" spans="9:23" x14ac:dyDescent="0.35">
      <c r="I925029" s="55"/>
      <c r="N925029" s="55"/>
      <c r="W925029" s="55"/>
    </row>
    <row r="925030" spans="9:23" x14ac:dyDescent="0.35">
      <c r="I925030" s="56"/>
      <c r="N925030" s="56"/>
      <c r="W925030" s="56"/>
    </row>
    <row r="925156" spans="9:23" x14ac:dyDescent="0.35">
      <c r="I925156" s="54"/>
      <c r="N925156" s="54"/>
      <c r="W925156" s="54"/>
    </row>
    <row r="925157" spans="9:23" x14ac:dyDescent="0.35">
      <c r="I925157" s="55"/>
      <c r="N925157" s="55"/>
      <c r="W925157" s="55"/>
    </row>
    <row r="925158" spans="9:23" x14ac:dyDescent="0.35">
      <c r="I925158" s="56"/>
      <c r="N925158" s="56"/>
      <c r="W925158" s="56"/>
    </row>
    <row r="925284" spans="9:23" x14ac:dyDescent="0.35">
      <c r="I925284" s="54"/>
      <c r="N925284" s="54"/>
      <c r="W925284" s="54"/>
    </row>
    <row r="925285" spans="9:23" x14ac:dyDescent="0.35">
      <c r="I925285" s="55"/>
      <c r="N925285" s="55"/>
      <c r="W925285" s="55"/>
    </row>
    <row r="925286" spans="9:23" x14ac:dyDescent="0.35">
      <c r="I925286" s="56"/>
      <c r="N925286" s="56"/>
      <c r="W925286" s="56"/>
    </row>
    <row r="925412" spans="9:23" x14ac:dyDescent="0.35">
      <c r="I925412" s="54"/>
      <c r="N925412" s="54"/>
      <c r="W925412" s="54"/>
    </row>
    <row r="925413" spans="9:23" x14ac:dyDescent="0.35">
      <c r="I925413" s="55"/>
      <c r="N925413" s="55"/>
      <c r="W925413" s="55"/>
    </row>
    <row r="925414" spans="9:23" x14ac:dyDescent="0.35">
      <c r="I925414" s="56"/>
      <c r="N925414" s="56"/>
      <c r="W925414" s="56"/>
    </row>
    <row r="925540" spans="9:23" x14ac:dyDescent="0.35">
      <c r="I925540" s="54"/>
      <c r="N925540" s="54"/>
      <c r="W925540" s="54"/>
    </row>
    <row r="925541" spans="9:23" x14ac:dyDescent="0.35">
      <c r="I925541" s="55"/>
      <c r="N925541" s="55"/>
      <c r="W925541" s="55"/>
    </row>
    <row r="925542" spans="9:23" x14ac:dyDescent="0.35">
      <c r="I925542" s="56"/>
      <c r="N925542" s="56"/>
      <c r="W925542" s="56"/>
    </row>
    <row r="925668" spans="9:23" x14ac:dyDescent="0.35">
      <c r="I925668" s="54"/>
      <c r="N925668" s="54"/>
      <c r="W925668" s="54"/>
    </row>
    <row r="925669" spans="9:23" x14ac:dyDescent="0.35">
      <c r="I925669" s="55"/>
      <c r="N925669" s="55"/>
      <c r="W925669" s="55"/>
    </row>
    <row r="925670" spans="9:23" x14ac:dyDescent="0.35">
      <c r="I925670" s="56"/>
      <c r="N925670" s="56"/>
      <c r="W925670" s="56"/>
    </row>
    <row r="925796" spans="9:23" x14ac:dyDescent="0.35">
      <c r="I925796" s="54"/>
      <c r="N925796" s="54"/>
      <c r="W925796" s="54"/>
    </row>
    <row r="925797" spans="9:23" x14ac:dyDescent="0.35">
      <c r="I925797" s="55"/>
      <c r="N925797" s="55"/>
      <c r="W925797" s="55"/>
    </row>
    <row r="925798" spans="9:23" x14ac:dyDescent="0.35">
      <c r="I925798" s="56"/>
      <c r="N925798" s="56"/>
      <c r="W925798" s="56"/>
    </row>
    <row r="925924" spans="9:23" x14ac:dyDescent="0.35">
      <c r="I925924" s="54"/>
      <c r="N925924" s="54"/>
      <c r="W925924" s="54"/>
    </row>
    <row r="925925" spans="9:23" x14ac:dyDescent="0.35">
      <c r="I925925" s="55"/>
      <c r="N925925" s="55"/>
      <c r="W925925" s="55"/>
    </row>
    <row r="925926" spans="9:23" x14ac:dyDescent="0.35">
      <c r="I925926" s="56"/>
      <c r="N925926" s="56"/>
      <c r="W925926" s="56"/>
    </row>
    <row r="926052" spans="9:23" x14ac:dyDescent="0.35">
      <c r="I926052" s="54"/>
      <c r="N926052" s="54"/>
      <c r="W926052" s="54"/>
    </row>
    <row r="926053" spans="9:23" x14ac:dyDescent="0.35">
      <c r="I926053" s="55"/>
      <c r="N926053" s="55"/>
      <c r="W926053" s="55"/>
    </row>
    <row r="926054" spans="9:23" x14ac:dyDescent="0.35">
      <c r="I926054" s="56"/>
      <c r="N926054" s="56"/>
      <c r="W926054" s="56"/>
    </row>
    <row r="926180" spans="9:23" x14ac:dyDescent="0.35">
      <c r="I926180" s="54"/>
      <c r="N926180" s="54"/>
      <c r="W926180" s="54"/>
    </row>
    <row r="926181" spans="9:23" x14ac:dyDescent="0.35">
      <c r="I926181" s="55"/>
      <c r="N926181" s="55"/>
      <c r="W926181" s="55"/>
    </row>
    <row r="926182" spans="9:23" x14ac:dyDescent="0.35">
      <c r="I926182" s="56"/>
      <c r="N926182" s="56"/>
      <c r="W926182" s="56"/>
    </row>
    <row r="926308" spans="9:23" x14ac:dyDescent="0.35">
      <c r="I926308" s="54"/>
      <c r="N926308" s="54"/>
      <c r="W926308" s="54"/>
    </row>
    <row r="926309" spans="9:23" x14ac:dyDescent="0.35">
      <c r="I926309" s="55"/>
      <c r="N926309" s="55"/>
      <c r="W926309" s="55"/>
    </row>
    <row r="926310" spans="9:23" x14ac:dyDescent="0.35">
      <c r="I926310" s="56"/>
      <c r="N926310" s="56"/>
      <c r="W926310" s="56"/>
    </row>
    <row r="926436" spans="9:23" x14ac:dyDescent="0.35">
      <c r="I926436" s="54"/>
      <c r="N926436" s="54"/>
      <c r="W926436" s="54"/>
    </row>
    <row r="926437" spans="9:23" x14ac:dyDescent="0.35">
      <c r="I926437" s="55"/>
      <c r="N926437" s="55"/>
      <c r="W926437" s="55"/>
    </row>
    <row r="926438" spans="9:23" x14ac:dyDescent="0.35">
      <c r="I926438" s="56"/>
      <c r="N926438" s="56"/>
      <c r="W926438" s="56"/>
    </row>
    <row r="926564" spans="9:23" x14ac:dyDescent="0.35">
      <c r="I926564" s="54"/>
      <c r="N926564" s="54"/>
      <c r="W926564" s="54"/>
    </row>
    <row r="926565" spans="9:23" x14ac:dyDescent="0.35">
      <c r="I926565" s="55"/>
      <c r="N926565" s="55"/>
      <c r="W926565" s="55"/>
    </row>
    <row r="926566" spans="9:23" x14ac:dyDescent="0.35">
      <c r="I926566" s="56"/>
      <c r="N926566" s="56"/>
      <c r="W926566" s="56"/>
    </row>
    <row r="926692" spans="9:23" x14ac:dyDescent="0.35">
      <c r="I926692" s="54"/>
      <c r="N926692" s="54"/>
      <c r="W926692" s="54"/>
    </row>
    <row r="926693" spans="9:23" x14ac:dyDescent="0.35">
      <c r="I926693" s="55"/>
      <c r="N926693" s="55"/>
      <c r="W926693" s="55"/>
    </row>
    <row r="926694" spans="9:23" x14ac:dyDescent="0.35">
      <c r="I926694" s="56"/>
      <c r="N926694" s="56"/>
      <c r="W926694" s="56"/>
    </row>
    <row r="926820" spans="9:23" x14ac:dyDescent="0.35">
      <c r="I926820" s="54"/>
      <c r="N926820" s="54"/>
      <c r="W926820" s="54"/>
    </row>
    <row r="926821" spans="9:23" x14ac:dyDescent="0.35">
      <c r="I926821" s="55"/>
      <c r="N926821" s="55"/>
      <c r="W926821" s="55"/>
    </row>
    <row r="926822" spans="9:23" x14ac:dyDescent="0.35">
      <c r="I926822" s="56"/>
      <c r="N926822" s="56"/>
      <c r="W926822" s="56"/>
    </row>
    <row r="926948" spans="9:23" x14ac:dyDescent="0.35">
      <c r="I926948" s="54"/>
      <c r="N926948" s="54"/>
      <c r="W926948" s="54"/>
    </row>
    <row r="926949" spans="9:23" x14ac:dyDescent="0.35">
      <c r="I926949" s="55"/>
      <c r="N926949" s="55"/>
      <c r="W926949" s="55"/>
    </row>
    <row r="926950" spans="9:23" x14ac:dyDescent="0.35">
      <c r="I926950" s="56"/>
      <c r="N926950" s="56"/>
      <c r="W926950" s="56"/>
    </row>
    <row r="927076" spans="9:23" x14ac:dyDescent="0.35">
      <c r="I927076" s="54"/>
      <c r="N927076" s="54"/>
      <c r="W927076" s="54"/>
    </row>
    <row r="927077" spans="9:23" x14ac:dyDescent="0.35">
      <c r="I927077" s="55"/>
      <c r="N927077" s="55"/>
      <c r="W927077" s="55"/>
    </row>
    <row r="927078" spans="9:23" x14ac:dyDescent="0.35">
      <c r="I927078" s="56"/>
      <c r="N927078" s="56"/>
      <c r="W927078" s="56"/>
    </row>
    <row r="927204" spans="9:23" x14ac:dyDescent="0.35">
      <c r="I927204" s="54"/>
      <c r="N927204" s="54"/>
      <c r="W927204" s="54"/>
    </row>
    <row r="927205" spans="9:23" x14ac:dyDescent="0.35">
      <c r="I927205" s="55"/>
      <c r="N927205" s="55"/>
      <c r="W927205" s="55"/>
    </row>
    <row r="927206" spans="9:23" x14ac:dyDescent="0.35">
      <c r="I927206" s="56"/>
      <c r="N927206" s="56"/>
      <c r="W927206" s="56"/>
    </row>
    <row r="927332" spans="9:23" x14ac:dyDescent="0.35">
      <c r="I927332" s="54"/>
      <c r="N927332" s="54"/>
      <c r="W927332" s="54"/>
    </row>
    <row r="927333" spans="9:23" x14ac:dyDescent="0.35">
      <c r="I927333" s="55"/>
      <c r="N927333" s="55"/>
      <c r="W927333" s="55"/>
    </row>
    <row r="927334" spans="9:23" x14ac:dyDescent="0.35">
      <c r="I927334" s="56"/>
      <c r="N927334" s="56"/>
      <c r="W927334" s="56"/>
    </row>
    <row r="927460" spans="9:23" x14ac:dyDescent="0.35">
      <c r="I927460" s="54"/>
      <c r="N927460" s="54"/>
      <c r="W927460" s="54"/>
    </row>
    <row r="927461" spans="9:23" x14ac:dyDescent="0.35">
      <c r="I927461" s="55"/>
      <c r="N927461" s="55"/>
      <c r="W927461" s="55"/>
    </row>
    <row r="927462" spans="9:23" x14ac:dyDescent="0.35">
      <c r="I927462" s="56"/>
      <c r="N927462" s="56"/>
      <c r="W927462" s="56"/>
    </row>
    <row r="927588" spans="9:23" x14ac:dyDescent="0.35">
      <c r="I927588" s="54"/>
      <c r="N927588" s="54"/>
      <c r="W927588" s="54"/>
    </row>
    <row r="927589" spans="9:23" x14ac:dyDescent="0.35">
      <c r="I927589" s="55"/>
      <c r="N927589" s="55"/>
      <c r="W927589" s="55"/>
    </row>
    <row r="927590" spans="9:23" x14ac:dyDescent="0.35">
      <c r="I927590" s="56"/>
      <c r="N927590" s="56"/>
      <c r="W927590" s="56"/>
    </row>
    <row r="927716" spans="9:23" x14ac:dyDescent="0.35">
      <c r="I927716" s="54"/>
      <c r="N927716" s="54"/>
      <c r="W927716" s="54"/>
    </row>
    <row r="927717" spans="9:23" x14ac:dyDescent="0.35">
      <c r="I927717" s="55"/>
      <c r="N927717" s="55"/>
      <c r="W927717" s="55"/>
    </row>
    <row r="927718" spans="9:23" x14ac:dyDescent="0.35">
      <c r="I927718" s="56"/>
      <c r="N927718" s="56"/>
      <c r="W927718" s="56"/>
    </row>
    <row r="927844" spans="9:23" x14ac:dyDescent="0.35">
      <c r="I927844" s="54"/>
      <c r="N927844" s="54"/>
      <c r="W927844" s="54"/>
    </row>
    <row r="927845" spans="9:23" x14ac:dyDescent="0.35">
      <c r="I927845" s="55"/>
      <c r="N927845" s="55"/>
      <c r="W927845" s="55"/>
    </row>
    <row r="927846" spans="9:23" x14ac:dyDescent="0.35">
      <c r="I927846" s="56"/>
      <c r="N927846" s="56"/>
      <c r="W927846" s="56"/>
    </row>
    <row r="927972" spans="9:23" x14ac:dyDescent="0.35">
      <c r="I927972" s="54"/>
      <c r="N927972" s="54"/>
      <c r="W927972" s="54"/>
    </row>
    <row r="927973" spans="9:23" x14ac:dyDescent="0.35">
      <c r="I927973" s="55"/>
      <c r="N927973" s="55"/>
      <c r="W927973" s="55"/>
    </row>
    <row r="927974" spans="9:23" x14ac:dyDescent="0.35">
      <c r="I927974" s="56"/>
      <c r="N927974" s="56"/>
      <c r="W927974" s="56"/>
    </row>
    <row r="928100" spans="9:23" x14ac:dyDescent="0.35">
      <c r="I928100" s="54"/>
      <c r="N928100" s="54"/>
      <c r="W928100" s="54"/>
    </row>
    <row r="928101" spans="9:23" x14ac:dyDescent="0.35">
      <c r="I928101" s="55"/>
      <c r="N928101" s="55"/>
      <c r="W928101" s="55"/>
    </row>
    <row r="928102" spans="9:23" x14ac:dyDescent="0.35">
      <c r="I928102" s="56"/>
      <c r="N928102" s="56"/>
      <c r="W928102" s="56"/>
    </row>
    <row r="928228" spans="9:23" x14ac:dyDescent="0.35">
      <c r="I928228" s="54"/>
      <c r="N928228" s="54"/>
      <c r="W928228" s="54"/>
    </row>
    <row r="928229" spans="9:23" x14ac:dyDescent="0.35">
      <c r="I928229" s="55"/>
      <c r="N928229" s="55"/>
      <c r="W928229" s="55"/>
    </row>
    <row r="928230" spans="9:23" x14ac:dyDescent="0.35">
      <c r="I928230" s="56"/>
      <c r="N928230" s="56"/>
      <c r="W928230" s="56"/>
    </row>
    <row r="928356" spans="9:23" x14ac:dyDescent="0.35">
      <c r="I928356" s="54"/>
      <c r="N928356" s="54"/>
      <c r="W928356" s="54"/>
    </row>
    <row r="928357" spans="9:23" x14ac:dyDescent="0.35">
      <c r="I928357" s="55"/>
      <c r="N928357" s="55"/>
      <c r="W928357" s="55"/>
    </row>
    <row r="928358" spans="9:23" x14ac:dyDescent="0.35">
      <c r="I928358" s="56"/>
      <c r="N928358" s="56"/>
      <c r="W928358" s="56"/>
    </row>
    <row r="928484" spans="9:23" x14ac:dyDescent="0.35">
      <c r="I928484" s="54"/>
      <c r="N928484" s="54"/>
      <c r="W928484" s="54"/>
    </row>
    <row r="928485" spans="9:23" x14ac:dyDescent="0.35">
      <c r="I928485" s="55"/>
      <c r="N928485" s="55"/>
      <c r="W928485" s="55"/>
    </row>
    <row r="928486" spans="9:23" x14ac:dyDescent="0.35">
      <c r="I928486" s="56"/>
      <c r="N928486" s="56"/>
      <c r="W928486" s="56"/>
    </row>
    <row r="928612" spans="9:23" x14ac:dyDescent="0.35">
      <c r="I928612" s="54"/>
      <c r="N928612" s="54"/>
      <c r="W928612" s="54"/>
    </row>
    <row r="928613" spans="9:23" x14ac:dyDescent="0.35">
      <c r="I928613" s="55"/>
      <c r="N928613" s="55"/>
      <c r="W928613" s="55"/>
    </row>
    <row r="928614" spans="9:23" x14ac:dyDescent="0.35">
      <c r="I928614" s="56"/>
      <c r="N928614" s="56"/>
      <c r="W928614" s="56"/>
    </row>
    <row r="928740" spans="9:23" x14ac:dyDescent="0.35">
      <c r="I928740" s="54"/>
      <c r="N928740" s="54"/>
      <c r="W928740" s="54"/>
    </row>
    <row r="928741" spans="9:23" x14ac:dyDescent="0.35">
      <c r="I928741" s="55"/>
      <c r="N928741" s="55"/>
      <c r="W928741" s="55"/>
    </row>
    <row r="928742" spans="9:23" x14ac:dyDescent="0.35">
      <c r="I928742" s="56"/>
      <c r="N928742" s="56"/>
      <c r="W928742" s="56"/>
    </row>
    <row r="928868" spans="9:23" x14ac:dyDescent="0.35">
      <c r="I928868" s="54"/>
      <c r="N928868" s="54"/>
      <c r="W928868" s="54"/>
    </row>
    <row r="928869" spans="9:23" x14ac:dyDescent="0.35">
      <c r="I928869" s="55"/>
      <c r="N928869" s="55"/>
      <c r="W928869" s="55"/>
    </row>
    <row r="928870" spans="9:23" x14ac:dyDescent="0.35">
      <c r="I928870" s="56"/>
      <c r="N928870" s="56"/>
      <c r="W928870" s="56"/>
    </row>
    <row r="928996" spans="9:23" x14ac:dyDescent="0.35">
      <c r="I928996" s="54"/>
      <c r="N928996" s="54"/>
      <c r="W928996" s="54"/>
    </row>
    <row r="928997" spans="9:23" x14ac:dyDescent="0.35">
      <c r="I928997" s="55"/>
      <c r="N928997" s="55"/>
      <c r="W928997" s="55"/>
    </row>
    <row r="928998" spans="9:23" x14ac:dyDescent="0.35">
      <c r="I928998" s="56"/>
      <c r="N928998" s="56"/>
      <c r="W928998" s="56"/>
    </row>
    <row r="929124" spans="9:23" x14ac:dyDescent="0.35">
      <c r="I929124" s="54"/>
      <c r="N929124" s="54"/>
      <c r="W929124" s="54"/>
    </row>
    <row r="929125" spans="9:23" x14ac:dyDescent="0.35">
      <c r="I929125" s="55"/>
      <c r="N929125" s="55"/>
      <c r="W929125" s="55"/>
    </row>
    <row r="929126" spans="9:23" x14ac:dyDescent="0.35">
      <c r="I929126" s="56"/>
      <c r="N929126" s="56"/>
      <c r="W929126" s="56"/>
    </row>
    <row r="929252" spans="9:23" x14ac:dyDescent="0.35">
      <c r="I929252" s="54"/>
      <c r="N929252" s="54"/>
      <c r="W929252" s="54"/>
    </row>
    <row r="929253" spans="9:23" x14ac:dyDescent="0.35">
      <c r="I929253" s="55"/>
      <c r="N929253" s="55"/>
      <c r="W929253" s="55"/>
    </row>
    <row r="929254" spans="9:23" x14ac:dyDescent="0.35">
      <c r="I929254" s="56"/>
      <c r="N929254" s="56"/>
      <c r="W929254" s="56"/>
    </row>
    <row r="929380" spans="9:23" x14ac:dyDescent="0.35">
      <c r="I929380" s="54"/>
      <c r="N929380" s="54"/>
      <c r="W929380" s="54"/>
    </row>
    <row r="929381" spans="9:23" x14ac:dyDescent="0.35">
      <c r="I929381" s="55"/>
      <c r="N929381" s="55"/>
      <c r="W929381" s="55"/>
    </row>
    <row r="929382" spans="9:23" x14ac:dyDescent="0.35">
      <c r="I929382" s="56"/>
      <c r="N929382" s="56"/>
      <c r="W929382" s="56"/>
    </row>
    <row r="929508" spans="9:23" x14ac:dyDescent="0.35">
      <c r="I929508" s="54"/>
      <c r="N929508" s="54"/>
      <c r="W929508" s="54"/>
    </row>
    <row r="929509" spans="9:23" x14ac:dyDescent="0.35">
      <c r="I929509" s="55"/>
      <c r="N929509" s="55"/>
      <c r="W929509" s="55"/>
    </row>
    <row r="929510" spans="9:23" x14ac:dyDescent="0.35">
      <c r="I929510" s="56"/>
      <c r="N929510" s="56"/>
      <c r="W929510" s="56"/>
    </row>
    <row r="929636" spans="9:23" x14ac:dyDescent="0.35">
      <c r="I929636" s="54"/>
      <c r="N929636" s="54"/>
      <c r="W929636" s="54"/>
    </row>
    <row r="929637" spans="9:23" x14ac:dyDescent="0.35">
      <c r="I929637" s="55"/>
      <c r="N929637" s="55"/>
      <c r="W929637" s="55"/>
    </row>
    <row r="929638" spans="9:23" x14ac:dyDescent="0.35">
      <c r="I929638" s="56"/>
      <c r="N929638" s="56"/>
      <c r="W929638" s="56"/>
    </row>
    <row r="929764" spans="9:23" x14ac:dyDescent="0.35">
      <c r="I929764" s="54"/>
      <c r="N929764" s="54"/>
      <c r="W929764" s="54"/>
    </row>
    <row r="929765" spans="9:23" x14ac:dyDescent="0.35">
      <c r="I929765" s="55"/>
      <c r="N929765" s="55"/>
      <c r="W929765" s="55"/>
    </row>
    <row r="929766" spans="9:23" x14ac:dyDescent="0.35">
      <c r="I929766" s="56"/>
      <c r="N929766" s="56"/>
      <c r="W929766" s="56"/>
    </row>
    <row r="929892" spans="9:23" x14ac:dyDescent="0.35">
      <c r="I929892" s="54"/>
      <c r="N929892" s="54"/>
      <c r="W929892" s="54"/>
    </row>
    <row r="929893" spans="9:23" x14ac:dyDescent="0.35">
      <c r="I929893" s="55"/>
      <c r="N929893" s="55"/>
      <c r="W929893" s="55"/>
    </row>
    <row r="929894" spans="9:23" x14ac:dyDescent="0.35">
      <c r="I929894" s="56"/>
      <c r="N929894" s="56"/>
      <c r="W929894" s="56"/>
    </row>
    <row r="930020" spans="9:23" x14ac:dyDescent="0.35">
      <c r="I930020" s="54"/>
      <c r="N930020" s="54"/>
      <c r="W930020" s="54"/>
    </row>
    <row r="930021" spans="9:23" x14ac:dyDescent="0.35">
      <c r="I930021" s="55"/>
      <c r="N930021" s="55"/>
      <c r="W930021" s="55"/>
    </row>
    <row r="930022" spans="9:23" x14ac:dyDescent="0.35">
      <c r="I930022" s="56"/>
      <c r="N930022" s="56"/>
      <c r="W930022" s="56"/>
    </row>
    <row r="930148" spans="9:23" x14ac:dyDescent="0.35">
      <c r="I930148" s="54"/>
      <c r="N930148" s="54"/>
      <c r="W930148" s="54"/>
    </row>
    <row r="930149" spans="9:23" x14ac:dyDescent="0.35">
      <c r="I930149" s="55"/>
      <c r="N930149" s="55"/>
      <c r="W930149" s="55"/>
    </row>
    <row r="930150" spans="9:23" x14ac:dyDescent="0.35">
      <c r="I930150" s="56"/>
      <c r="N930150" s="56"/>
      <c r="W930150" s="56"/>
    </row>
    <row r="930276" spans="9:23" x14ac:dyDescent="0.35">
      <c r="I930276" s="54"/>
      <c r="N930276" s="54"/>
      <c r="W930276" s="54"/>
    </row>
    <row r="930277" spans="9:23" x14ac:dyDescent="0.35">
      <c r="I930277" s="55"/>
      <c r="N930277" s="55"/>
      <c r="W930277" s="55"/>
    </row>
    <row r="930278" spans="9:23" x14ac:dyDescent="0.35">
      <c r="I930278" s="56"/>
      <c r="N930278" s="56"/>
      <c r="W930278" s="56"/>
    </row>
    <row r="930404" spans="9:23" x14ac:dyDescent="0.35">
      <c r="I930404" s="54"/>
      <c r="N930404" s="54"/>
      <c r="W930404" s="54"/>
    </row>
    <row r="930405" spans="9:23" x14ac:dyDescent="0.35">
      <c r="I930405" s="55"/>
      <c r="N930405" s="55"/>
      <c r="W930405" s="55"/>
    </row>
    <row r="930406" spans="9:23" x14ac:dyDescent="0.35">
      <c r="I930406" s="56"/>
      <c r="N930406" s="56"/>
      <c r="W930406" s="56"/>
    </row>
    <row r="930532" spans="9:23" x14ac:dyDescent="0.35">
      <c r="I930532" s="54"/>
      <c r="N930532" s="54"/>
      <c r="W930532" s="54"/>
    </row>
    <row r="930533" spans="9:23" x14ac:dyDescent="0.35">
      <c r="I930533" s="55"/>
      <c r="N930533" s="55"/>
      <c r="W930533" s="55"/>
    </row>
    <row r="930534" spans="9:23" x14ac:dyDescent="0.35">
      <c r="I930534" s="56"/>
      <c r="N930534" s="56"/>
      <c r="W930534" s="56"/>
    </row>
    <row r="930660" spans="9:23" x14ac:dyDescent="0.35">
      <c r="I930660" s="54"/>
      <c r="N930660" s="54"/>
      <c r="W930660" s="54"/>
    </row>
    <row r="930661" spans="9:23" x14ac:dyDescent="0.35">
      <c r="I930661" s="55"/>
      <c r="N930661" s="55"/>
      <c r="W930661" s="55"/>
    </row>
    <row r="930662" spans="9:23" x14ac:dyDescent="0.35">
      <c r="I930662" s="56"/>
      <c r="N930662" s="56"/>
      <c r="W930662" s="56"/>
    </row>
    <row r="930788" spans="9:23" x14ac:dyDescent="0.35">
      <c r="I930788" s="54"/>
      <c r="N930788" s="54"/>
      <c r="W930788" s="54"/>
    </row>
    <row r="930789" spans="9:23" x14ac:dyDescent="0.35">
      <c r="I930789" s="55"/>
      <c r="N930789" s="55"/>
      <c r="W930789" s="55"/>
    </row>
    <row r="930790" spans="9:23" x14ac:dyDescent="0.35">
      <c r="I930790" s="56"/>
      <c r="N930790" s="56"/>
      <c r="W930790" s="56"/>
    </row>
    <row r="930916" spans="9:23" x14ac:dyDescent="0.35">
      <c r="I930916" s="54"/>
      <c r="N930916" s="54"/>
      <c r="W930916" s="54"/>
    </row>
    <row r="930917" spans="9:23" x14ac:dyDescent="0.35">
      <c r="I930917" s="55"/>
      <c r="N930917" s="55"/>
      <c r="W930917" s="55"/>
    </row>
    <row r="930918" spans="9:23" x14ac:dyDescent="0.35">
      <c r="I930918" s="56"/>
      <c r="N930918" s="56"/>
      <c r="W930918" s="56"/>
    </row>
    <row r="931044" spans="9:23" x14ac:dyDescent="0.35">
      <c r="I931044" s="54"/>
      <c r="N931044" s="54"/>
      <c r="W931044" s="54"/>
    </row>
    <row r="931045" spans="9:23" x14ac:dyDescent="0.35">
      <c r="I931045" s="55"/>
      <c r="N931045" s="55"/>
      <c r="W931045" s="55"/>
    </row>
    <row r="931046" spans="9:23" x14ac:dyDescent="0.35">
      <c r="I931046" s="56"/>
      <c r="N931046" s="56"/>
      <c r="W931046" s="56"/>
    </row>
    <row r="931172" spans="9:23" x14ac:dyDescent="0.35">
      <c r="I931172" s="54"/>
      <c r="N931172" s="54"/>
      <c r="W931172" s="54"/>
    </row>
    <row r="931173" spans="9:23" x14ac:dyDescent="0.35">
      <c r="I931173" s="55"/>
      <c r="N931173" s="55"/>
      <c r="W931173" s="55"/>
    </row>
    <row r="931174" spans="9:23" x14ac:dyDescent="0.35">
      <c r="I931174" s="56"/>
      <c r="N931174" s="56"/>
      <c r="W931174" s="56"/>
    </row>
    <row r="931300" spans="9:23" x14ac:dyDescent="0.35">
      <c r="I931300" s="54"/>
      <c r="N931300" s="54"/>
      <c r="W931300" s="54"/>
    </row>
    <row r="931301" spans="9:23" x14ac:dyDescent="0.35">
      <c r="I931301" s="55"/>
      <c r="N931301" s="55"/>
      <c r="W931301" s="55"/>
    </row>
    <row r="931302" spans="9:23" x14ac:dyDescent="0.35">
      <c r="I931302" s="56"/>
      <c r="N931302" s="56"/>
      <c r="W931302" s="56"/>
    </row>
    <row r="931428" spans="9:23" x14ac:dyDescent="0.35">
      <c r="I931428" s="54"/>
      <c r="N931428" s="54"/>
      <c r="W931428" s="54"/>
    </row>
    <row r="931429" spans="9:23" x14ac:dyDescent="0.35">
      <c r="I931429" s="55"/>
      <c r="N931429" s="55"/>
      <c r="W931429" s="55"/>
    </row>
    <row r="931430" spans="9:23" x14ac:dyDescent="0.35">
      <c r="I931430" s="56"/>
      <c r="N931430" s="56"/>
      <c r="W931430" s="56"/>
    </row>
    <row r="931556" spans="9:23" x14ac:dyDescent="0.35">
      <c r="I931556" s="54"/>
      <c r="N931556" s="54"/>
      <c r="W931556" s="54"/>
    </row>
    <row r="931557" spans="9:23" x14ac:dyDescent="0.35">
      <c r="I931557" s="55"/>
      <c r="N931557" s="55"/>
      <c r="W931557" s="55"/>
    </row>
    <row r="931558" spans="9:23" x14ac:dyDescent="0.35">
      <c r="I931558" s="56"/>
      <c r="N931558" s="56"/>
      <c r="W931558" s="56"/>
    </row>
    <row r="931684" spans="9:23" x14ac:dyDescent="0.35">
      <c r="I931684" s="54"/>
      <c r="N931684" s="54"/>
      <c r="W931684" s="54"/>
    </row>
    <row r="931685" spans="9:23" x14ac:dyDescent="0.35">
      <c r="I931685" s="55"/>
      <c r="N931685" s="55"/>
      <c r="W931685" s="55"/>
    </row>
    <row r="931686" spans="9:23" x14ac:dyDescent="0.35">
      <c r="I931686" s="56"/>
      <c r="N931686" s="56"/>
      <c r="W931686" s="56"/>
    </row>
    <row r="931812" spans="9:23" x14ac:dyDescent="0.35">
      <c r="I931812" s="54"/>
      <c r="N931812" s="54"/>
      <c r="W931812" s="54"/>
    </row>
    <row r="931813" spans="9:23" x14ac:dyDescent="0.35">
      <c r="I931813" s="55"/>
      <c r="N931813" s="55"/>
      <c r="W931813" s="55"/>
    </row>
    <row r="931814" spans="9:23" x14ac:dyDescent="0.35">
      <c r="I931814" s="56"/>
      <c r="N931814" s="56"/>
      <c r="W931814" s="56"/>
    </row>
    <row r="931940" spans="9:23" x14ac:dyDescent="0.35">
      <c r="I931940" s="54"/>
      <c r="N931940" s="54"/>
      <c r="W931940" s="54"/>
    </row>
    <row r="931941" spans="9:23" x14ac:dyDescent="0.35">
      <c r="I931941" s="55"/>
      <c r="N931941" s="55"/>
      <c r="W931941" s="55"/>
    </row>
    <row r="931942" spans="9:23" x14ac:dyDescent="0.35">
      <c r="I931942" s="56"/>
      <c r="N931942" s="56"/>
      <c r="W931942" s="56"/>
    </row>
    <row r="932068" spans="9:23" x14ac:dyDescent="0.35">
      <c r="I932068" s="54"/>
      <c r="N932068" s="54"/>
      <c r="W932068" s="54"/>
    </row>
    <row r="932069" spans="9:23" x14ac:dyDescent="0.35">
      <c r="I932069" s="55"/>
      <c r="N932069" s="55"/>
      <c r="W932069" s="55"/>
    </row>
    <row r="932070" spans="9:23" x14ac:dyDescent="0.35">
      <c r="I932070" s="56"/>
      <c r="N932070" s="56"/>
      <c r="W932070" s="56"/>
    </row>
    <row r="932196" spans="9:23" x14ac:dyDescent="0.35">
      <c r="I932196" s="54"/>
      <c r="N932196" s="54"/>
      <c r="W932196" s="54"/>
    </row>
    <row r="932197" spans="9:23" x14ac:dyDescent="0.35">
      <c r="I932197" s="55"/>
      <c r="N932197" s="55"/>
      <c r="W932197" s="55"/>
    </row>
    <row r="932198" spans="9:23" x14ac:dyDescent="0.35">
      <c r="I932198" s="56"/>
      <c r="N932198" s="56"/>
      <c r="W932198" s="56"/>
    </row>
    <row r="932324" spans="9:23" x14ac:dyDescent="0.35">
      <c r="I932324" s="54"/>
      <c r="N932324" s="54"/>
      <c r="W932324" s="54"/>
    </row>
    <row r="932325" spans="9:23" x14ac:dyDescent="0.35">
      <c r="I932325" s="55"/>
      <c r="N932325" s="55"/>
      <c r="W932325" s="55"/>
    </row>
    <row r="932326" spans="9:23" x14ac:dyDescent="0.35">
      <c r="I932326" s="56"/>
      <c r="N932326" s="56"/>
      <c r="W932326" s="56"/>
    </row>
    <row r="932452" spans="9:23" x14ac:dyDescent="0.35">
      <c r="I932452" s="54"/>
      <c r="N932452" s="54"/>
      <c r="W932452" s="54"/>
    </row>
    <row r="932453" spans="9:23" x14ac:dyDescent="0.35">
      <c r="I932453" s="55"/>
      <c r="N932453" s="55"/>
      <c r="W932453" s="55"/>
    </row>
    <row r="932454" spans="9:23" x14ac:dyDescent="0.35">
      <c r="I932454" s="56"/>
      <c r="N932454" s="56"/>
      <c r="W932454" s="56"/>
    </row>
    <row r="932580" spans="9:23" x14ac:dyDescent="0.35">
      <c r="I932580" s="54"/>
      <c r="N932580" s="54"/>
      <c r="W932580" s="54"/>
    </row>
    <row r="932581" spans="9:23" x14ac:dyDescent="0.35">
      <c r="I932581" s="55"/>
      <c r="N932581" s="55"/>
      <c r="W932581" s="55"/>
    </row>
    <row r="932582" spans="9:23" x14ac:dyDescent="0.35">
      <c r="I932582" s="56"/>
      <c r="N932582" s="56"/>
      <c r="W932582" s="56"/>
    </row>
    <row r="932708" spans="9:23" x14ac:dyDescent="0.35">
      <c r="I932708" s="54"/>
      <c r="N932708" s="54"/>
      <c r="W932708" s="54"/>
    </row>
    <row r="932709" spans="9:23" x14ac:dyDescent="0.35">
      <c r="I932709" s="55"/>
      <c r="N932709" s="55"/>
      <c r="W932709" s="55"/>
    </row>
    <row r="932710" spans="9:23" x14ac:dyDescent="0.35">
      <c r="I932710" s="56"/>
      <c r="N932710" s="56"/>
      <c r="W932710" s="56"/>
    </row>
    <row r="932836" spans="9:23" x14ac:dyDescent="0.35">
      <c r="I932836" s="54"/>
      <c r="N932836" s="54"/>
      <c r="W932836" s="54"/>
    </row>
    <row r="932837" spans="9:23" x14ac:dyDescent="0.35">
      <c r="I932837" s="55"/>
      <c r="N932837" s="55"/>
      <c r="W932837" s="55"/>
    </row>
    <row r="932838" spans="9:23" x14ac:dyDescent="0.35">
      <c r="I932838" s="56"/>
      <c r="N932838" s="56"/>
      <c r="W932838" s="56"/>
    </row>
    <row r="932964" spans="9:23" x14ac:dyDescent="0.35">
      <c r="I932964" s="54"/>
      <c r="N932964" s="54"/>
      <c r="W932964" s="54"/>
    </row>
    <row r="932965" spans="9:23" x14ac:dyDescent="0.35">
      <c r="I932965" s="55"/>
      <c r="N932965" s="55"/>
      <c r="W932965" s="55"/>
    </row>
    <row r="932966" spans="9:23" x14ac:dyDescent="0.35">
      <c r="I932966" s="56"/>
      <c r="N932966" s="56"/>
      <c r="W932966" s="56"/>
    </row>
    <row r="933092" spans="9:23" x14ac:dyDescent="0.35">
      <c r="I933092" s="54"/>
      <c r="N933092" s="54"/>
      <c r="W933092" s="54"/>
    </row>
    <row r="933093" spans="9:23" x14ac:dyDescent="0.35">
      <c r="I933093" s="55"/>
      <c r="N933093" s="55"/>
      <c r="W933093" s="55"/>
    </row>
    <row r="933094" spans="9:23" x14ac:dyDescent="0.35">
      <c r="I933094" s="56"/>
      <c r="N933094" s="56"/>
      <c r="W933094" s="56"/>
    </row>
    <row r="933220" spans="9:23" x14ac:dyDescent="0.35">
      <c r="I933220" s="54"/>
      <c r="N933220" s="54"/>
      <c r="W933220" s="54"/>
    </row>
    <row r="933221" spans="9:23" x14ac:dyDescent="0.35">
      <c r="I933221" s="55"/>
      <c r="N933221" s="55"/>
      <c r="W933221" s="55"/>
    </row>
    <row r="933222" spans="9:23" x14ac:dyDescent="0.35">
      <c r="I933222" s="56"/>
      <c r="N933222" s="56"/>
      <c r="W933222" s="56"/>
    </row>
    <row r="933348" spans="9:23" x14ac:dyDescent="0.35">
      <c r="I933348" s="54"/>
      <c r="N933348" s="54"/>
      <c r="W933348" s="54"/>
    </row>
    <row r="933349" spans="9:23" x14ac:dyDescent="0.35">
      <c r="I933349" s="55"/>
      <c r="N933349" s="55"/>
      <c r="W933349" s="55"/>
    </row>
    <row r="933350" spans="9:23" x14ac:dyDescent="0.35">
      <c r="I933350" s="56"/>
      <c r="N933350" s="56"/>
      <c r="W933350" s="56"/>
    </row>
    <row r="933476" spans="9:23" x14ac:dyDescent="0.35">
      <c r="I933476" s="54"/>
      <c r="N933476" s="54"/>
      <c r="W933476" s="54"/>
    </row>
    <row r="933477" spans="9:23" x14ac:dyDescent="0.35">
      <c r="I933477" s="55"/>
      <c r="N933477" s="55"/>
      <c r="W933477" s="55"/>
    </row>
    <row r="933478" spans="9:23" x14ac:dyDescent="0.35">
      <c r="I933478" s="56"/>
      <c r="N933478" s="56"/>
      <c r="W933478" s="56"/>
    </row>
    <row r="933604" spans="9:23" x14ac:dyDescent="0.35">
      <c r="I933604" s="54"/>
      <c r="N933604" s="54"/>
      <c r="W933604" s="54"/>
    </row>
    <row r="933605" spans="9:23" x14ac:dyDescent="0.35">
      <c r="I933605" s="55"/>
      <c r="N933605" s="55"/>
      <c r="W933605" s="55"/>
    </row>
    <row r="933606" spans="9:23" x14ac:dyDescent="0.35">
      <c r="I933606" s="56"/>
      <c r="N933606" s="56"/>
      <c r="W933606" s="56"/>
    </row>
    <row r="933732" spans="9:23" x14ac:dyDescent="0.35">
      <c r="I933732" s="54"/>
      <c r="N933732" s="54"/>
      <c r="W933732" s="54"/>
    </row>
    <row r="933733" spans="9:23" x14ac:dyDescent="0.35">
      <c r="I933733" s="55"/>
      <c r="N933733" s="55"/>
      <c r="W933733" s="55"/>
    </row>
    <row r="933734" spans="9:23" x14ac:dyDescent="0.35">
      <c r="I933734" s="56"/>
      <c r="N933734" s="56"/>
      <c r="W933734" s="56"/>
    </row>
    <row r="933860" spans="9:23" x14ac:dyDescent="0.35">
      <c r="I933860" s="54"/>
      <c r="N933860" s="54"/>
      <c r="W933860" s="54"/>
    </row>
    <row r="933861" spans="9:23" x14ac:dyDescent="0.35">
      <c r="I933861" s="55"/>
      <c r="N933861" s="55"/>
      <c r="W933861" s="55"/>
    </row>
    <row r="933862" spans="9:23" x14ac:dyDescent="0.35">
      <c r="I933862" s="56"/>
      <c r="N933862" s="56"/>
      <c r="W933862" s="56"/>
    </row>
    <row r="933988" spans="9:23" x14ac:dyDescent="0.35">
      <c r="I933988" s="54"/>
      <c r="N933988" s="54"/>
      <c r="W933988" s="54"/>
    </row>
    <row r="933989" spans="9:23" x14ac:dyDescent="0.35">
      <c r="I933989" s="55"/>
      <c r="N933989" s="55"/>
      <c r="W933989" s="55"/>
    </row>
    <row r="933990" spans="9:23" x14ac:dyDescent="0.35">
      <c r="I933990" s="56"/>
      <c r="N933990" s="56"/>
      <c r="W933990" s="56"/>
    </row>
    <row r="934116" spans="9:23" x14ac:dyDescent="0.35">
      <c r="I934116" s="54"/>
      <c r="N934116" s="54"/>
      <c r="W934116" s="54"/>
    </row>
    <row r="934117" spans="9:23" x14ac:dyDescent="0.35">
      <c r="I934117" s="55"/>
      <c r="N934117" s="55"/>
      <c r="W934117" s="55"/>
    </row>
    <row r="934118" spans="9:23" x14ac:dyDescent="0.35">
      <c r="I934118" s="56"/>
      <c r="N934118" s="56"/>
      <c r="W934118" s="56"/>
    </row>
    <row r="934244" spans="9:23" x14ac:dyDescent="0.35">
      <c r="I934244" s="54"/>
      <c r="N934244" s="54"/>
      <c r="W934244" s="54"/>
    </row>
    <row r="934245" spans="9:23" x14ac:dyDescent="0.35">
      <c r="I934245" s="55"/>
      <c r="N934245" s="55"/>
      <c r="W934245" s="55"/>
    </row>
    <row r="934246" spans="9:23" x14ac:dyDescent="0.35">
      <c r="I934246" s="56"/>
      <c r="N934246" s="56"/>
      <c r="W934246" s="56"/>
    </row>
    <row r="934372" spans="9:23" x14ac:dyDescent="0.35">
      <c r="I934372" s="54"/>
      <c r="N934372" s="54"/>
      <c r="W934372" s="54"/>
    </row>
    <row r="934373" spans="9:23" x14ac:dyDescent="0.35">
      <c r="I934373" s="55"/>
      <c r="N934373" s="55"/>
      <c r="W934373" s="55"/>
    </row>
    <row r="934374" spans="9:23" x14ac:dyDescent="0.35">
      <c r="I934374" s="56"/>
      <c r="N934374" s="56"/>
      <c r="W934374" s="56"/>
    </row>
    <row r="934500" spans="9:23" x14ac:dyDescent="0.35">
      <c r="I934500" s="54"/>
      <c r="N934500" s="54"/>
      <c r="W934500" s="54"/>
    </row>
    <row r="934501" spans="9:23" x14ac:dyDescent="0.35">
      <c r="I934501" s="55"/>
      <c r="N934501" s="55"/>
      <c r="W934501" s="55"/>
    </row>
    <row r="934502" spans="9:23" x14ac:dyDescent="0.35">
      <c r="I934502" s="56"/>
      <c r="N934502" s="56"/>
      <c r="W934502" s="56"/>
    </row>
    <row r="934628" spans="9:23" x14ac:dyDescent="0.35">
      <c r="I934628" s="54"/>
      <c r="N934628" s="54"/>
      <c r="W934628" s="54"/>
    </row>
    <row r="934629" spans="9:23" x14ac:dyDescent="0.35">
      <c r="I934629" s="55"/>
      <c r="N934629" s="55"/>
      <c r="W934629" s="55"/>
    </row>
    <row r="934630" spans="9:23" x14ac:dyDescent="0.35">
      <c r="I934630" s="56"/>
      <c r="N934630" s="56"/>
      <c r="W934630" s="56"/>
    </row>
    <row r="934756" spans="9:23" x14ac:dyDescent="0.35">
      <c r="I934756" s="54"/>
      <c r="N934756" s="54"/>
      <c r="W934756" s="54"/>
    </row>
    <row r="934757" spans="9:23" x14ac:dyDescent="0.35">
      <c r="I934757" s="55"/>
      <c r="N934757" s="55"/>
      <c r="W934757" s="55"/>
    </row>
    <row r="934758" spans="9:23" x14ac:dyDescent="0.35">
      <c r="I934758" s="56"/>
      <c r="N934758" s="56"/>
      <c r="W934758" s="56"/>
    </row>
    <row r="934884" spans="9:23" x14ac:dyDescent="0.35">
      <c r="I934884" s="54"/>
      <c r="N934884" s="54"/>
      <c r="W934884" s="54"/>
    </row>
    <row r="934885" spans="9:23" x14ac:dyDescent="0.35">
      <c r="I934885" s="55"/>
      <c r="N934885" s="55"/>
      <c r="W934885" s="55"/>
    </row>
    <row r="934886" spans="9:23" x14ac:dyDescent="0.35">
      <c r="I934886" s="56"/>
      <c r="N934886" s="56"/>
      <c r="W934886" s="56"/>
    </row>
    <row r="935012" spans="9:23" x14ac:dyDescent="0.35">
      <c r="I935012" s="54"/>
      <c r="N935012" s="54"/>
      <c r="W935012" s="54"/>
    </row>
    <row r="935013" spans="9:23" x14ac:dyDescent="0.35">
      <c r="I935013" s="55"/>
      <c r="N935013" s="55"/>
      <c r="W935013" s="55"/>
    </row>
    <row r="935014" spans="9:23" x14ac:dyDescent="0.35">
      <c r="I935014" s="56"/>
      <c r="N935014" s="56"/>
      <c r="W935014" s="56"/>
    </row>
    <row r="935140" spans="9:23" x14ac:dyDescent="0.35">
      <c r="I935140" s="54"/>
      <c r="N935140" s="54"/>
      <c r="W935140" s="54"/>
    </row>
    <row r="935141" spans="9:23" x14ac:dyDescent="0.35">
      <c r="I935141" s="55"/>
      <c r="N935141" s="55"/>
      <c r="W935141" s="55"/>
    </row>
    <row r="935142" spans="9:23" x14ac:dyDescent="0.35">
      <c r="I935142" s="56"/>
      <c r="N935142" s="56"/>
      <c r="W935142" s="56"/>
    </row>
    <row r="935268" spans="9:23" x14ac:dyDescent="0.35">
      <c r="I935268" s="54"/>
      <c r="N935268" s="54"/>
      <c r="W935268" s="54"/>
    </row>
    <row r="935269" spans="9:23" x14ac:dyDescent="0.35">
      <c r="I935269" s="55"/>
      <c r="N935269" s="55"/>
      <c r="W935269" s="55"/>
    </row>
    <row r="935270" spans="9:23" x14ac:dyDescent="0.35">
      <c r="I935270" s="56"/>
      <c r="N935270" s="56"/>
      <c r="W935270" s="56"/>
    </row>
    <row r="935396" spans="9:23" x14ac:dyDescent="0.35">
      <c r="I935396" s="54"/>
      <c r="N935396" s="54"/>
      <c r="W935396" s="54"/>
    </row>
    <row r="935397" spans="9:23" x14ac:dyDescent="0.35">
      <c r="I935397" s="55"/>
      <c r="N935397" s="55"/>
      <c r="W935397" s="55"/>
    </row>
    <row r="935398" spans="9:23" x14ac:dyDescent="0.35">
      <c r="I935398" s="56"/>
      <c r="N935398" s="56"/>
      <c r="W935398" s="56"/>
    </row>
    <row r="935524" spans="9:23" x14ac:dyDescent="0.35">
      <c r="I935524" s="54"/>
      <c r="N935524" s="54"/>
      <c r="W935524" s="54"/>
    </row>
    <row r="935525" spans="9:23" x14ac:dyDescent="0.35">
      <c r="I935525" s="55"/>
      <c r="N935525" s="55"/>
      <c r="W935525" s="55"/>
    </row>
    <row r="935526" spans="9:23" x14ac:dyDescent="0.35">
      <c r="I935526" s="56"/>
      <c r="N935526" s="56"/>
      <c r="W935526" s="56"/>
    </row>
    <row r="935652" spans="9:23" x14ac:dyDescent="0.35">
      <c r="I935652" s="54"/>
      <c r="N935652" s="54"/>
      <c r="W935652" s="54"/>
    </row>
    <row r="935653" spans="9:23" x14ac:dyDescent="0.35">
      <c r="I935653" s="55"/>
      <c r="N935653" s="55"/>
      <c r="W935653" s="55"/>
    </row>
    <row r="935654" spans="9:23" x14ac:dyDescent="0.35">
      <c r="I935654" s="56"/>
      <c r="N935654" s="56"/>
      <c r="W935654" s="56"/>
    </row>
    <row r="935780" spans="9:23" x14ac:dyDescent="0.35">
      <c r="I935780" s="54"/>
      <c r="N935780" s="54"/>
      <c r="W935780" s="54"/>
    </row>
    <row r="935781" spans="9:23" x14ac:dyDescent="0.35">
      <c r="I935781" s="55"/>
      <c r="N935781" s="55"/>
      <c r="W935781" s="55"/>
    </row>
    <row r="935782" spans="9:23" x14ac:dyDescent="0.35">
      <c r="I935782" s="56"/>
      <c r="N935782" s="56"/>
      <c r="W935782" s="56"/>
    </row>
    <row r="935908" spans="9:23" x14ac:dyDescent="0.35">
      <c r="I935908" s="54"/>
      <c r="N935908" s="54"/>
      <c r="W935908" s="54"/>
    </row>
    <row r="935909" spans="9:23" x14ac:dyDescent="0.35">
      <c r="I935909" s="55"/>
      <c r="N935909" s="55"/>
      <c r="W935909" s="55"/>
    </row>
    <row r="935910" spans="9:23" x14ac:dyDescent="0.35">
      <c r="I935910" s="56"/>
      <c r="N935910" s="56"/>
      <c r="W935910" s="56"/>
    </row>
    <row r="936036" spans="9:23" x14ac:dyDescent="0.35">
      <c r="I936036" s="54"/>
      <c r="N936036" s="54"/>
      <c r="W936036" s="54"/>
    </row>
    <row r="936037" spans="9:23" x14ac:dyDescent="0.35">
      <c r="I936037" s="55"/>
      <c r="N936037" s="55"/>
      <c r="W936037" s="55"/>
    </row>
    <row r="936038" spans="9:23" x14ac:dyDescent="0.35">
      <c r="I936038" s="56"/>
      <c r="N936038" s="56"/>
      <c r="W936038" s="56"/>
    </row>
    <row r="936164" spans="9:23" x14ac:dyDescent="0.35">
      <c r="I936164" s="54"/>
      <c r="N936164" s="54"/>
      <c r="W936164" s="54"/>
    </row>
    <row r="936165" spans="9:23" x14ac:dyDescent="0.35">
      <c r="I936165" s="55"/>
      <c r="N936165" s="55"/>
      <c r="W936165" s="55"/>
    </row>
    <row r="936166" spans="9:23" x14ac:dyDescent="0.35">
      <c r="I936166" s="56"/>
      <c r="N936166" s="56"/>
      <c r="W936166" s="56"/>
    </row>
    <row r="936292" spans="9:23" x14ac:dyDescent="0.35">
      <c r="I936292" s="54"/>
      <c r="N936292" s="54"/>
      <c r="W936292" s="54"/>
    </row>
    <row r="936293" spans="9:23" x14ac:dyDescent="0.35">
      <c r="I936293" s="55"/>
      <c r="N936293" s="55"/>
      <c r="W936293" s="55"/>
    </row>
    <row r="936294" spans="9:23" x14ac:dyDescent="0.35">
      <c r="I936294" s="56"/>
      <c r="N936294" s="56"/>
      <c r="W936294" s="56"/>
    </row>
    <row r="936420" spans="9:23" x14ac:dyDescent="0.35">
      <c r="I936420" s="54"/>
      <c r="N936420" s="54"/>
      <c r="W936420" s="54"/>
    </row>
    <row r="936421" spans="9:23" x14ac:dyDescent="0.35">
      <c r="I936421" s="55"/>
      <c r="N936421" s="55"/>
      <c r="W936421" s="55"/>
    </row>
    <row r="936422" spans="9:23" x14ac:dyDescent="0.35">
      <c r="I936422" s="56"/>
      <c r="N936422" s="56"/>
      <c r="W936422" s="56"/>
    </row>
    <row r="936548" spans="9:23" x14ac:dyDescent="0.35">
      <c r="I936548" s="54"/>
      <c r="N936548" s="54"/>
      <c r="W936548" s="54"/>
    </row>
    <row r="936549" spans="9:23" x14ac:dyDescent="0.35">
      <c r="I936549" s="55"/>
      <c r="N936549" s="55"/>
      <c r="W936549" s="55"/>
    </row>
    <row r="936550" spans="9:23" x14ac:dyDescent="0.35">
      <c r="I936550" s="56"/>
      <c r="N936550" s="56"/>
      <c r="W936550" s="56"/>
    </row>
    <row r="936676" spans="9:23" x14ac:dyDescent="0.35">
      <c r="I936676" s="54"/>
      <c r="N936676" s="54"/>
      <c r="W936676" s="54"/>
    </row>
    <row r="936677" spans="9:23" x14ac:dyDescent="0.35">
      <c r="I936677" s="55"/>
      <c r="N936677" s="55"/>
      <c r="W936677" s="55"/>
    </row>
    <row r="936678" spans="9:23" x14ac:dyDescent="0.35">
      <c r="I936678" s="56"/>
      <c r="N936678" s="56"/>
      <c r="W936678" s="56"/>
    </row>
    <row r="936804" spans="9:23" x14ac:dyDescent="0.35">
      <c r="I936804" s="54"/>
      <c r="N936804" s="54"/>
      <c r="W936804" s="54"/>
    </row>
    <row r="936805" spans="9:23" x14ac:dyDescent="0.35">
      <c r="I936805" s="55"/>
      <c r="N936805" s="55"/>
      <c r="W936805" s="55"/>
    </row>
    <row r="936806" spans="9:23" x14ac:dyDescent="0.35">
      <c r="I936806" s="56"/>
      <c r="N936806" s="56"/>
      <c r="W936806" s="56"/>
    </row>
    <row r="936932" spans="9:23" x14ac:dyDescent="0.35">
      <c r="I936932" s="54"/>
      <c r="N936932" s="54"/>
      <c r="W936932" s="54"/>
    </row>
    <row r="936933" spans="9:23" x14ac:dyDescent="0.35">
      <c r="I936933" s="55"/>
      <c r="N936933" s="55"/>
      <c r="W936933" s="55"/>
    </row>
    <row r="936934" spans="9:23" x14ac:dyDescent="0.35">
      <c r="I936934" s="56"/>
      <c r="N936934" s="56"/>
      <c r="W936934" s="56"/>
    </row>
    <row r="937060" spans="9:23" x14ac:dyDescent="0.35">
      <c r="I937060" s="54"/>
      <c r="N937060" s="54"/>
      <c r="W937060" s="54"/>
    </row>
    <row r="937061" spans="9:23" x14ac:dyDescent="0.35">
      <c r="I937061" s="55"/>
      <c r="N937061" s="55"/>
      <c r="W937061" s="55"/>
    </row>
    <row r="937062" spans="9:23" x14ac:dyDescent="0.35">
      <c r="I937062" s="56"/>
      <c r="N937062" s="56"/>
      <c r="W937062" s="56"/>
    </row>
    <row r="937188" spans="9:23" x14ac:dyDescent="0.35">
      <c r="I937188" s="54"/>
      <c r="N937188" s="54"/>
      <c r="W937188" s="54"/>
    </row>
    <row r="937189" spans="9:23" x14ac:dyDescent="0.35">
      <c r="I937189" s="55"/>
      <c r="N937189" s="55"/>
      <c r="W937189" s="55"/>
    </row>
    <row r="937190" spans="9:23" x14ac:dyDescent="0.35">
      <c r="I937190" s="56"/>
      <c r="N937190" s="56"/>
      <c r="W937190" s="56"/>
    </row>
    <row r="937316" spans="9:23" x14ac:dyDescent="0.35">
      <c r="I937316" s="54"/>
      <c r="N937316" s="54"/>
      <c r="W937316" s="54"/>
    </row>
    <row r="937317" spans="9:23" x14ac:dyDescent="0.35">
      <c r="I937317" s="55"/>
      <c r="N937317" s="55"/>
      <c r="W937317" s="55"/>
    </row>
    <row r="937318" spans="9:23" x14ac:dyDescent="0.35">
      <c r="I937318" s="56"/>
      <c r="N937318" s="56"/>
      <c r="W937318" s="56"/>
    </row>
    <row r="937444" spans="9:23" x14ac:dyDescent="0.35">
      <c r="I937444" s="54"/>
      <c r="N937444" s="54"/>
      <c r="W937444" s="54"/>
    </row>
    <row r="937445" spans="9:23" x14ac:dyDescent="0.35">
      <c r="I937445" s="55"/>
      <c r="N937445" s="55"/>
      <c r="W937445" s="55"/>
    </row>
    <row r="937446" spans="9:23" x14ac:dyDescent="0.35">
      <c r="I937446" s="56"/>
      <c r="N937446" s="56"/>
      <c r="W937446" s="56"/>
    </row>
    <row r="937572" spans="9:23" x14ac:dyDescent="0.35">
      <c r="I937572" s="54"/>
      <c r="N937572" s="54"/>
      <c r="W937572" s="54"/>
    </row>
    <row r="937573" spans="9:23" x14ac:dyDescent="0.35">
      <c r="I937573" s="55"/>
      <c r="N937573" s="55"/>
      <c r="W937573" s="55"/>
    </row>
    <row r="937574" spans="9:23" x14ac:dyDescent="0.35">
      <c r="I937574" s="56"/>
      <c r="N937574" s="56"/>
      <c r="W937574" s="56"/>
    </row>
    <row r="937700" spans="9:23" x14ac:dyDescent="0.35">
      <c r="I937700" s="54"/>
      <c r="N937700" s="54"/>
      <c r="W937700" s="54"/>
    </row>
    <row r="937701" spans="9:23" x14ac:dyDescent="0.35">
      <c r="I937701" s="55"/>
      <c r="N937701" s="55"/>
      <c r="W937701" s="55"/>
    </row>
    <row r="937702" spans="9:23" x14ac:dyDescent="0.35">
      <c r="I937702" s="56"/>
      <c r="N937702" s="56"/>
      <c r="W937702" s="56"/>
    </row>
    <row r="937828" spans="9:23" x14ac:dyDescent="0.35">
      <c r="I937828" s="54"/>
      <c r="N937828" s="54"/>
      <c r="W937828" s="54"/>
    </row>
    <row r="937829" spans="9:23" x14ac:dyDescent="0.35">
      <c r="I937829" s="55"/>
      <c r="N937829" s="55"/>
      <c r="W937829" s="55"/>
    </row>
    <row r="937830" spans="9:23" x14ac:dyDescent="0.35">
      <c r="I937830" s="56"/>
      <c r="N937830" s="56"/>
      <c r="W937830" s="56"/>
    </row>
    <row r="937956" spans="9:23" x14ac:dyDescent="0.35">
      <c r="I937956" s="54"/>
      <c r="N937956" s="54"/>
      <c r="W937956" s="54"/>
    </row>
    <row r="937957" spans="9:23" x14ac:dyDescent="0.35">
      <c r="I937957" s="55"/>
      <c r="N937957" s="55"/>
      <c r="W937957" s="55"/>
    </row>
    <row r="937958" spans="9:23" x14ac:dyDescent="0.35">
      <c r="I937958" s="56"/>
      <c r="N937958" s="56"/>
      <c r="W937958" s="56"/>
    </row>
    <row r="938084" spans="9:23" x14ac:dyDescent="0.35">
      <c r="I938084" s="54"/>
      <c r="N938084" s="54"/>
      <c r="W938084" s="54"/>
    </row>
    <row r="938085" spans="9:23" x14ac:dyDescent="0.35">
      <c r="I938085" s="55"/>
      <c r="N938085" s="55"/>
      <c r="W938085" s="55"/>
    </row>
    <row r="938086" spans="9:23" x14ac:dyDescent="0.35">
      <c r="I938086" s="56"/>
      <c r="N938086" s="56"/>
      <c r="W938086" s="56"/>
    </row>
    <row r="938212" spans="9:23" x14ac:dyDescent="0.35">
      <c r="I938212" s="54"/>
      <c r="N938212" s="54"/>
      <c r="W938212" s="54"/>
    </row>
    <row r="938213" spans="9:23" x14ac:dyDescent="0.35">
      <c r="I938213" s="55"/>
      <c r="N938213" s="55"/>
      <c r="W938213" s="55"/>
    </row>
    <row r="938214" spans="9:23" x14ac:dyDescent="0.35">
      <c r="I938214" s="56"/>
      <c r="N938214" s="56"/>
      <c r="W938214" s="56"/>
    </row>
    <row r="938340" spans="9:23" x14ac:dyDescent="0.35">
      <c r="I938340" s="54"/>
      <c r="N938340" s="54"/>
      <c r="W938340" s="54"/>
    </row>
    <row r="938341" spans="9:23" x14ac:dyDescent="0.35">
      <c r="I938341" s="55"/>
      <c r="N938341" s="55"/>
      <c r="W938341" s="55"/>
    </row>
    <row r="938342" spans="9:23" x14ac:dyDescent="0.35">
      <c r="I938342" s="56"/>
      <c r="N938342" s="56"/>
      <c r="W938342" s="56"/>
    </row>
    <row r="938468" spans="9:23" x14ac:dyDescent="0.35">
      <c r="I938468" s="54"/>
      <c r="N938468" s="54"/>
      <c r="W938468" s="54"/>
    </row>
    <row r="938469" spans="9:23" x14ac:dyDescent="0.35">
      <c r="I938469" s="55"/>
      <c r="N938469" s="55"/>
      <c r="W938469" s="55"/>
    </row>
    <row r="938470" spans="9:23" x14ac:dyDescent="0.35">
      <c r="I938470" s="56"/>
      <c r="N938470" s="56"/>
      <c r="W938470" s="56"/>
    </row>
    <row r="938596" spans="9:23" x14ac:dyDescent="0.35">
      <c r="I938596" s="54"/>
      <c r="N938596" s="54"/>
      <c r="W938596" s="54"/>
    </row>
    <row r="938597" spans="9:23" x14ac:dyDescent="0.35">
      <c r="I938597" s="55"/>
      <c r="N938597" s="55"/>
      <c r="W938597" s="55"/>
    </row>
    <row r="938598" spans="9:23" x14ac:dyDescent="0.35">
      <c r="I938598" s="56"/>
      <c r="N938598" s="56"/>
      <c r="W938598" s="56"/>
    </row>
    <row r="938724" spans="9:23" x14ac:dyDescent="0.35">
      <c r="I938724" s="54"/>
      <c r="N938724" s="54"/>
      <c r="W938724" s="54"/>
    </row>
    <row r="938725" spans="9:23" x14ac:dyDescent="0.35">
      <c r="I938725" s="55"/>
      <c r="N938725" s="55"/>
      <c r="W938725" s="55"/>
    </row>
    <row r="938726" spans="9:23" x14ac:dyDescent="0.35">
      <c r="I938726" s="56"/>
      <c r="N938726" s="56"/>
      <c r="W938726" s="56"/>
    </row>
    <row r="938852" spans="9:23" x14ac:dyDescent="0.35">
      <c r="I938852" s="54"/>
      <c r="N938852" s="54"/>
      <c r="W938852" s="54"/>
    </row>
    <row r="938853" spans="9:23" x14ac:dyDescent="0.35">
      <c r="I938853" s="55"/>
      <c r="N938853" s="55"/>
      <c r="W938853" s="55"/>
    </row>
    <row r="938854" spans="9:23" x14ac:dyDescent="0.35">
      <c r="I938854" s="56"/>
      <c r="N938854" s="56"/>
      <c r="W938854" s="56"/>
    </row>
    <row r="938980" spans="9:23" x14ac:dyDescent="0.35">
      <c r="I938980" s="54"/>
      <c r="N938980" s="54"/>
      <c r="W938980" s="54"/>
    </row>
    <row r="938981" spans="9:23" x14ac:dyDescent="0.35">
      <c r="I938981" s="55"/>
      <c r="N938981" s="55"/>
      <c r="W938981" s="55"/>
    </row>
    <row r="938982" spans="9:23" x14ac:dyDescent="0.35">
      <c r="I938982" s="56"/>
      <c r="N938982" s="56"/>
      <c r="W938982" s="56"/>
    </row>
    <row r="939108" spans="9:23" x14ac:dyDescent="0.35">
      <c r="I939108" s="54"/>
      <c r="N939108" s="54"/>
      <c r="W939108" s="54"/>
    </row>
    <row r="939109" spans="9:23" x14ac:dyDescent="0.35">
      <c r="I939109" s="55"/>
      <c r="N939109" s="55"/>
      <c r="W939109" s="55"/>
    </row>
    <row r="939110" spans="9:23" x14ac:dyDescent="0.35">
      <c r="I939110" s="56"/>
      <c r="N939110" s="56"/>
      <c r="W939110" s="56"/>
    </row>
    <row r="939236" spans="9:23" x14ac:dyDescent="0.35">
      <c r="I939236" s="54"/>
      <c r="N939236" s="54"/>
      <c r="W939236" s="54"/>
    </row>
    <row r="939237" spans="9:23" x14ac:dyDescent="0.35">
      <c r="I939237" s="55"/>
      <c r="N939237" s="55"/>
      <c r="W939237" s="55"/>
    </row>
    <row r="939238" spans="9:23" x14ac:dyDescent="0.35">
      <c r="I939238" s="56"/>
      <c r="N939238" s="56"/>
      <c r="W939238" s="56"/>
    </row>
    <row r="939364" spans="9:23" x14ac:dyDescent="0.35">
      <c r="I939364" s="54"/>
      <c r="N939364" s="54"/>
      <c r="W939364" s="54"/>
    </row>
    <row r="939365" spans="9:23" x14ac:dyDescent="0.35">
      <c r="I939365" s="55"/>
      <c r="N939365" s="55"/>
      <c r="W939365" s="55"/>
    </row>
    <row r="939366" spans="9:23" x14ac:dyDescent="0.35">
      <c r="I939366" s="56"/>
      <c r="N939366" s="56"/>
      <c r="W939366" s="56"/>
    </row>
    <row r="939492" spans="9:23" x14ac:dyDescent="0.35">
      <c r="I939492" s="54"/>
      <c r="N939492" s="54"/>
      <c r="W939492" s="54"/>
    </row>
    <row r="939493" spans="9:23" x14ac:dyDescent="0.35">
      <c r="I939493" s="55"/>
      <c r="N939493" s="55"/>
      <c r="W939493" s="55"/>
    </row>
    <row r="939494" spans="9:23" x14ac:dyDescent="0.35">
      <c r="I939494" s="56"/>
      <c r="N939494" s="56"/>
      <c r="W939494" s="56"/>
    </row>
    <row r="939620" spans="9:23" x14ac:dyDescent="0.35">
      <c r="I939620" s="54"/>
      <c r="N939620" s="54"/>
      <c r="W939620" s="54"/>
    </row>
    <row r="939621" spans="9:23" x14ac:dyDescent="0.35">
      <c r="I939621" s="55"/>
      <c r="N939621" s="55"/>
      <c r="W939621" s="55"/>
    </row>
    <row r="939622" spans="9:23" x14ac:dyDescent="0.35">
      <c r="I939622" s="56"/>
      <c r="N939622" s="56"/>
      <c r="W939622" s="56"/>
    </row>
    <row r="939748" spans="9:23" x14ac:dyDescent="0.35">
      <c r="I939748" s="54"/>
      <c r="N939748" s="54"/>
      <c r="W939748" s="54"/>
    </row>
    <row r="939749" spans="9:23" x14ac:dyDescent="0.35">
      <c r="I939749" s="55"/>
      <c r="N939749" s="55"/>
      <c r="W939749" s="55"/>
    </row>
    <row r="939750" spans="9:23" x14ac:dyDescent="0.35">
      <c r="I939750" s="56"/>
      <c r="N939750" s="56"/>
      <c r="W939750" s="56"/>
    </row>
    <row r="939876" spans="9:23" x14ac:dyDescent="0.35">
      <c r="I939876" s="54"/>
      <c r="N939876" s="54"/>
      <c r="W939876" s="54"/>
    </row>
    <row r="939877" spans="9:23" x14ac:dyDescent="0.35">
      <c r="I939877" s="55"/>
      <c r="N939877" s="55"/>
      <c r="W939877" s="55"/>
    </row>
    <row r="939878" spans="9:23" x14ac:dyDescent="0.35">
      <c r="I939878" s="56"/>
      <c r="N939878" s="56"/>
      <c r="W939878" s="56"/>
    </row>
    <row r="940004" spans="9:23" x14ac:dyDescent="0.35">
      <c r="I940004" s="54"/>
      <c r="N940004" s="54"/>
      <c r="W940004" s="54"/>
    </row>
    <row r="940005" spans="9:23" x14ac:dyDescent="0.35">
      <c r="I940005" s="55"/>
      <c r="N940005" s="55"/>
      <c r="W940005" s="55"/>
    </row>
    <row r="940006" spans="9:23" x14ac:dyDescent="0.35">
      <c r="I940006" s="56"/>
      <c r="N940006" s="56"/>
      <c r="W940006" s="56"/>
    </row>
    <row r="940132" spans="9:23" x14ac:dyDescent="0.35">
      <c r="I940132" s="54"/>
      <c r="N940132" s="54"/>
      <c r="W940132" s="54"/>
    </row>
    <row r="940133" spans="9:23" x14ac:dyDescent="0.35">
      <c r="I940133" s="55"/>
      <c r="N940133" s="55"/>
      <c r="W940133" s="55"/>
    </row>
    <row r="940134" spans="9:23" x14ac:dyDescent="0.35">
      <c r="I940134" s="56"/>
      <c r="N940134" s="56"/>
      <c r="W940134" s="56"/>
    </row>
    <row r="940260" spans="9:23" x14ac:dyDescent="0.35">
      <c r="I940260" s="54"/>
      <c r="N940260" s="54"/>
      <c r="W940260" s="54"/>
    </row>
    <row r="940261" spans="9:23" x14ac:dyDescent="0.35">
      <c r="I940261" s="55"/>
      <c r="N940261" s="55"/>
      <c r="W940261" s="55"/>
    </row>
    <row r="940262" spans="9:23" x14ac:dyDescent="0.35">
      <c r="I940262" s="56"/>
      <c r="N940262" s="56"/>
      <c r="W940262" s="56"/>
    </row>
    <row r="940388" spans="9:23" x14ac:dyDescent="0.35">
      <c r="I940388" s="54"/>
      <c r="N940388" s="54"/>
      <c r="W940388" s="54"/>
    </row>
    <row r="940389" spans="9:23" x14ac:dyDescent="0.35">
      <c r="I940389" s="55"/>
      <c r="N940389" s="55"/>
      <c r="W940389" s="55"/>
    </row>
    <row r="940390" spans="9:23" x14ac:dyDescent="0.35">
      <c r="I940390" s="56"/>
      <c r="N940390" s="56"/>
      <c r="W940390" s="56"/>
    </row>
    <row r="940516" spans="9:23" x14ac:dyDescent="0.35">
      <c r="I940516" s="54"/>
      <c r="N940516" s="54"/>
      <c r="W940516" s="54"/>
    </row>
    <row r="940517" spans="9:23" x14ac:dyDescent="0.35">
      <c r="I940517" s="55"/>
      <c r="N940517" s="55"/>
      <c r="W940517" s="55"/>
    </row>
    <row r="940518" spans="9:23" x14ac:dyDescent="0.35">
      <c r="I940518" s="56"/>
      <c r="N940518" s="56"/>
      <c r="W940518" s="56"/>
    </row>
    <row r="940644" spans="9:23" x14ac:dyDescent="0.35">
      <c r="I940644" s="54"/>
      <c r="N940644" s="54"/>
      <c r="W940644" s="54"/>
    </row>
    <row r="940645" spans="9:23" x14ac:dyDescent="0.35">
      <c r="I940645" s="55"/>
      <c r="N940645" s="55"/>
      <c r="W940645" s="55"/>
    </row>
    <row r="940646" spans="9:23" x14ac:dyDescent="0.35">
      <c r="I940646" s="56"/>
      <c r="N940646" s="56"/>
      <c r="W940646" s="56"/>
    </row>
    <row r="940772" spans="9:23" x14ac:dyDescent="0.35">
      <c r="I940772" s="54"/>
      <c r="N940772" s="54"/>
      <c r="W940772" s="54"/>
    </row>
    <row r="940773" spans="9:23" x14ac:dyDescent="0.35">
      <c r="I940773" s="55"/>
      <c r="N940773" s="55"/>
      <c r="W940773" s="55"/>
    </row>
    <row r="940774" spans="9:23" x14ac:dyDescent="0.35">
      <c r="I940774" s="56"/>
      <c r="N940774" s="56"/>
      <c r="W940774" s="56"/>
    </row>
    <row r="940900" spans="9:23" x14ac:dyDescent="0.35">
      <c r="I940900" s="54"/>
      <c r="N940900" s="54"/>
      <c r="W940900" s="54"/>
    </row>
    <row r="940901" spans="9:23" x14ac:dyDescent="0.35">
      <c r="I940901" s="55"/>
      <c r="N940901" s="55"/>
      <c r="W940901" s="55"/>
    </row>
    <row r="940902" spans="9:23" x14ac:dyDescent="0.35">
      <c r="I940902" s="56"/>
      <c r="N940902" s="56"/>
      <c r="W940902" s="56"/>
    </row>
    <row r="941028" spans="9:23" x14ac:dyDescent="0.35">
      <c r="I941028" s="54"/>
      <c r="N941028" s="54"/>
      <c r="W941028" s="54"/>
    </row>
    <row r="941029" spans="9:23" x14ac:dyDescent="0.35">
      <c r="I941029" s="55"/>
      <c r="N941029" s="55"/>
      <c r="W941029" s="55"/>
    </row>
    <row r="941030" spans="9:23" x14ac:dyDescent="0.35">
      <c r="I941030" s="56"/>
      <c r="N941030" s="56"/>
      <c r="W941030" s="56"/>
    </row>
    <row r="941156" spans="9:23" x14ac:dyDescent="0.35">
      <c r="I941156" s="54"/>
      <c r="N941156" s="54"/>
      <c r="W941156" s="54"/>
    </row>
    <row r="941157" spans="9:23" x14ac:dyDescent="0.35">
      <c r="I941157" s="55"/>
      <c r="N941157" s="55"/>
      <c r="W941157" s="55"/>
    </row>
    <row r="941158" spans="9:23" x14ac:dyDescent="0.35">
      <c r="I941158" s="56"/>
      <c r="N941158" s="56"/>
      <c r="W941158" s="56"/>
    </row>
    <row r="941284" spans="9:23" x14ac:dyDescent="0.35">
      <c r="I941284" s="54"/>
      <c r="N941284" s="54"/>
      <c r="W941284" s="54"/>
    </row>
    <row r="941285" spans="9:23" x14ac:dyDescent="0.35">
      <c r="I941285" s="55"/>
      <c r="N941285" s="55"/>
      <c r="W941285" s="55"/>
    </row>
    <row r="941286" spans="9:23" x14ac:dyDescent="0.35">
      <c r="I941286" s="56"/>
      <c r="N941286" s="56"/>
      <c r="W941286" s="56"/>
    </row>
    <row r="941412" spans="9:23" x14ac:dyDescent="0.35">
      <c r="I941412" s="54"/>
      <c r="N941412" s="54"/>
      <c r="W941412" s="54"/>
    </row>
    <row r="941413" spans="9:23" x14ac:dyDescent="0.35">
      <c r="I941413" s="55"/>
      <c r="N941413" s="55"/>
      <c r="W941413" s="55"/>
    </row>
    <row r="941414" spans="9:23" x14ac:dyDescent="0.35">
      <c r="I941414" s="56"/>
      <c r="N941414" s="56"/>
      <c r="W941414" s="56"/>
    </row>
    <row r="941540" spans="9:23" x14ac:dyDescent="0.35">
      <c r="I941540" s="54"/>
      <c r="N941540" s="54"/>
      <c r="W941540" s="54"/>
    </row>
    <row r="941541" spans="9:23" x14ac:dyDescent="0.35">
      <c r="I941541" s="55"/>
      <c r="N941541" s="55"/>
      <c r="W941541" s="55"/>
    </row>
    <row r="941542" spans="9:23" x14ac:dyDescent="0.35">
      <c r="I941542" s="56"/>
      <c r="N941542" s="56"/>
      <c r="W941542" s="56"/>
    </row>
    <row r="941668" spans="9:23" x14ac:dyDescent="0.35">
      <c r="I941668" s="54"/>
      <c r="N941668" s="54"/>
      <c r="W941668" s="54"/>
    </row>
    <row r="941669" spans="9:23" x14ac:dyDescent="0.35">
      <c r="I941669" s="55"/>
      <c r="N941669" s="55"/>
      <c r="W941669" s="55"/>
    </row>
    <row r="941670" spans="9:23" x14ac:dyDescent="0.35">
      <c r="I941670" s="56"/>
      <c r="N941670" s="56"/>
      <c r="W941670" s="56"/>
    </row>
    <row r="941796" spans="9:23" x14ac:dyDescent="0.35">
      <c r="I941796" s="54"/>
      <c r="N941796" s="54"/>
      <c r="W941796" s="54"/>
    </row>
    <row r="941797" spans="9:23" x14ac:dyDescent="0.35">
      <c r="I941797" s="55"/>
      <c r="N941797" s="55"/>
      <c r="W941797" s="55"/>
    </row>
    <row r="941798" spans="9:23" x14ac:dyDescent="0.35">
      <c r="I941798" s="56"/>
      <c r="N941798" s="56"/>
      <c r="W941798" s="56"/>
    </row>
    <row r="941924" spans="9:23" x14ac:dyDescent="0.35">
      <c r="I941924" s="54"/>
      <c r="N941924" s="54"/>
      <c r="W941924" s="54"/>
    </row>
    <row r="941925" spans="9:23" x14ac:dyDescent="0.35">
      <c r="I941925" s="55"/>
      <c r="N941925" s="55"/>
      <c r="W941925" s="55"/>
    </row>
    <row r="941926" spans="9:23" x14ac:dyDescent="0.35">
      <c r="I941926" s="56"/>
      <c r="N941926" s="56"/>
      <c r="W941926" s="56"/>
    </row>
    <row r="942052" spans="9:23" x14ac:dyDescent="0.35">
      <c r="I942052" s="54"/>
      <c r="N942052" s="54"/>
      <c r="W942052" s="54"/>
    </row>
    <row r="942053" spans="9:23" x14ac:dyDescent="0.35">
      <c r="I942053" s="55"/>
      <c r="N942053" s="55"/>
      <c r="W942053" s="55"/>
    </row>
    <row r="942054" spans="9:23" x14ac:dyDescent="0.35">
      <c r="I942054" s="56"/>
      <c r="N942054" s="56"/>
      <c r="W942054" s="56"/>
    </row>
    <row r="942180" spans="9:23" x14ac:dyDescent="0.35">
      <c r="I942180" s="54"/>
      <c r="N942180" s="54"/>
      <c r="W942180" s="54"/>
    </row>
    <row r="942181" spans="9:23" x14ac:dyDescent="0.35">
      <c r="I942181" s="55"/>
      <c r="N942181" s="55"/>
      <c r="W942181" s="55"/>
    </row>
    <row r="942182" spans="9:23" x14ac:dyDescent="0.35">
      <c r="I942182" s="56"/>
      <c r="N942182" s="56"/>
      <c r="W942182" s="56"/>
    </row>
    <row r="942308" spans="9:23" x14ac:dyDescent="0.35">
      <c r="I942308" s="54"/>
      <c r="N942308" s="54"/>
      <c r="W942308" s="54"/>
    </row>
    <row r="942309" spans="9:23" x14ac:dyDescent="0.35">
      <c r="I942309" s="55"/>
      <c r="N942309" s="55"/>
      <c r="W942309" s="55"/>
    </row>
    <row r="942310" spans="9:23" x14ac:dyDescent="0.35">
      <c r="I942310" s="56"/>
      <c r="N942310" s="56"/>
      <c r="W942310" s="56"/>
    </row>
    <row r="942436" spans="9:23" x14ac:dyDescent="0.35">
      <c r="I942436" s="54"/>
      <c r="N942436" s="54"/>
      <c r="W942436" s="54"/>
    </row>
    <row r="942437" spans="9:23" x14ac:dyDescent="0.35">
      <c r="I942437" s="55"/>
      <c r="N942437" s="55"/>
      <c r="W942437" s="55"/>
    </row>
    <row r="942438" spans="9:23" x14ac:dyDescent="0.35">
      <c r="I942438" s="56"/>
      <c r="N942438" s="56"/>
      <c r="W942438" s="56"/>
    </row>
    <row r="942564" spans="9:23" x14ac:dyDescent="0.35">
      <c r="I942564" s="54"/>
      <c r="N942564" s="54"/>
      <c r="W942564" s="54"/>
    </row>
    <row r="942565" spans="9:23" x14ac:dyDescent="0.35">
      <c r="I942565" s="55"/>
      <c r="N942565" s="55"/>
      <c r="W942565" s="55"/>
    </row>
    <row r="942566" spans="9:23" x14ac:dyDescent="0.35">
      <c r="I942566" s="56"/>
      <c r="N942566" s="56"/>
      <c r="W942566" s="56"/>
    </row>
    <row r="942692" spans="9:23" x14ac:dyDescent="0.35">
      <c r="I942692" s="54"/>
      <c r="N942692" s="54"/>
      <c r="W942692" s="54"/>
    </row>
    <row r="942693" spans="9:23" x14ac:dyDescent="0.35">
      <c r="I942693" s="55"/>
      <c r="N942693" s="55"/>
      <c r="W942693" s="55"/>
    </row>
    <row r="942694" spans="9:23" x14ac:dyDescent="0.35">
      <c r="I942694" s="56"/>
      <c r="N942694" s="56"/>
      <c r="W942694" s="56"/>
    </row>
    <row r="942820" spans="9:23" x14ac:dyDescent="0.35">
      <c r="I942820" s="54"/>
      <c r="N942820" s="54"/>
      <c r="W942820" s="54"/>
    </row>
    <row r="942821" spans="9:23" x14ac:dyDescent="0.35">
      <c r="I942821" s="55"/>
      <c r="N942821" s="55"/>
      <c r="W942821" s="55"/>
    </row>
    <row r="942822" spans="9:23" x14ac:dyDescent="0.35">
      <c r="I942822" s="56"/>
      <c r="N942822" s="56"/>
      <c r="W942822" s="56"/>
    </row>
    <row r="942948" spans="9:23" x14ac:dyDescent="0.35">
      <c r="I942948" s="54"/>
      <c r="N942948" s="54"/>
      <c r="W942948" s="54"/>
    </row>
    <row r="942949" spans="9:23" x14ac:dyDescent="0.35">
      <c r="I942949" s="55"/>
      <c r="N942949" s="55"/>
      <c r="W942949" s="55"/>
    </row>
    <row r="942950" spans="9:23" x14ac:dyDescent="0.35">
      <c r="I942950" s="56"/>
      <c r="N942950" s="56"/>
      <c r="W942950" s="56"/>
    </row>
    <row r="943076" spans="9:23" x14ac:dyDescent="0.35">
      <c r="I943076" s="54"/>
      <c r="N943076" s="54"/>
      <c r="W943076" s="54"/>
    </row>
    <row r="943077" spans="9:23" x14ac:dyDescent="0.35">
      <c r="I943077" s="55"/>
      <c r="N943077" s="55"/>
      <c r="W943077" s="55"/>
    </row>
    <row r="943078" spans="9:23" x14ac:dyDescent="0.35">
      <c r="I943078" s="56"/>
      <c r="N943078" s="56"/>
      <c r="W943078" s="56"/>
    </row>
    <row r="943204" spans="9:23" x14ac:dyDescent="0.35">
      <c r="I943204" s="54"/>
      <c r="N943204" s="54"/>
      <c r="W943204" s="54"/>
    </row>
    <row r="943205" spans="9:23" x14ac:dyDescent="0.35">
      <c r="I943205" s="55"/>
      <c r="N943205" s="55"/>
      <c r="W943205" s="55"/>
    </row>
    <row r="943206" spans="9:23" x14ac:dyDescent="0.35">
      <c r="I943206" s="56"/>
      <c r="N943206" s="56"/>
      <c r="W943206" s="56"/>
    </row>
    <row r="943332" spans="9:23" x14ac:dyDescent="0.35">
      <c r="I943332" s="54"/>
      <c r="N943332" s="54"/>
      <c r="W943332" s="54"/>
    </row>
    <row r="943333" spans="9:23" x14ac:dyDescent="0.35">
      <c r="I943333" s="55"/>
      <c r="N943333" s="55"/>
      <c r="W943333" s="55"/>
    </row>
    <row r="943334" spans="9:23" x14ac:dyDescent="0.35">
      <c r="I943334" s="56"/>
      <c r="N943334" s="56"/>
      <c r="W943334" s="56"/>
    </row>
    <row r="943460" spans="9:23" x14ac:dyDescent="0.35">
      <c r="I943460" s="54"/>
      <c r="N943460" s="54"/>
      <c r="W943460" s="54"/>
    </row>
    <row r="943461" spans="9:23" x14ac:dyDescent="0.35">
      <c r="I943461" s="55"/>
      <c r="N943461" s="55"/>
      <c r="W943461" s="55"/>
    </row>
    <row r="943462" spans="9:23" x14ac:dyDescent="0.35">
      <c r="I943462" s="56"/>
      <c r="N943462" s="56"/>
      <c r="W943462" s="56"/>
    </row>
    <row r="943588" spans="9:23" x14ac:dyDescent="0.35">
      <c r="I943588" s="54"/>
      <c r="N943588" s="54"/>
      <c r="W943588" s="54"/>
    </row>
    <row r="943589" spans="9:23" x14ac:dyDescent="0.35">
      <c r="I943589" s="55"/>
      <c r="N943589" s="55"/>
      <c r="W943589" s="55"/>
    </row>
    <row r="943590" spans="9:23" x14ac:dyDescent="0.35">
      <c r="I943590" s="56"/>
      <c r="N943590" s="56"/>
      <c r="W943590" s="56"/>
    </row>
    <row r="943716" spans="9:23" x14ac:dyDescent="0.35">
      <c r="I943716" s="54"/>
      <c r="N943716" s="54"/>
      <c r="W943716" s="54"/>
    </row>
    <row r="943717" spans="9:23" x14ac:dyDescent="0.35">
      <c r="I943717" s="55"/>
      <c r="N943717" s="55"/>
      <c r="W943717" s="55"/>
    </row>
    <row r="943718" spans="9:23" x14ac:dyDescent="0.35">
      <c r="I943718" s="56"/>
      <c r="N943718" s="56"/>
      <c r="W943718" s="56"/>
    </row>
    <row r="943844" spans="9:23" x14ac:dyDescent="0.35">
      <c r="I943844" s="54"/>
      <c r="N943844" s="54"/>
      <c r="W943844" s="54"/>
    </row>
    <row r="943845" spans="9:23" x14ac:dyDescent="0.35">
      <c r="I943845" s="55"/>
      <c r="N943845" s="55"/>
      <c r="W943845" s="55"/>
    </row>
    <row r="943846" spans="9:23" x14ac:dyDescent="0.35">
      <c r="I943846" s="56"/>
      <c r="N943846" s="56"/>
      <c r="W943846" s="56"/>
    </row>
    <row r="943972" spans="9:23" x14ac:dyDescent="0.35">
      <c r="I943972" s="54"/>
      <c r="N943972" s="54"/>
      <c r="W943972" s="54"/>
    </row>
    <row r="943973" spans="9:23" x14ac:dyDescent="0.35">
      <c r="I943973" s="55"/>
      <c r="N943973" s="55"/>
      <c r="W943973" s="55"/>
    </row>
    <row r="943974" spans="9:23" x14ac:dyDescent="0.35">
      <c r="I943974" s="56"/>
      <c r="N943974" s="56"/>
      <c r="W943974" s="56"/>
    </row>
    <row r="944100" spans="9:23" x14ac:dyDescent="0.35">
      <c r="I944100" s="54"/>
      <c r="N944100" s="54"/>
      <c r="W944100" s="54"/>
    </row>
    <row r="944101" spans="9:23" x14ac:dyDescent="0.35">
      <c r="I944101" s="55"/>
      <c r="N944101" s="55"/>
      <c r="W944101" s="55"/>
    </row>
    <row r="944102" spans="9:23" x14ac:dyDescent="0.35">
      <c r="I944102" s="56"/>
      <c r="N944102" s="56"/>
      <c r="W944102" s="56"/>
    </row>
    <row r="944228" spans="9:23" x14ac:dyDescent="0.35">
      <c r="I944228" s="54"/>
      <c r="N944228" s="54"/>
      <c r="W944228" s="54"/>
    </row>
    <row r="944229" spans="9:23" x14ac:dyDescent="0.35">
      <c r="I944229" s="55"/>
      <c r="N944229" s="55"/>
      <c r="W944229" s="55"/>
    </row>
    <row r="944230" spans="9:23" x14ac:dyDescent="0.35">
      <c r="I944230" s="56"/>
      <c r="N944230" s="56"/>
      <c r="W944230" s="56"/>
    </row>
    <row r="944356" spans="9:23" x14ac:dyDescent="0.35">
      <c r="I944356" s="54"/>
      <c r="N944356" s="54"/>
      <c r="W944356" s="54"/>
    </row>
    <row r="944357" spans="9:23" x14ac:dyDescent="0.35">
      <c r="I944357" s="55"/>
      <c r="N944357" s="55"/>
      <c r="W944357" s="55"/>
    </row>
    <row r="944358" spans="9:23" x14ac:dyDescent="0.35">
      <c r="I944358" s="56"/>
      <c r="N944358" s="56"/>
      <c r="W944358" s="56"/>
    </row>
    <row r="944484" spans="9:23" x14ac:dyDescent="0.35">
      <c r="I944484" s="54"/>
      <c r="N944484" s="54"/>
      <c r="W944484" s="54"/>
    </row>
    <row r="944485" spans="9:23" x14ac:dyDescent="0.35">
      <c r="I944485" s="55"/>
      <c r="N944485" s="55"/>
      <c r="W944485" s="55"/>
    </row>
    <row r="944486" spans="9:23" x14ac:dyDescent="0.35">
      <c r="I944486" s="56"/>
      <c r="N944486" s="56"/>
      <c r="W944486" s="56"/>
    </row>
    <row r="944612" spans="9:23" x14ac:dyDescent="0.35">
      <c r="I944612" s="54"/>
      <c r="N944612" s="54"/>
      <c r="W944612" s="54"/>
    </row>
    <row r="944613" spans="9:23" x14ac:dyDescent="0.35">
      <c r="I944613" s="55"/>
      <c r="N944613" s="55"/>
      <c r="W944613" s="55"/>
    </row>
    <row r="944614" spans="9:23" x14ac:dyDescent="0.35">
      <c r="I944614" s="56"/>
      <c r="N944614" s="56"/>
      <c r="W944614" s="56"/>
    </row>
    <row r="944740" spans="9:23" x14ac:dyDescent="0.35">
      <c r="I944740" s="54"/>
      <c r="N944740" s="54"/>
      <c r="W944740" s="54"/>
    </row>
    <row r="944741" spans="9:23" x14ac:dyDescent="0.35">
      <c r="I944741" s="55"/>
      <c r="N944741" s="55"/>
      <c r="W944741" s="55"/>
    </row>
    <row r="944742" spans="9:23" x14ac:dyDescent="0.35">
      <c r="I944742" s="56"/>
      <c r="N944742" s="56"/>
      <c r="W944742" s="56"/>
    </row>
    <row r="944868" spans="9:23" x14ac:dyDescent="0.35">
      <c r="I944868" s="54"/>
      <c r="N944868" s="54"/>
      <c r="W944868" s="54"/>
    </row>
    <row r="944869" spans="9:23" x14ac:dyDescent="0.35">
      <c r="I944869" s="55"/>
      <c r="N944869" s="55"/>
      <c r="W944869" s="55"/>
    </row>
    <row r="944870" spans="9:23" x14ac:dyDescent="0.35">
      <c r="I944870" s="56"/>
      <c r="N944870" s="56"/>
      <c r="W944870" s="56"/>
    </row>
    <row r="944996" spans="9:23" x14ac:dyDescent="0.35">
      <c r="I944996" s="54"/>
      <c r="N944996" s="54"/>
      <c r="W944996" s="54"/>
    </row>
    <row r="944997" spans="9:23" x14ac:dyDescent="0.35">
      <c r="I944997" s="55"/>
      <c r="N944997" s="55"/>
      <c r="W944997" s="55"/>
    </row>
    <row r="944998" spans="9:23" x14ac:dyDescent="0.35">
      <c r="I944998" s="56"/>
      <c r="N944998" s="56"/>
      <c r="W944998" s="56"/>
    </row>
    <row r="945124" spans="9:23" x14ac:dyDescent="0.35">
      <c r="I945124" s="54"/>
      <c r="N945124" s="54"/>
      <c r="W945124" s="54"/>
    </row>
    <row r="945125" spans="9:23" x14ac:dyDescent="0.35">
      <c r="I945125" s="55"/>
      <c r="N945125" s="55"/>
      <c r="W945125" s="55"/>
    </row>
    <row r="945126" spans="9:23" x14ac:dyDescent="0.35">
      <c r="I945126" s="56"/>
      <c r="N945126" s="56"/>
      <c r="W945126" s="56"/>
    </row>
    <row r="945252" spans="9:23" x14ac:dyDescent="0.35">
      <c r="I945252" s="54"/>
      <c r="N945252" s="54"/>
      <c r="W945252" s="54"/>
    </row>
    <row r="945253" spans="9:23" x14ac:dyDescent="0.35">
      <c r="I945253" s="55"/>
      <c r="N945253" s="55"/>
      <c r="W945253" s="55"/>
    </row>
    <row r="945254" spans="9:23" x14ac:dyDescent="0.35">
      <c r="I945254" s="56"/>
      <c r="N945254" s="56"/>
      <c r="W945254" s="56"/>
    </row>
    <row r="945380" spans="9:23" x14ac:dyDescent="0.35">
      <c r="I945380" s="54"/>
      <c r="N945380" s="54"/>
      <c r="W945380" s="54"/>
    </row>
    <row r="945381" spans="9:23" x14ac:dyDescent="0.35">
      <c r="I945381" s="55"/>
      <c r="N945381" s="55"/>
      <c r="W945381" s="55"/>
    </row>
    <row r="945382" spans="9:23" x14ac:dyDescent="0.35">
      <c r="I945382" s="56"/>
      <c r="N945382" s="56"/>
      <c r="W945382" s="56"/>
    </row>
    <row r="945508" spans="9:23" x14ac:dyDescent="0.35">
      <c r="I945508" s="54"/>
      <c r="N945508" s="54"/>
      <c r="W945508" s="54"/>
    </row>
    <row r="945509" spans="9:23" x14ac:dyDescent="0.35">
      <c r="I945509" s="55"/>
      <c r="N945509" s="55"/>
      <c r="W945509" s="55"/>
    </row>
    <row r="945510" spans="9:23" x14ac:dyDescent="0.35">
      <c r="I945510" s="56"/>
      <c r="N945510" s="56"/>
      <c r="W945510" s="56"/>
    </row>
    <row r="945636" spans="9:23" x14ac:dyDescent="0.35">
      <c r="I945636" s="54"/>
      <c r="N945636" s="54"/>
      <c r="W945636" s="54"/>
    </row>
    <row r="945637" spans="9:23" x14ac:dyDescent="0.35">
      <c r="I945637" s="55"/>
      <c r="N945637" s="55"/>
      <c r="W945637" s="55"/>
    </row>
    <row r="945638" spans="9:23" x14ac:dyDescent="0.35">
      <c r="I945638" s="56"/>
      <c r="N945638" s="56"/>
      <c r="W945638" s="56"/>
    </row>
    <row r="945764" spans="9:23" x14ac:dyDescent="0.35">
      <c r="I945764" s="54"/>
      <c r="N945764" s="54"/>
      <c r="W945764" s="54"/>
    </row>
    <row r="945765" spans="9:23" x14ac:dyDescent="0.35">
      <c r="I945765" s="55"/>
      <c r="N945765" s="55"/>
      <c r="W945765" s="55"/>
    </row>
    <row r="945766" spans="9:23" x14ac:dyDescent="0.35">
      <c r="I945766" s="56"/>
      <c r="N945766" s="56"/>
      <c r="W945766" s="56"/>
    </row>
    <row r="945892" spans="9:23" x14ac:dyDescent="0.35">
      <c r="I945892" s="54"/>
      <c r="N945892" s="54"/>
      <c r="W945892" s="54"/>
    </row>
    <row r="945893" spans="9:23" x14ac:dyDescent="0.35">
      <c r="I945893" s="55"/>
      <c r="N945893" s="55"/>
      <c r="W945893" s="55"/>
    </row>
    <row r="945894" spans="9:23" x14ac:dyDescent="0.35">
      <c r="I945894" s="56"/>
      <c r="N945894" s="56"/>
      <c r="W945894" s="56"/>
    </row>
    <row r="946020" spans="9:23" x14ac:dyDescent="0.35">
      <c r="I946020" s="54"/>
      <c r="N946020" s="54"/>
      <c r="W946020" s="54"/>
    </row>
    <row r="946021" spans="9:23" x14ac:dyDescent="0.35">
      <c r="I946021" s="55"/>
      <c r="N946021" s="55"/>
      <c r="W946021" s="55"/>
    </row>
    <row r="946022" spans="9:23" x14ac:dyDescent="0.35">
      <c r="I946022" s="56"/>
      <c r="N946022" s="56"/>
      <c r="W946022" s="56"/>
    </row>
    <row r="946148" spans="9:23" x14ac:dyDescent="0.35">
      <c r="I946148" s="54"/>
      <c r="N946148" s="54"/>
      <c r="W946148" s="54"/>
    </row>
    <row r="946149" spans="9:23" x14ac:dyDescent="0.35">
      <c r="I946149" s="55"/>
      <c r="N946149" s="55"/>
      <c r="W946149" s="55"/>
    </row>
    <row r="946150" spans="9:23" x14ac:dyDescent="0.35">
      <c r="I946150" s="56"/>
      <c r="N946150" s="56"/>
      <c r="W946150" s="56"/>
    </row>
    <row r="946276" spans="9:23" x14ac:dyDescent="0.35">
      <c r="I946276" s="54"/>
      <c r="N946276" s="54"/>
      <c r="W946276" s="54"/>
    </row>
    <row r="946277" spans="9:23" x14ac:dyDescent="0.35">
      <c r="I946277" s="55"/>
      <c r="N946277" s="55"/>
      <c r="W946277" s="55"/>
    </row>
    <row r="946278" spans="9:23" x14ac:dyDescent="0.35">
      <c r="I946278" s="56"/>
      <c r="N946278" s="56"/>
      <c r="W946278" s="56"/>
    </row>
    <row r="946404" spans="9:23" x14ac:dyDescent="0.35">
      <c r="I946404" s="54"/>
      <c r="N946404" s="54"/>
      <c r="W946404" s="54"/>
    </row>
    <row r="946405" spans="9:23" x14ac:dyDescent="0.35">
      <c r="I946405" s="55"/>
      <c r="N946405" s="55"/>
      <c r="W946405" s="55"/>
    </row>
    <row r="946406" spans="9:23" x14ac:dyDescent="0.35">
      <c r="I946406" s="56"/>
      <c r="N946406" s="56"/>
      <c r="W946406" s="56"/>
    </row>
    <row r="946532" spans="9:23" x14ac:dyDescent="0.35">
      <c r="I946532" s="54"/>
      <c r="N946532" s="54"/>
      <c r="W946532" s="54"/>
    </row>
    <row r="946533" spans="9:23" x14ac:dyDescent="0.35">
      <c r="I946533" s="55"/>
      <c r="N946533" s="55"/>
      <c r="W946533" s="55"/>
    </row>
    <row r="946534" spans="9:23" x14ac:dyDescent="0.35">
      <c r="I946534" s="56"/>
      <c r="N946534" s="56"/>
      <c r="W946534" s="56"/>
    </row>
    <row r="946660" spans="9:23" x14ac:dyDescent="0.35">
      <c r="I946660" s="54"/>
      <c r="N946660" s="54"/>
      <c r="W946660" s="54"/>
    </row>
    <row r="946661" spans="9:23" x14ac:dyDescent="0.35">
      <c r="I946661" s="55"/>
      <c r="N946661" s="55"/>
      <c r="W946661" s="55"/>
    </row>
    <row r="946662" spans="9:23" x14ac:dyDescent="0.35">
      <c r="I946662" s="56"/>
      <c r="N946662" s="56"/>
      <c r="W946662" s="56"/>
    </row>
    <row r="946788" spans="9:23" x14ac:dyDescent="0.35">
      <c r="I946788" s="54"/>
      <c r="N946788" s="54"/>
      <c r="W946788" s="54"/>
    </row>
    <row r="946789" spans="9:23" x14ac:dyDescent="0.35">
      <c r="I946789" s="55"/>
      <c r="N946789" s="55"/>
      <c r="W946789" s="55"/>
    </row>
    <row r="946790" spans="9:23" x14ac:dyDescent="0.35">
      <c r="I946790" s="56"/>
      <c r="N946790" s="56"/>
      <c r="W946790" s="56"/>
    </row>
    <row r="946916" spans="9:23" x14ac:dyDescent="0.35">
      <c r="I946916" s="54"/>
      <c r="N946916" s="54"/>
      <c r="W946916" s="54"/>
    </row>
    <row r="946917" spans="9:23" x14ac:dyDescent="0.35">
      <c r="I946917" s="55"/>
      <c r="N946917" s="55"/>
      <c r="W946917" s="55"/>
    </row>
    <row r="946918" spans="9:23" x14ac:dyDescent="0.35">
      <c r="I946918" s="56"/>
      <c r="N946918" s="56"/>
      <c r="W946918" s="56"/>
    </row>
    <row r="947044" spans="9:23" x14ac:dyDescent="0.35">
      <c r="I947044" s="54"/>
      <c r="N947044" s="54"/>
      <c r="W947044" s="54"/>
    </row>
    <row r="947045" spans="9:23" x14ac:dyDescent="0.35">
      <c r="I947045" s="55"/>
      <c r="N947045" s="55"/>
      <c r="W947045" s="55"/>
    </row>
    <row r="947046" spans="9:23" x14ac:dyDescent="0.35">
      <c r="I947046" s="56"/>
      <c r="N947046" s="56"/>
      <c r="W947046" s="56"/>
    </row>
    <row r="947172" spans="9:23" x14ac:dyDescent="0.35">
      <c r="I947172" s="54"/>
      <c r="N947172" s="54"/>
      <c r="W947172" s="54"/>
    </row>
    <row r="947173" spans="9:23" x14ac:dyDescent="0.35">
      <c r="I947173" s="55"/>
      <c r="N947173" s="55"/>
      <c r="W947173" s="55"/>
    </row>
    <row r="947174" spans="9:23" x14ac:dyDescent="0.35">
      <c r="I947174" s="56"/>
      <c r="N947174" s="56"/>
      <c r="W947174" s="56"/>
    </row>
    <row r="947300" spans="9:23" x14ac:dyDescent="0.35">
      <c r="I947300" s="54"/>
      <c r="N947300" s="54"/>
      <c r="W947300" s="54"/>
    </row>
    <row r="947301" spans="9:23" x14ac:dyDescent="0.35">
      <c r="I947301" s="55"/>
      <c r="N947301" s="55"/>
      <c r="W947301" s="55"/>
    </row>
    <row r="947302" spans="9:23" x14ac:dyDescent="0.35">
      <c r="I947302" s="56"/>
      <c r="N947302" s="56"/>
      <c r="W947302" s="56"/>
    </row>
    <row r="947428" spans="9:23" x14ac:dyDescent="0.35">
      <c r="I947428" s="54"/>
      <c r="N947428" s="54"/>
      <c r="W947428" s="54"/>
    </row>
    <row r="947429" spans="9:23" x14ac:dyDescent="0.35">
      <c r="I947429" s="55"/>
      <c r="N947429" s="55"/>
      <c r="W947429" s="55"/>
    </row>
    <row r="947430" spans="9:23" x14ac:dyDescent="0.35">
      <c r="I947430" s="56"/>
      <c r="N947430" s="56"/>
      <c r="W947430" s="56"/>
    </row>
    <row r="947556" spans="9:23" x14ac:dyDescent="0.35">
      <c r="I947556" s="54"/>
      <c r="N947556" s="54"/>
      <c r="W947556" s="54"/>
    </row>
    <row r="947557" spans="9:23" x14ac:dyDescent="0.35">
      <c r="I947557" s="55"/>
      <c r="N947557" s="55"/>
      <c r="W947557" s="55"/>
    </row>
    <row r="947558" spans="9:23" x14ac:dyDescent="0.35">
      <c r="I947558" s="56"/>
      <c r="N947558" s="56"/>
      <c r="W947558" s="56"/>
    </row>
    <row r="947684" spans="9:23" x14ac:dyDescent="0.35">
      <c r="I947684" s="54"/>
      <c r="N947684" s="54"/>
      <c r="W947684" s="54"/>
    </row>
    <row r="947685" spans="9:23" x14ac:dyDescent="0.35">
      <c r="I947685" s="55"/>
      <c r="N947685" s="55"/>
      <c r="W947685" s="55"/>
    </row>
    <row r="947686" spans="9:23" x14ac:dyDescent="0.35">
      <c r="I947686" s="56"/>
      <c r="N947686" s="56"/>
      <c r="W947686" s="56"/>
    </row>
    <row r="947812" spans="9:23" x14ac:dyDescent="0.35">
      <c r="I947812" s="54"/>
      <c r="N947812" s="54"/>
      <c r="W947812" s="54"/>
    </row>
    <row r="947813" spans="9:23" x14ac:dyDescent="0.35">
      <c r="I947813" s="55"/>
      <c r="N947813" s="55"/>
      <c r="W947813" s="55"/>
    </row>
    <row r="947814" spans="9:23" x14ac:dyDescent="0.35">
      <c r="I947814" s="56"/>
      <c r="N947814" s="56"/>
      <c r="W947814" s="56"/>
    </row>
    <row r="947940" spans="9:23" x14ac:dyDescent="0.35">
      <c r="I947940" s="54"/>
      <c r="N947940" s="54"/>
      <c r="W947940" s="54"/>
    </row>
    <row r="947941" spans="9:23" x14ac:dyDescent="0.35">
      <c r="I947941" s="55"/>
      <c r="N947941" s="55"/>
      <c r="W947941" s="55"/>
    </row>
    <row r="947942" spans="9:23" x14ac:dyDescent="0.35">
      <c r="I947942" s="56"/>
      <c r="N947942" s="56"/>
      <c r="W947942" s="56"/>
    </row>
    <row r="948068" spans="9:23" x14ac:dyDescent="0.35">
      <c r="I948068" s="54"/>
      <c r="N948068" s="54"/>
      <c r="W948068" s="54"/>
    </row>
    <row r="948069" spans="9:23" x14ac:dyDescent="0.35">
      <c r="I948069" s="55"/>
      <c r="N948069" s="55"/>
      <c r="W948069" s="55"/>
    </row>
    <row r="948070" spans="9:23" x14ac:dyDescent="0.35">
      <c r="I948070" s="56"/>
      <c r="N948070" s="56"/>
      <c r="W948070" s="56"/>
    </row>
    <row r="948196" spans="9:23" x14ac:dyDescent="0.35">
      <c r="I948196" s="54"/>
      <c r="N948196" s="54"/>
      <c r="W948196" s="54"/>
    </row>
    <row r="948197" spans="9:23" x14ac:dyDescent="0.35">
      <c r="I948197" s="55"/>
      <c r="N948197" s="55"/>
      <c r="W948197" s="55"/>
    </row>
    <row r="948198" spans="9:23" x14ac:dyDescent="0.35">
      <c r="I948198" s="56"/>
      <c r="N948198" s="56"/>
      <c r="W948198" s="56"/>
    </row>
    <row r="948324" spans="9:23" x14ac:dyDescent="0.35">
      <c r="I948324" s="54"/>
      <c r="N948324" s="54"/>
      <c r="W948324" s="54"/>
    </row>
    <row r="948325" spans="9:23" x14ac:dyDescent="0.35">
      <c r="I948325" s="55"/>
      <c r="N948325" s="55"/>
      <c r="W948325" s="55"/>
    </row>
    <row r="948326" spans="9:23" x14ac:dyDescent="0.35">
      <c r="I948326" s="56"/>
      <c r="N948326" s="56"/>
      <c r="W948326" s="56"/>
    </row>
    <row r="948452" spans="9:23" x14ac:dyDescent="0.35">
      <c r="I948452" s="54"/>
      <c r="N948452" s="54"/>
      <c r="W948452" s="54"/>
    </row>
    <row r="948453" spans="9:23" x14ac:dyDescent="0.35">
      <c r="I948453" s="55"/>
      <c r="N948453" s="55"/>
      <c r="W948453" s="55"/>
    </row>
    <row r="948454" spans="9:23" x14ac:dyDescent="0.35">
      <c r="I948454" s="56"/>
      <c r="N948454" s="56"/>
      <c r="W948454" s="56"/>
    </row>
    <row r="948580" spans="9:23" x14ac:dyDescent="0.35">
      <c r="I948580" s="54"/>
      <c r="N948580" s="54"/>
      <c r="W948580" s="54"/>
    </row>
    <row r="948581" spans="9:23" x14ac:dyDescent="0.35">
      <c r="I948581" s="55"/>
      <c r="N948581" s="55"/>
      <c r="W948581" s="55"/>
    </row>
    <row r="948582" spans="9:23" x14ac:dyDescent="0.35">
      <c r="I948582" s="56"/>
      <c r="N948582" s="56"/>
      <c r="W948582" s="56"/>
    </row>
    <row r="948708" spans="9:23" x14ac:dyDescent="0.35">
      <c r="I948708" s="54"/>
      <c r="N948708" s="54"/>
      <c r="W948708" s="54"/>
    </row>
    <row r="948709" spans="9:23" x14ac:dyDescent="0.35">
      <c r="I948709" s="55"/>
      <c r="N948709" s="55"/>
      <c r="W948709" s="55"/>
    </row>
    <row r="948710" spans="9:23" x14ac:dyDescent="0.35">
      <c r="I948710" s="56"/>
      <c r="N948710" s="56"/>
      <c r="W948710" s="56"/>
    </row>
    <row r="948836" spans="9:23" x14ac:dyDescent="0.35">
      <c r="I948836" s="54"/>
      <c r="N948836" s="54"/>
      <c r="W948836" s="54"/>
    </row>
    <row r="948837" spans="9:23" x14ac:dyDescent="0.35">
      <c r="I948837" s="55"/>
      <c r="N948837" s="55"/>
      <c r="W948837" s="55"/>
    </row>
    <row r="948838" spans="9:23" x14ac:dyDescent="0.35">
      <c r="I948838" s="56"/>
      <c r="N948838" s="56"/>
      <c r="W948838" s="56"/>
    </row>
    <row r="948964" spans="9:23" x14ac:dyDescent="0.35">
      <c r="I948964" s="54"/>
      <c r="N948964" s="54"/>
      <c r="W948964" s="54"/>
    </row>
    <row r="948965" spans="9:23" x14ac:dyDescent="0.35">
      <c r="I948965" s="55"/>
      <c r="N948965" s="55"/>
      <c r="W948965" s="55"/>
    </row>
    <row r="948966" spans="9:23" x14ac:dyDescent="0.35">
      <c r="I948966" s="56"/>
      <c r="N948966" s="56"/>
      <c r="W948966" s="56"/>
    </row>
    <row r="949092" spans="9:23" x14ac:dyDescent="0.35">
      <c r="I949092" s="54"/>
      <c r="N949092" s="54"/>
      <c r="W949092" s="54"/>
    </row>
    <row r="949093" spans="9:23" x14ac:dyDescent="0.35">
      <c r="I949093" s="55"/>
      <c r="N949093" s="55"/>
      <c r="W949093" s="55"/>
    </row>
    <row r="949094" spans="9:23" x14ac:dyDescent="0.35">
      <c r="I949094" s="56"/>
      <c r="N949094" s="56"/>
      <c r="W949094" s="56"/>
    </row>
    <row r="949220" spans="9:23" x14ac:dyDescent="0.35">
      <c r="I949220" s="54"/>
      <c r="N949220" s="54"/>
      <c r="W949220" s="54"/>
    </row>
    <row r="949221" spans="9:23" x14ac:dyDescent="0.35">
      <c r="I949221" s="55"/>
      <c r="N949221" s="55"/>
      <c r="W949221" s="55"/>
    </row>
    <row r="949222" spans="9:23" x14ac:dyDescent="0.35">
      <c r="I949222" s="56"/>
      <c r="N949222" s="56"/>
      <c r="W949222" s="56"/>
    </row>
    <row r="949348" spans="9:23" x14ac:dyDescent="0.35">
      <c r="I949348" s="54"/>
      <c r="N949348" s="54"/>
      <c r="W949348" s="54"/>
    </row>
    <row r="949349" spans="9:23" x14ac:dyDescent="0.35">
      <c r="I949349" s="55"/>
      <c r="N949349" s="55"/>
      <c r="W949349" s="55"/>
    </row>
    <row r="949350" spans="9:23" x14ac:dyDescent="0.35">
      <c r="I949350" s="56"/>
      <c r="N949350" s="56"/>
      <c r="W949350" s="56"/>
    </row>
    <row r="949476" spans="9:23" x14ac:dyDescent="0.35">
      <c r="I949476" s="54"/>
      <c r="N949476" s="54"/>
      <c r="W949476" s="54"/>
    </row>
    <row r="949477" spans="9:23" x14ac:dyDescent="0.35">
      <c r="I949477" s="55"/>
      <c r="N949477" s="55"/>
      <c r="W949477" s="55"/>
    </row>
    <row r="949478" spans="9:23" x14ac:dyDescent="0.35">
      <c r="I949478" s="56"/>
      <c r="N949478" s="56"/>
      <c r="W949478" s="56"/>
    </row>
    <row r="949604" spans="9:23" x14ac:dyDescent="0.35">
      <c r="I949604" s="54"/>
      <c r="N949604" s="54"/>
      <c r="W949604" s="54"/>
    </row>
    <row r="949605" spans="9:23" x14ac:dyDescent="0.35">
      <c r="I949605" s="55"/>
      <c r="N949605" s="55"/>
      <c r="W949605" s="55"/>
    </row>
    <row r="949606" spans="9:23" x14ac:dyDescent="0.35">
      <c r="I949606" s="56"/>
      <c r="N949606" s="56"/>
      <c r="W949606" s="56"/>
    </row>
    <row r="949732" spans="9:23" x14ac:dyDescent="0.35">
      <c r="I949732" s="54"/>
      <c r="N949732" s="54"/>
      <c r="W949732" s="54"/>
    </row>
    <row r="949733" spans="9:23" x14ac:dyDescent="0.35">
      <c r="I949733" s="55"/>
      <c r="N949733" s="55"/>
      <c r="W949733" s="55"/>
    </row>
    <row r="949734" spans="9:23" x14ac:dyDescent="0.35">
      <c r="I949734" s="56"/>
      <c r="N949734" s="56"/>
      <c r="W949734" s="56"/>
    </row>
    <row r="949860" spans="9:23" x14ac:dyDescent="0.35">
      <c r="I949860" s="54"/>
      <c r="N949860" s="54"/>
      <c r="W949860" s="54"/>
    </row>
    <row r="949861" spans="9:23" x14ac:dyDescent="0.35">
      <c r="I949861" s="55"/>
      <c r="N949861" s="55"/>
      <c r="W949861" s="55"/>
    </row>
    <row r="949862" spans="9:23" x14ac:dyDescent="0.35">
      <c r="I949862" s="56"/>
      <c r="N949862" s="56"/>
      <c r="W949862" s="56"/>
    </row>
    <row r="949988" spans="9:23" x14ac:dyDescent="0.35">
      <c r="I949988" s="54"/>
      <c r="N949988" s="54"/>
      <c r="W949988" s="54"/>
    </row>
    <row r="949989" spans="9:23" x14ac:dyDescent="0.35">
      <c r="I949989" s="55"/>
      <c r="N949989" s="55"/>
      <c r="W949989" s="55"/>
    </row>
    <row r="949990" spans="9:23" x14ac:dyDescent="0.35">
      <c r="I949990" s="56"/>
      <c r="N949990" s="56"/>
      <c r="W949990" s="56"/>
    </row>
    <row r="950116" spans="9:23" x14ac:dyDescent="0.35">
      <c r="I950116" s="54"/>
      <c r="N950116" s="54"/>
      <c r="W950116" s="54"/>
    </row>
    <row r="950117" spans="9:23" x14ac:dyDescent="0.35">
      <c r="I950117" s="55"/>
      <c r="N950117" s="55"/>
      <c r="W950117" s="55"/>
    </row>
    <row r="950118" spans="9:23" x14ac:dyDescent="0.35">
      <c r="I950118" s="56"/>
      <c r="N950118" s="56"/>
      <c r="W950118" s="56"/>
    </row>
    <row r="950244" spans="9:23" x14ac:dyDescent="0.35">
      <c r="I950244" s="54"/>
      <c r="N950244" s="54"/>
      <c r="W950244" s="54"/>
    </row>
    <row r="950245" spans="9:23" x14ac:dyDescent="0.35">
      <c r="I950245" s="55"/>
      <c r="N950245" s="55"/>
      <c r="W950245" s="55"/>
    </row>
    <row r="950246" spans="9:23" x14ac:dyDescent="0.35">
      <c r="I950246" s="56"/>
      <c r="N950246" s="56"/>
      <c r="W950246" s="56"/>
    </row>
    <row r="950372" spans="9:23" x14ac:dyDescent="0.35">
      <c r="I950372" s="54"/>
      <c r="N950372" s="54"/>
      <c r="W950372" s="54"/>
    </row>
    <row r="950373" spans="9:23" x14ac:dyDescent="0.35">
      <c r="I950373" s="55"/>
      <c r="N950373" s="55"/>
      <c r="W950373" s="55"/>
    </row>
    <row r="950374" spans="9:23" x14ac:dyDescent="0.35">
      <c r="I950374" s="56"/>
      <c r="N950374" s="56"/>
      <c r="W950374" s="56"/>
    </row>
    <row r="950500" spans="9:23" x14ac:dyDescent="0.35">
      <c r="I950500" s="54"/>
      <c r="N950500" s="54"/>
      <c r="W950500" s="54"/>
    </row>
    <row r="950501" spans="9:23" x14ac:dyDescent="0.35">
      <c r="I950501" s="55"/>
      <c r="N950501" s="55"/>
      <c r="W950501" s="55"/>
    </row>
    <row r="950502" spans="9:23" x14ac:dyDescent="0.35">
      <c r="I950502" s="56"/>
      <c r="N950502" s="56"/>
      <c r="W950502" s="56"/>
    </row>
    <row r="950628" spans="9:23" x14ac:dyDescent="0.35">
      <c r="I950628" s="54"/>
      <c r="N950628" s="54"/>
      <c r="W950628" s="54"/>
    </row>
    <row r="950629" spans="9:23" x14ac:dyDescent="0.35">
      <c r="I950629" s="55"/>
      <c r="N950629" s="55"/>
      <c r="W950629" s="55"/>
    </row>
    <row r="950630" spans="9:23" x14ac:dyDescent="0.35">
      <c r="I950630" s="56"/>
      <c r="N950630" s="56"/>
      <c r="W950630" s="56"/>
    </row>
    <row r="950756" spans="9:23" x14ac:dyDescent="0.35">
      <c r="I950756" s="54"/>
      <c r="N950756" s="54"/>
      <c r="W950756" s="54"/>
    </row>
    <row r="950757" spans="9:23" x14ac:dyDescent="0.35">
      <c r="I950757" s="55"/>
      <c r="N950757" s="55"/>
      <c r="W950757" s="55"/>
    </row>
    <row r="950758" spans="9:23" x14ac:dyDescent="0.35">
      <c r="I950758" s="56"/>
      <c r="N950758" s="56"/>
      <c r="W950758" s="56"/>
    </row>
    <row r="950884" spans="9:23" x14ac:dyDescent="0.35">
      <c r="I950884" s="54"/>
      <c r="N950884" s="54"/>
      <c r="W950884" s="54"/>
    </row>
    <row r="950885" spans="9:23" x14ac:dyDescent="0.35">
      <c r="I950885" s="55"/>
      <c r="N950885" s="55"/>
      <c r="W950885" s="55"/>
    </row>
    <row r="950886" spans="9:23" x14ac:dyDescent="0.35">
      <c r="I950886" s="56"/>
      <c r="N950886" s="56"/>
      <c r="W950886" s="56"/>
    </row>
    <row r="951012" spans="9:23" x14ac:dyDescent="0.35">
      <c r="I951012" s="54"/>
      <c r="N951012" s="54"/>
      <c r="W951012" s="54"/>
    </row>
    <row r="951013" spans="9:23" x14ac:dyDescent="0.35">
      <c r="I951013" s="55"/>
      <c r="N951013" s="55"/>
      <c r="W951013" s="55"/>
    </row>
    <row r="951014" spans="9:23" x14ac:dyDescent="0.35">
      <c r="I951014" s="56"/>
      <c r="N951014" s="56"/>
      <c r="W951014" s="56"/>
    </row>
    <row r="951140" spans="9:23" x14ac:dyDescent="0.35">
      <c r="I951140" s="54"/>
      <c r="N951140" s="54"/>
      <c r="W951140" s="54"/>
    </row>
    <row r="951141" spans="9:23" x14ac:dyDescent="0.35">
      <c r="I951141" s="55"/>
      <c r="N951141" s="55"/>
      <c r="W951141" s="55"/>
    </row>
    <row r="951142" spans="9:23" x14ac:dyDescent="0.35">
      <c r="I951142" s="56"/>
      <c r="N951142" s="56"/>
      <c r="W951142" s="56"/>
    </row>
    <row r="951268" spans="9:23" x14ac:dyDescent="0.35">
      <c r="I951268" s="54"/>
      <c r="N951268" s="54"/>
      <c r="W951268" s="54"/>
    </row>
    <row r="951269" spans="9:23" x14ac:dyDescent="0.35">
      <c r="I951269" s="55"/>
      <c r="N951269" s="55"/>
      <c r="W951269" s="55"/>
    </row>
    <row r="951270" spans="9:23" x14ac:dyDescent="0.35">
      <c r="I951270" s="56"/>
      <c r="N951270" s="56"/>
      <c r="W951270" s="56"/>
    </row>
    <row r="951396" spans="9:23" x14ac:dyDescent="0.35">
      <c r="I951396" s="54"/>
      <c r="N951396" s="54"/>
      <c r="W951396" s="54"/>
    </row>
    <row r="951397" spans="9:23" x14ac:dyDescent="0.35">
      <c r="I951397" s="55"/>
      <c r="N951397" s="55"/>
      <c r="W951397" s="55"/>
    </row>
    <row r="951398" spans="9:23" x14ac:dyDescent="0.35">
      <c r="I951398" s="56"/>
      <c r="N951398" s="56"/>
      <c r="W951398" s="56"/>
    </row>
    <row r="951524" spans="9:23" x14ac:dyDescent="0.35">
      <c r="I951524" s="54"/>
      <c r="N951524" s="54"/>
      <c r="W951524" s="54"/>
    </row>
    <row r="951525" spans="9:23" x14ac:dyDescent="0.35">
      <c r="I951525" s="55"/>
      <c r="N951525" s="55"/>
      <c r="W951525" s="55"/>
    </row>
    <row r="951526" spans="9:23" x14ac:dyDescent="0.35">
      <c r="I951526" s="56"/>
      <c r="N951526" s="56"/>
      <c r="W951526" s="56"/>
    </row>
    <row r="951652" spans="9:23" x14ac:dyDescent="0.35">
      <c r="I951652" s="54"/>
      <c r="N951652" s="54"/>
      <c r="W951652" s="54"/>
    </row>
    <row r="951653" spans="9:23" x14ac:dyDescent="0.35">
      <c r="I951653" s="55"/>
      <c r="N951653" s="55"/>
      <c r="W951653" s="55"/>
    </row>
    <row r="951654" spans="9:23" x14ac:dyDescent="0.35">
      <c r="I951654" s="56"/>
      <c r="N951654" s="56"/>
      <c r="W951654" s="56"/>
    </row>
    <row r="951780" spans="9:23" x14ac:dyDescent="0.35">
      <c r="I951780" s="54"/>
      <c r="N951780" s="54"/>
      <c r="W951780" s="54"/>
    </row>
    <row r="951781" spans="9:23" x14ac:dyDescent="0.35">
      <c r="I951781" s="55"/>
      <c r="N951781" s="55"/>
      <c r="W951781" s="55"/>
    </row>
    <row r="951782" spans="9:23" x14ac:dyDescent="0.35">
      <c r="I951782" s="56"/>
      <c r="N951782" s="56"/>
      <c r="W951782" s="56"/>
    </row>
    <row r="951908" spans="9:23" x14ac:dyDescent="0.35">
      <c r="I951908" s="54"/>
      <c r="N951908" s="54"/>
      <c r="W951908" s="54"/>
    </row>
    <row r="951909" spans="9:23" x14ac:dyDescent="0.35">
      <c r="I951909" s="55"/>
      <c r="N951909" s="55"/>
      <c r="W951909" s="55"/>
    </row>
    <row r="951910" spans="9:23" x14ac:dyDescent="0.35">
      <c r="I951910" s="56"/>
      <c r="N951910" s="56"/>
      <c r="W951910" s="56"/>
    </row>
    <row r="952036" spans="9:23" x14ac:dyDescent="0.35">
      <c r="I952036" s="54"/>
      <c r="N952036" s="54"/>
      <c r="W952036" s="54"/>
    </row>
    <row r="952037" spans="9:23" x14ac:dyDescent="0.35">
      <c r="I952037" s="55"/>
      <c r="N952037" s="55"/>
      <c r="W952037" s="55"/>
    </row>
    <row r="952038" spans="9:23" x14ac:dyDescent="0.35">
      <c r="I952038" s="56"/>
      <c r="N952038" s="56"/>
      <c r="W952038" s="56"/>
    </row>
    <row r="952164" spans="9:23" x14ac:dyDescent="0.35">
      <c r="I952164" s="54"/>
      <c r="N952164" s="54"/>
      <c r="W952164" s="54"/>
    </row>
    <row r="952165" spans="9:23" x14ac:dyDescent="0.35">
      <c r="I952165" s="55"/>
      <c r="N952165" s="55"/>
      <c r="W952165" s="55"/>
    </row>
    <row r="952166" spans="9:23" x14ac:dyDescent="0.35">
      <c r="I952166" s="56"/>
      <c r="N952166" s="56"/>
      <c r="W952166" s="56"/>
    </row>
    <row r="952292" spans="9:23" x14ac:dyDescent="0.35">
      <c r="I952292" s="54"/>
      <c r="N952292" s="54"/>
      <c r="W952292" s="54"/>
    </row>
    <row r="952293" spans="9:23" x14ac:dyDescent="0.35">
      <c r="I952293" s="55"/>
      <c r="N952293" s="55"/>
      <c r="W952293" s="55"/>
    </row>
    <row r="952294" spans="9:23" x14ac:dyDescent="0.35">
      <c r="I952294" s="56"/>
      <c r="N952294" s="56"/>
      <c r="W952294" s="56"/>
    </row>
    <row r="952420" spans="9:23" x14ac:dyDescent="0.35">
      <c r="I952420" s="54"/>
      <c r="N952420" s="54"/>
      <c r="W952420" s="54"/>
    </row>
    <row r="952421" spans="9:23" x14ac:dyDescent="0.35">
      <c r="I952421" s="55"/>
      <c r="N952421" s="55"/>
      <c r="W952421" s="55"/>
    </row>
    <row r="952422" spans="9:23" x14ac:dyDescent="0.35">
      <c r="I952422" s="56"/>
      <c r="N952422" s="56"/>
      <c r="W952422" s="56"/>
    </row>
    <row r="952548" spans="9:23" x14ac:dyDescent="0.35">
      <c r="I952548" s="54"/>
      <c r="N952548" s="54"/>
      <c r="W952548" s="54"/>
    </row>
    <row r="952549" spans="9:23" x14ac:dyDescent="0.35">
      <c r="I952549" s="55"/>
      <c r="N952549" s="55"/>
      <c r="W952549" s="55"/>
    </row>
    <row r="952550" spans="9:23" x14ac:dyDescent="0.35">
      <c r="I952550" s="56"/>
      <c r="N952550" s="56"/>
      <c r="W952550" s="56"/>
    </row>
    <row r="952676" spans="9:23" x14ac:dyDescent="0.35">
      <c r="I952676" s="54"/>
      <c r="N952676" s="54"/>
      <c r="W952676" s="54"/>
    </row>
    <row r="952677" spans="9:23" x14ac:dyDescent="0.35">
      <c r="I952677" s="55"/>
      <c r="N952677" s="55"/>
      <c r="W952677" s="55"/>
    </row>
    <row r="952678" spans="9:23" x14ac:dyDescent="0.35">
      <c r="I952678" s="56"/>
      <c r="N952678" s="56"/>
      <c r="W952678" s="56"/>
    </row>
    <row r="952804" spans="9:23" x14ac:dyDescent="0.35">
      <c r="I952804" s="54"/>
      <c r="N952804" s="54"/>
      <c r="W952804" s="54"/>
    </row>
    <row r="952805" spans="9:23" x14ac:dyDescent="0.35">
      <c r="I952805" s="55"/>
      <c r="N952805" s="55"/>
      <c r="W952805" s="55"/>
    </row>
    <row r="952806" spans="9:23" x14ac:dyDescent="0.35">
      <c r="I952806" s="56"/>
      <c r="N952806" s="56"/>
      <c r="W952806" s="56"/>
    </row>
    <row r="952932" spans="9:23" x14ac:dyDescent="0.35">
      <c r="I952932" s="54"/>
      <c r="N952932" s="54"/>
      <c r="W952932" s="54"/>
    </row>
    <row r="952933" spans="9:23" x14ac:dyDescent="0.35">
      <c r="I952933" s="55"/>
      <c r="N952933" s="55"/>
      <c r="W952933" s="55"/>
    </row>
    <row r="952934" spans="9:23" x14ac:dyDescent="0.35">
      <c r="I952934" s="56"/>
      <c r="N952934" s="56"/>
      <c r="W952934" s="56"/>
    </row>
    <row r="953060" spans="9:23" x14ac:dyDescent="0.35">
      <c r="I953060" s="54"/>
      <c r="N953060" s="54"/>
      <c r="W953060" s="54"/>
    </row>
    <row r="953061" spans="9:23" x14ac:dyDescent="0.35">
      <c r="I953061" s="55"/>
      <c r="N953061" s="55"/>
      <c r="W953061" s="55"/>
    </row>
    <row r="953062" spans="9:23" x14ac:dyDescent="0.35">
      <c r="I953062" s="56"/>
      <c r="N953062" s="56"/>
      <c r="W953062" s="56"/>
    </row>
    <row r="953188" spans="9:23" x14ac:dyDescent="0.35">
      <c r="I953188" s="54"/>
      <c r="N953188" s="54"/>
      <c r="W953188" s="54"/>
    </row>
    <row r="953189" spans="9:23" x14ac:dyDescent="0.35">
      <c r="I953189" s="55"/>
      <c r="N953189" s="55"/>
      <c r="W953189" s="55"/>
    </row>
    <row r="953190" spans="9:23" x14ac:dyDescent="0.35">
      <c r="I953190" s="56"/>
      <c r="N953190" s="56"/>
      <c r="W953190" s="56"/>
    </row>
    <row r="953316" spans="9:23" x14ac:dyDescent="0.35">
      <c r="I953316" s="54"/>
      <c r="N953316" s="54"/>
      <c r="W953316" s="54"/>
    </row>
    <row r="953317" spans="9:23" x14ac:dyDescent="0.35">
      <c r="I953317" s="55"/>
      <c r="N953317" s="55"/>
      <c r="W953317" s="55"/>
    </row>
    <row r="953318" spans="9:23" x14ac:dyDescent="0.35">
      <c r="I953318" s="56"/>
      <c r="N953318" s="56"/>
      <c r="W953318" s="56"/>
    </row>
    <row r="953444" spans="9:23" x14ac:dyDescent="0.35">
      <c r="I953444" s="54"/>
      <c r="N953444" s="54"/>
      <c r="W953444" s="54"/>
    </row>
    <row r="953445" spans="9:23" x14ac:dyDescent="0.35">
      <c r="I953445" s="55"/>
      <c r="N953445" s="55"/>
      <c r="W953445" s="55"/>
    </row>
    <row r="953446" spans="9:23" x14ac:dyDescent="0.35">
      <c r="I953446" s="56"/>
      <c r="N953446" s="56"/>
      <c r="W953446" s="56"/>
    </row>
    <row r="953572" spans="9:23" x14ac:dyDescent="0.35">
      <c r="I953572" s="54"/>
      <c r="N953572" s="54"/>
      <c r="W953572" s="54"/>
    </row>
    <row r="953573" spans="9:23" x14ac:dyDescent="0.35">
      <c r="I953573" s="55"/>
      <c r="N953573" s="55"/>
      <c r="W953573" s="55"/>
    </row>
    <row r="953574" spans="9:23" x14ac:dyDescent="0.35">
      <c r="I953574" s="56"/>
      <c r="N953574" s="56"/>
      <c r="W953574" s="56"/>
    </row>
    <row r="953700" spans="9:23" x14ac:dyDescent="0.35">
      <c r="I953700" s="54"/>
      <c r="N953700" s="54"/>
      <c r="W953700" s="54"/>
    </row>
    <row r="953701" spans="9:23" x14ac:dyDescent="0.35">
      <c r="I953701" s="55"/>
      <c r="N953701" s="55"/>
      <c r="W953701" s="55"/>
    </row>
    <row r="953702" spans="9:23" x14ac:dyDescent="0.35">
      <c r="I953702" s="56"/>
      <c r="N953702" s="56"/>
      <c r="W953702" s="56"/>
    </row>
    <row r="953828" spans="9:23" x14ac:dyDescent="0.35">
      <c r="I953828" s="54"/>
      <c r="N953828" s="54"/>
      <c r="W953828" s="54"/>
    </row>
    <row r="953829" spans="9:23" x14ac:dyDescent="0.35">
      <c r="I953829" s="55"/>
      <c r="N953829" s="55"/>
      <c r="W953829" s="55"/>
    </row>
    <row r="953830" spans="9:23" x14ac:dyDescent="0.35">
      <c r="I953830" s="56"/>
      <c r="N953830" s="56"/>
      <c r="W953830" s="56"/>
    </row>
    <row r="953956" spans="9:23" x14ac:dyDescent="0.35">
      <c r="I953956" s="54"/>
      <c r="N953956" s="54"/>
      <c r="W953956" s="54"/>
    </row>
    <row r="953957" spans="9:23" x14ac:dyDescent="0.35">
      <c r="I953957" s="55"/>
      <c r="N953957" s="55"/>
      <c r="W953957" s="55"/>
    </row>
    <row r="953958" spans="9:23" x14ac:dyDescent="0.35">
      <c r="I953958" s="56"/>
      <c r="N953958" s="56"/>
      <c r="W953958" s="56"/>
    </row>
    <row r="954084" spans="9:23" x14ac:dyDescent="0.35">
      <c r="I954084" s="54"/>
      <c r="N954084" s="54"/>
      <c r="W954084" s="54"/>
    </row>
    <row r="954085" spans="9:23" x14ac:dyDescent="0.35">
      <c r="I954085" s="55"/>
      <c r="N954085" s="55"/>
      <c r="W954085" s="55"/>
    </row>
    <row r="954086" spans="9:23" x14ac:dyDescent="0.35">
      <c r="I954086" s="56"/>
      <c r="N954086" s="56"/>
      <c r="W954086" s="56"/>
    </row>
    <row r="954212" spans="9:23" x14ac:dyDescent="0.35">
      <c r="I954212" s="54"/>
      <c r="N954212" s="54"/>
      <c r="W954212" s="54"/>
    </row>
    <row r="954213" spans="9:23" x14ac:dyDescent="0.35">
      <c r="I954213" s="55"/>
      <c r="N954213" s="55"/>
      <c r="W954213" s="55"/>
    </row>
    <row r="954214" spans="9:23" x14ac:dyDescent="0.35">
      <c r="I954214" s="56"/>
      <c r="N954214" s="56"/>
      <c r="W954214" s="56"/>
    </row>
    <row r="954340" spans="9:23" x14ac:dyDescent="0.35">
      <c r="I954340" s="54"/>
      <c r="N954340" s="54"/>
      <c r="W954340" s="54"/>
    </row>
    <row r="954341" spans="9:23" x14ac:dyDescent="0.35">
      <c r="I954341" s="55"/>
      <c r="N954341" s="55"/>
      <c r="W954341" s="55"/>
    </row>
    <row r="954342" spans="9:23" x14ac:dyDescent="0.35">
      <c r="I954342" s="56"/>
      <c r="N954342" s="56"/>
      <c r="W954342" s="56"/>
    </row>
    <row r="954468" spans="9:23" x14ac:dyDescent="0.35">
      <c r="I954468" s="54"/>
      <c r="N954468" s="54"/>
      <c r="W954468" s="54"/>
    </row>
    <row r="954469" spans="9:23" x14ac:dyDescent="0.35">
      <c r="I954469" s="55"/>
      <c r="N954469" s="55"/>
      <c r="W954469" s="55"/>
    </row>
    <row r="954470" spans="9:23" x14ac:dyDescent="0.35">
      <c r="I954470" s="56"/>
      <c r="N954470" s="56"/>
      <c r="W954470" s="56"/>
    </row>
    <row r="954596" spans="9:23" x14ac:dyDescent="0.35">
      <c r="I954596" s="54"/>
      <c r="N954596" s="54"/>
      <c r="W954596" s="54"/>
    </row>
    <row r="954597" spans="9:23" x14ac:dyDescent="0.35">
      <c r="I954597" s="55"/>
      <c r="N954597" s="55"/>
      <c r="W954597" s="55"/>
    </row>
    <row r="954598" spans="9:23" x14ac:dyDescent="0.35">
      <c r="I954598" s="56"/>
      <c r="N954598" s="56"/>
      <c r="W954598" s="56"/>
    </row>
    <row r="954724" spans="9:23" x14ac:dyDescent="0.35">
      <c r="I954724" s="54"/>
      <c r="N954724" s="54"/>
      <c r="W954724" s="54"/>
    </row>
    <row r="954725" spans="9:23" x14ac:dyDescent="0.35">
      <c r="I954725" s="55"/>
      <c r="N954725" s="55"/>
      <c r="W954725" s="55"/>
    </row>
    <row r="954726" spans="9:23" x14ac:dyDescent="0.35">
      <c r="I954726" s="56"/>
      <c r="N954726" s="56"/>
      <c r="W954726" s="56"/>
    </row>
    <row r="954852" spans="9:23" x14ac:dyDescent="0.35">
      <c r="I954852" s="54"/>
      <c r="N954852" s="54"/>
      <c r="W954852" s="54"/>
    </row>
    <row r="954853" spans="9:23" x14ac:dyDescent="0.35">
      <c r="I954853" s="55"/>
      <c r="N954853" s="55"/>
      <c r="W954853" s="55"/>
    </row>
    <row r="954854" spans="9:23" x14ac:dyDescent="0.35">
      <c r="I954854" s="56"/>
      <c r="N954854" s="56"/>
      <c r="W954854" s="56"/>
    </row>
    <row r="954980" spans="9:23" x14ac:dyDescent="0.35">
      <c r="I954980" s="54"/>
      <c r="N954980" s="54"/>
      <c r="W954980" s="54"/>
    </row>
    <row r="954981" spans="9:23" x14ac:dyDescent="0.35">
      <c r="I954981" s="55"/>
      <c r="N954981" s="55"/>
      <c r="W954981" s="55"/>
    </row>
    <row r="954982" spans="9:23" x14ac:dyDescent="0.35">
      <c r="I954982" s="56"/>
      <c r="N954982" s="56"/>
      <c r="W954982" s="56"/>
    </row>
    <row r="955108" spans="9:23" x14ac:dyDescent="0.35">
      <c r="I955108" s="54"/>
      <c r="N955108" s="54"/>
      <c r="W955108" s="54"/>
    </row>
    <row r="955109" spans="9:23" x14ac:dyDescent="0.35">
      <c r="I955109" s="55"/>
      <c r="N955109" s="55"/>
      <c r="W955109" s="55"/>
    </row>
    <row r="955110" spans="9:23" x14ac:dyDescent="0.35">
      <c r="I955110" s="56"/>
      <c r="N955110" s="56"/>
      <c r="W955110" s="56"/>
    </row>
    <row r="955236" spans="9:23" x14ac:dyDescent="0.35">
      <c r="I955236" s="54"/>
      <c r="N955236" s="54"/>
      <c r="W955236" s="54"/>
    </row>
    <row r="955237" spans="9:23" x14ac:dyDescent="0.35">
      <c r="I955237" s="55"/>
      <c r="N955237" s="55"/>
      <c r="W955237" s="55"/>
    </row>
    <row r="955238" spans="9:23" x14ac:dyDescent="0.35">
      <c r="I955238" s="56"/>
      <c r="N955238" s="56"/>
      <c r="W955238" s="56"/>
    </row>
    <row r="955364" spans="9:23" x14ac:dyDescent="0.35">
      <c r="I955364" s="54"/>
      <c r="N955364" s="54"/>
      <c r="W955364" s="54"/>
    </row>
    <row r="955365" spans="9:23" x14ac:dyDescent="0.35">
      <c r="I955365" s="55"/>
      <c r="N955365" s="55"/>
      <c r="W955365" s="55"/>
    </row>
    <row r="955366" spans="9:23" x14ac:dyDescent="0.35">
      <c r="I955366" s="56"/>
      <c r="N955366" s="56"/>
      <c r="W955366" s="56"/>
    </row>
    <row r="955492" spans="9:23" x14ac:dyDescent="0.35">
      <c r="I955492" s="54"/>
      <c r="N955492" s="54"/>
      <c r="W955492" s="54"/>
    </row>
    <row r="955493" spans="9:23" x14ac:dyDescent="0.35">
      <c r="I955493" s="55"/>
      <c r="N955493" s="55"/>
      <c r="W955493" s="55"/>
    </row>
    <row r="955494" spans="9:23" x14ac:dyDescent="0.35">
      <c r="I955494" s="56"/>
      <c r="N955494" s="56"/>
      <c r="W955494" s="56"/>
    </row>
    <row r="955620" spans="9:23" x14ac:dyDescent="0.35">
      <c r="I955620" s="54"/>
      <c r="N955620" s="54"/>
      <c r="W955620" s="54"/>
    </row>
    <row r="955621" spans="9:23" x14ac:dyDescent="0.35">
      <c r="I955621" s="55"/>
      <c r="N955621" s="55"/>
      <c r="W955621" s="55"/>
    </row>
    <row r="955622" spans="9:23" x14ac:dyDescent="0.35">
      <c r="I955622" s="56"/>
      <c r="N955622" s="56"/>
      <c r="W955622" s="56"/>
    </row>
    <row r="955748" spans="9:23" x14ac:dyDescent="0.35">
      <c r="I955748" s="54"/>
      <c r="N955748" s="54"/>
      <c r="W955748" s="54"/>
    </row>
    <row r="955749" spans="9:23" x14ac:dyDescent="0.35">
      <c r="I955749" s="55"/>
      <c r="N955749" s="55"/>
      <c r="W955749" s="55"/>
    </row>
    <row r="955750" spans="9:23" x14ac:dyDescent="0.35">
      <c r="I955750" s="56"/>
      <c r="N955750" s="56"/>
      <c r="W955750" s="56"/>
    </row>
    <row r="955876" spans="9:23" x14ac:dyDescent="0.35">
      <c r="I955876" s="54"/>
      <c r="N955876" s="54"/>
      <c r="W955876" s="54"/>
    </row>
    <row r="955877" spans="9:23" x14ac:dyDescent="0.35">
      <c r="I955877" s="55"/>
      <c r="N955877" s="55"/>
      <c r="W955877" s="55"/>
    </row>
    <row r="955878" spans="9:23" x14ac:dyDescent="0.35">
      <c r="I955878" s="56"/>
      <c r="N955878" s="56"/>
      <c r="W955878" s="56"/>
    </row>
    <row r="956004" spans="9:23" x14ac:dyDescent="0.35">
      <c r="I956004" s="54"/>
      <c r="N956004" s="54"/>
      <c r="W956004" s="54"/>
    </row>
    <row r="956005" spans="9:23" x14ac:dyDescent="0.35">
      <c r="I956005" s="55"/>
      <c r="N956005" s="55"/>
      <c r="W956005" s="55"/>
    </row>
    <row r="956006" spans="9:23" x14ac:dyDescent="0.35">
      <c r="I956006" s="56"/>
      <c r="N956006" s="56"/>
      <c r="W956006" s="56"/>
    </row>
    <row r="956132" spans="9:23" x14ac:dyDescent="0.35">
      <c r="I956132" s="54"/>
      <c r="N956132" s="54"/>
      <c r="W956132" s="54"/>
    </row>
    <row r="956133" spans="9:23" x14ac:dyDescent="0.35">
      <c r="I956133" s="55"/>
      <c r="N956133" s="55"/>
      <c r="W956133" s="55"/>
    </row>
    <row r="956134" spans="9:23" x14ac:dyDescent="0.35">
      <c r="I956134" s="56"/>
      <c r="N956134" s="56"/>
      <c r="W956134" s="56"/>
    </row>
    <row r="956260" spans="9:23" x14ac:dyDescent="0.35">
      <c r="I956260" s="54"/>
      <c r="N956260" s="54"/>
      <c r="W956260" s="54"/>
    </row>
    <row r="956261" spans="9:23" x14ac:dyDescent="0.35">
      <c r="I956261" s="55"/>
      <c r="N956261" s="55"/>
      <c r="W956261" s="55"/>
    </row>
    <row r="956262" spans="9:23" x14ac:dyDescent="0.35">
      <c r="I956262" s="56"/>
      <c r="N956262" s="56"/>
      <c r="W956262" s="56"/>
    </row>
    <row r="956388" spans="9:23" x14ac:dyDescent="0.35">
      <c r="I956388" s="54"/>
      <c r="N956388" s="54"/>
      <c r="W956388" s="54"/>
    </row>
    <row r="956389" spans="9:23" x14ac:dyDescent="0.35">
      <c r="I956389" s="55"/>
      <c r="N956389" s="55"/>
      <c r="W956389" s="55"/>
    </row>
    <row r="956390" spans="9:23" x14ac:dyDescent="0.35">
      <c r="I956390" s="56"/>
      <c r="N956390" s="56"/>
      <c r="W956390" s="56"/>
    </row>
    <row r="956516" spans="9:23" x14ac:dyDescent="0.35">
      <c r="I956516" s="54"/>
      <c r="N956516" s="54"/>
      <c r="W956516" s="54"/>
    </row>
    <row r="956517" spans="9:23" x14ac:dyDescent="0.35">
      <c r="I956517" s="55"/>
      <c r="N956517" s="55"/>
      <c r="W956517" s="55"/>
    </row>
    <row r="956518" spans="9:23" x14ac:dyDescent="0.35">
      <c r="I956518" s="56"/>
      <c r="N956518" s="56"/>
      <c r="W956518" s="56"/>
    </row>
    <row r="956644" spans="9:23" x14ac:dyDescent="0.35">
      <c r="I956644" s="54"/>
      <c r="N956644" s="54"/>
      <c r="W956644" s="54"/>
    </row>
    <row r="956645" spans="9:23" x14ac:dyDescent="0.35">
      <c r="I956645" s="55"/>
      <c r="N956645" s="55"/>
      <c r="W956645" s="55"/>
    </row>
    <row r="956646" spans="9:23" x14ac:dyDescent="0.35">
      <c r="I956646" s="56"/>
      <c r="N956646" s="56"/>
      <c r="W956646" s="56"/>
    </row>
    <row r="956772" spans="9:23" x14ac:dyDescent="0.35">
      <c r="I956772" s="54"/>
      <c r="N956772" s="54"/>
      <c r="W956772" s="54"/>
    </row>
    <row r="956773" spans="9:23" x14ac:dyDescent="0.35">
      <c r="I956773" s="55"/>
      <c r="N956773" s="55"/>
      <c r="W956773" s="55"/>
    </row>
    <row r="956774" spans="9:23" x14ac:dyDescent="0.35">
      <c r="I956774" s="56"/>
      <c r="N956774" s="56"/>
      <c r="W956774" s="56"/>
    </row>
    <row r="956900" spans="9:23" x14ac:dyDescent="0.35">
      <c r="I956900" s="54"/>
      <c r="N956900" s="54"/>
      <c r="W956900" s="54"/>
    </row>
    <row r="956901" spans="9:23" x14ac:dyDescent="0.35">
      <c r="I956901" s="55"/>
      <c r="N956901" s="55"/>
      <c r="W956901" s="55"/>
    </row>
    <row r="956902" spans="9:23" x14ac:dyDescent="0.35">
      <c r="I956902" s="56"/>
      <c r="N956902" s="56"/>
      <c r="W956902" s="56"/>
    </row>
    <row r="957028" spans="9:23" x14ac:dyDescent="0.35">
      <c r="I957028" s="54"/>
      <c r="N957028" s="54"/>
      <c r="W957028" s="54"/>
    </row>
    <row r="957029" spans="9:23" x14ac:dyDescent="0.35">
      <c r="I957029" s="55"/>
      <c r="N957029" s="55"/>
      <c r="W957029" s="55"/>
    </row>
    <row r="957030" spans="9:23" x14ac:dyDescent="0.35">
      <c r="I957030" s="56"/>
      <c r="N957030" s="56"/>
      <c r="W957030" s="56"/>
    </row>
    <row r="957156" spans="9:23" x14ac:dyDescent="0.35">
      <c r="I957156" s="54"/>
      <c r="N957156" s="54"/>
      <c r="W957156" s="54"/>
    </row>
    <row r="957157" spans="9:23" x14ac:dyDescent="0.35">
      <c r="I957157" s="55"/>
      <c r="N957157" s="55"/>
      <c r="W957157" s="55"/>
    </row>
    <row r="957158" spans="9:23" x14ac:dyDescent="0.35">
      <c r="I957158" s="56"/>
      <c r="N957158" s="56"/>
      <c r="W957158" s="56"/>
    </row>
    <row r="957284" spans="9:23" x14ac:dyDescent="0.35">
      <c r="I957284" s="54"/>
      <c r="N957284" s="54"/>
      <c r="W957284" s="54"/>
    </row>
    <row r="957285" spans="9:23" x14ac:dyDescent="0.35">
      <c r="I957285" s="55"/>
      <c r="N957285" s="55"/>
      <c r="W957285" s="55"/>
    </row>
    <row r="957286" spans="9:23" x14ac:dyDescent="0.35">
      <c r="I957286" s="56"/>
      <c r="N957286" s="56"/>
      <c r="W957286" s="56"/>
    </row>
    <row r="957412" spans="9:23" x14ac:dyDescent="0.35">
      <c r="I957412" s="54"/>
      <c r="N957412" s="54"/>
      <c r="W957412" s="54"/>
    </row>
    <row r="957413" spans="9:23" x14ac:dyDescent="0.35">
      <c r="I957413" s="55"/>
      <c r="N957413" s="55"/>
      <c r="W957413" s="55"/>
    </row>
    <row r="957414" spans="9:23" x14ac:dyDescent="0.35">
      <c r="I957414" s="56"/>
      <c r="N957414" s="56"/>
      <c r="W957414" s="56"/>
    </row>
    <row r="957540" spans="9:23" x14ac:dyDescent="0.35">
      <c r="I957540" s="54"/>
      <c r="N957540" s="54"/>
      <c r="W957540" s="54"/>
    </row>
    <row r="957541" spans="9:23" x14ac:dyDescent="0.35">
      <c r="I957541" s="55"/>
      <c r="N957541" s="55"/>
      <c r="W957541" s="55"/>
    </row>
    <row r="957542" spans="9:23" x14ac:dyDescent="0.35">
      <c r="I957542" s="56"/>
      <c r="N957542" s="56"/>
      <c r="W957542" s="56"/>
    </row>
    <row r="957668" spans="9:23" x14ac:dyDescent="0.35">
      <c r="I957668" s="54"/>
      <c r="N957668" s="54"/>
      <c r="W957668" s="54"/>
    </row>
    <row r="957669" spans="9:23" x14ac:dyDescent="0.35">
      <c r="I957669" s="55"/>
      <c r="N957669" s="55"/>
      <c r="W957669" s="55"/>
    </row>
    <row r="957670" spans="9:23" x14ac:dyDescent="0.35">
      <c r="I957670" s="56"/>
      <c r="N957670" s="56"/>
      <c r="W957670" s="56"/>
    </row>
    <row r="957796" spans="9:23" x14ac:dyDescent="0.35">
      <c r="I957796" s="54"/>
      <c r="N957796" s="54"/>
      <c r="W957796" s="54"/>
    </row>
    <row r="957797" spans="9:23" x14ac:dyDescent="0.35">
      <c r="I957797" s="55"/>
      <c r="N957797" s="55"/>
      <c r="W957797" s="55"/>
    </row>
    <row r="957798" spans="9:23" x14ac:dyDescent="0.35">
      <c r="I957798" s="56"/>
      <c r="N957798" s="56"/>
      <c r="W957798" s="56"/>
    </row>
    <row r="957924" spans="9:23" x14ac:dyDescent="0.35">
      <c r="I957924" s="54"/>
      <c r="N957924" s="54"/>
      <c r="W957924" s="54"/>
    </row>
    <row r="957925" spans="9:23" x14ac:dyDescent="0.35">
      <c r="I957925" s="55"/>
      <c r="N957925" s="55"/>
      <c r="W957925" s="55"/>
    </row>
    <row r="957926" spans="9:23" x14ac:dyDescent="0.35">
      <c r="I957926" s="56"/>
      <c r="N957926" s="56"/>
      <c r="W957926" s="56"/>
    </row>
    <row r="958052" spans="9:23" x14ac:dyDescent="0.35">
      <c r="I958052" s="54"/>
      <c r="N958052" s="54"/>
      <c r="W958052" s="54"/>
    </row>
    <row r="958053" spans="9:23" x14ac:dyDescent="0.35">
      <c r="I958053" s="55"/>
      <c r="N958053" s="55"/>
      <c r="W958053" s="55"/>
    </row>
    <row r="958054" spans="9:23" x14ac:dyDescent="0.35">
      <c r="I958054" s="56"/>
      <c r="N958054" s="56"/>
      <c r="W958054" s="56"/>
    </row>
    <row r="958180" spans="9:23" x14ac:dyDescent="0.35">
      <c r="I958180" s="54"/>
      <c r="N958180" s="54"/>
      <c r="W958180" s="54"/>
    </row>
    <row r="958181" spans="9:23" x14ac:dyDescent="0.35">
      <c r="I958181" s="55"/>
      <c r="N958181" s="55"/>
      <c r="W958181" s="55"/>
    </row>
    <row r="958182" spans="9:23" x14ac:dyDescent="0.35">
      <c r="I958182" s="56"/>
      <c r="N958182" s="56"/>
      <c r="W958182" s="56"/>
    </row>
    <row r="958308" spans="9:23" x14ac:dyDescent="0.35">
      <c r="I958308" s="54"/>
      <c r="N958308" s="54"/>
      <c r="W958308" s="54"/>
    </row>
    <row r="958309" spans="9:23" x14ac:dyDescent="0.35">
      <c r="I958309" s="55"/>
      <c r="N958309" s="55"/>
      <c r="W958309" s="55"/>
    </row>
    <row r="958310" spans="9:23" x14ac:dyDescent="0.35">
      <c r="I958310" s="56"/>
      <c r="N958310" s="56"/>
      <c r="W958310" s="56"/>
    </row>
    <row r="958436" spans="9:23" x14ac:dyDescent="0.35">
      <c r="I958436" s="54"/>
      <c r="N958436" s="54"/>
      <c r="W958436" s="54"/>
    </row>
    <row r="958437" spans="9:23" x14ac:dyDescent="0.35">
      <c r="I958437" s="55"/>
      <c r="N958437" s="55"/>
      <c r="W958437" s="55"/>
    </row>
    <row r="958438" spans="9:23" x14ac:dyDescent="0.35">
      <c r="I958438" s="56"/>
      <c r="N958438" s="56"/>
      <c r="W958438" s="56"/>
    </row>
    <row r="958564" spans="9:23" x14ac:dyDescent="0.35">
      <c r="I958564" s="54"/>
      <c r="N958564" s="54"/>
      <c r="W958564" s="54"/>
    </row>
    <row r="958565" spans="9:23" x14ac:dyDescent="0.35">
      <c r="I958565" s="55"/>
      <c r="N958565" s="55"/>
      <c r="W958565" s="55"/>
    </row>
    <row r="958566" spans="9:23" x14ac:dyDescent="0.35">
      <c r="I958566" s="56"/>
      <c r="N958566" s="56"/>
      <c r="W958566" s="56"/>
    </row>
    <row r="958692" spans="9:23" x14ac:dyDescent="0.35">
      <c r="I958692" s="54"/>
      <c r="N958692" s="54"/>
      <c r="W958692" s="54"/>
    </row>
    <row r="958693" spans="9:23" x14ac:dyDescent="0.35">
      <c r="I958693" s="55"/>
      <c r="N958693" s="55"/>
      <c r="W958693" s="55"/>
    </row>
    <row r="958694" spans="9:23" x14ac:dyDescent="0.35">
      <c r="I958694" s="56"/>
      <c r="N958694" s="56"/>
      <c r="W958694" s="56"/>
    </row>
    <row r="958820" spans="9:23" x14ac:dyDescent="0.35">
      <c r="I958820" s="54"/>
      <c r="N958820" s="54"/>
      <c r="W958820" s="54"/>
    </row>
    <row r="958821" spans="9:23" x14ac:dyDescent="0.35">
      <c r="I958821" s="55"/>
      <c r="N958821" s="55"/>
      <c r="W958821" s="55"/>
    </row>
    <row r="958822" spans="9:23" x14ac:dyDescent="0.35">
      <c r="I958822" s="56"/>
      <c r="N958822" s="56"/>
      <c r="W958822" s="56"/>
    </row>
    <row r="958948" spans="9:23" x14ac:dyDescent="0.35">
      <c r="I958948" s="54"/>
      <c r="N958948" s="54"/>
      <c r="W958948" s="54"/>
    </row>
    <row r="958949" spans="9:23" x14ac:dyDescent="0.35">
      <c r="I958949" s="55"/>
      <c r="N958949" s="55"/>
      <c r="W958949" s="55"/>
    </row>
    <row r="958950" spans="9:23" x14ac:dyDescent="0.35">
      <c r="I958950" s="56"/>
      <c r="N958950" s="56"/>
      <c r="W958950" s="56"/>
    </row>
    <row r="959076" spans="9:23" x14ac:dyDescent="0.35">
      <c r="I959076" s="54"/>
      <c r="N959076" s="54"/>
      <c r="W959076" s="54"/>
    </row>
    <row r="959077" spans="9:23" x14ac:dyDescent="0.35">
      <c r="I959077" s="55"/>
      <c r="N959077" s="55"/>
      <c r="W959077" s="55"/>
    </row>
    <row r="959078" spans="9:23" x14ac:dyDescent="0.35">
      <c r="I959078" s="56"/>
      <c r="N959078" s="56"/>
      <c r="W959078" s="56"/>
    </row>
    <row r="959204" spans="9:23" x14ac:dyDescent="0.35">
      <c r="I959204" s="54"/>
      <c r="N959204" s="54"/>
      <c r="W959204" s="54"/>
    </row>
    <row r="959205" spans="9:23" x14ac:dyDescent="0.35">
      <c r="I959205" s="55"/>
      <c r="N959205" s="55"/>
      <c r="W959205" s="55"/>
    </row>
    <row r="959206" spans="9:23" x14ac:dyDescent="0.35">
      <c r="I959206" s="56"/>
      <c r="N959206" s="56"/>
      <c r="W959206" s="56"/>
    </row>
    <row r="959332" spans="9:23" x14ac:dyDescent="0.35">
      <c r="I959332" s="54"/>
      <c r="N959332" s="54"/>
      <c r="W959332" s="54"/>
    </row>
    <row r="959333" spans="9:23" x14ac:dyDescent="0.35">
      <c r="I959333" s="55"/>
      <c r="N959333" s="55"/>
      <c r="W959333" s="55"/>
    </row>
    <row r="959334" spans="9:23" x14ac:dyDescent="0.35">
      <c r="I959334" s="56"/>
      <c r="N959334" s="56"/>
      <c r="W959334" s="56"/>
    </row>
    <row r="959460" spans="9:23" x14ac:dyDescent="0.35">
      <c r="I959460" s="54"/>
      <c r="N959460" s="54"/>
      <c r="W959460" s="54"/>
    </row>
    <row r="959461" spans="9:23" x14ac:dyDescent="0.35">
      <c r="I959461" s="55"/>
      <c r="N959461" s="55"/>
      <c r="W959461" s="55"/>
    </row>
    <row r="959462" spans="9:23" x14ac:dyDescent="0.35">
      <c r="I959462" s="56"/>
      <c r="N959462" s="56"/>
      <c r="W959462" s="56"/>
    </row>
    <row r="959588" spans="9:23" x14ac:dyDescent="0.35">
      <c r="I959588" s="54"/>
      <c r="N959588" s="54"/>
      <c r="W959588" s="54"/>
    </row>
    <row r="959589" spans="9:23" x14ac:dyDescent="0.35">
      <c r="I959589" s="55"/>
      <c r="N959589" s="55"/>
      <c r="W959589" s="55"/>
    </row>
    <row r="959590" spans="9:23" x14ac:dyDescent="0.35">
      <c r="I959590" s="56"/>
      <c r="N959590" s="56"/>
      <c r="W959590" s="56"/>
    </row>
    <row r="959716" spans="9:23" x14ac:dyDescent="0.35">
      <c r="I959716" s="54"/>
      <c r="N959716" s="54"/>
      <c r="W959716" s="54"/>
    </row>
    <row r="959717" spans="9:23" x14ac:dyDescent="0.35">
      <c r="I959717" s="55"/>
      <c r="N959717" s="55"/>
      <c r="W959717" s="55"/>
    </row>
    <row r="959718" spans="9:23" x14ac:dyDescent="0.35">
      <c r="I959718" s="56"/>
      <c r="N959718" s="56"/>
      <c r="W959718" s="56"/>
    </row>
    <row r="959844" spans="9:23" x14ac:dyDescent="0.35">
      <c r="I959844" s="54"/>
      <c r="N959844" s="54"/>
      <c r="W959844" s="54"/>
    </row>
    <row r="959845" spans="9:23" x14ac:dyDescent="0.35">
      <c r="I959845" s="55"/>
      <c r="N959845" s="55"/>
      <c r="W959845" s="55"/>
    </row>
    <row r="959846" spans="9:23" x14ac:dyDescent="0.35">
      <c r="I959846" s="56"/>
      <c r="N959846" s="56"/>
      <c r="W959846" s="56"/>
    </row>
    <row r="959972" spans="9:23" x14ac:dyDescent="0.35">
      <c r="I959972" s="54"/>
      <c r="N959972" s="54"/>
      <c r="W959972" s="54"/>
    </row>
    <row r="959973" spans="9:23" x14ac:dyDescent="0.35">
      <c r="I959973" s="55"/>
      <c r="N959973" s="55"/>
      <c r="W959973" s="55"/>
    </row>
    <row r="959974" spans="9:23" x14ac:dyDescent="0.35">
      <c r="I959974" s="56"/>
      <c r="N959974" s="56"/>
      <c r="W959974" s="56"/>
    </row>
    <row r="960100" spans="9:23" x14ac:dyDescent="0.35">
      <c r="I960100" s="54"/>
      <c r="N960100" s="54"/>
      <c r="W960100" s="54"/>
    </row>
    <row r="960101" spans="9:23" x14ac:dyDescent="0.35">
      <c r="I960101" s="55"/>
      <c r="N960101" s="55"/>
      <c r="W960101" s="55"/>
    </row>
    <row r="960102" spans="9:23" x14ac:dyDescent="0.35">
      <c r="I960102" s="56"/>
      <c r="N960102" s="56"/>
      <c r="W960102" s="56"/>
    </row>
    <row r="960228" spans="9:23" x14ac:dyDescent="0.35">
      <c r="I960228" s="54"/>
      <c r="N960228" s="54"/>
      <c r="W960228" s="54"/>
    </row>
    <row r="960229" spans="9:23" x14ac:dyDescent="0.35">
      <c r="I960229" s="55"/>
      <c r="N960229" s="55"/>
      <c r="W960229" s="55"/>
    </row>
    <row r="960230" spans="9:23" x14ac:dyDescent="0.35">
      <c r="I960230" s="56"/>
      <c r="N960230" s="56"/>
      <c r="W960230" s="56"/>
    </row>
    <row r="960356" spans="9:23" x14ac:dyDescent="0.35">
      <c r="I960356" s="54"/>
      <c r="N960356" s="54"/>
      <c r="W960356" s="54"/>
    </row>
    <row r="960357" spans="9:23" x14ac:dyDescent="0.35">
      <c r="I960357" s="55"/>
      <c r="N960357" s="55"/>
      <c r="W960357" s="55"/>
    </row>
    <row r="960358" spans="9:23" x14ac:dyDescent="0.35">
      <c r="I960358" s="56"/>
      <c r="N960358" s="56"/>
      <c r="W960358" s="56"/>
    </row>
    <row r="960484" spans="9:23" x14ac:dyDescent="0.35">
      <c r="I960484" s="54"/>
      <c r="N960484" s="54"/>
      <c r="W960484" s="54"/>
    </row>
    <row r="960485" spans="9:23" x14ac:dyDescent="0.35">
      <c r="I960485" s="55"/>
      <c r="N960485" s="55"/>
      <c r="W960485" s="55"/>
    </row>
    <row r="960486" spans="9:23" x14ac:dyDescent="0.35">
      <c r="I960486" s="56"/>
      <c r="N960486" s="56"/>
      <c r="W960486" s="56"/>
    </row>
    <row r="960612" spans="9:23" x14ac:dyDescent="0.35">
      <c r="I960612" s="54"/>
      <c r="N960612" s="54"/>
      <c r="W960612" s="54"/>
    </row>
    <row r="960613" spans="9:23" x14ac:dyDescent="0.35">
      <c r="I960613" s="55"/>
      <c r="N960613" s="55"/>
      <c r="W960613" s="55"/>
    </row>
    <row r="960614" spans="9:23" x14ac:dyDescent="0.35">
      <c r="I960614" s="56"/>
      <c r="N960614" s="56"/>
      <c r="W960614" s="56"/>
    </row>
    <row r="960740" spans="9:23" x14ac:dyDescent="0.35">
      <c r="I960740" s="54"/>
      <c r="N960740" s="54"/>
      <c r="W960740" s="54"/>
    </row>
    <row r="960741" spans="9:23" x14ac:dyDescent="0.35">
      <c r="I960741" s="55"/>
      <c r="N960741" s="55"/>
      <c r="W960741" s="55"/>
    </row>
    <row r="960742" spans="9:23" x14ac:dyDescent="0.35">
      <c r="I960742" s="56"/>
      <c r="N960742" s="56"/>
      <c r="W960742" s="56"/>
    </row>
    <row r="960868" spans="9:23" x14ac:dyDescent="0.35">
      <c r="I960868" s="54"/>
      <c r="N960868" s="54"/>
      <c r="W960868" s="54"/>
    </row>
    <row r="960869" spans="9:23" x14ac:dyDescent="0.35">
      <c r="I960869" s="55"/>
      <c r="N960869" s="55"/>
      <c r="W960869" s="55"/>
    </row>
    <row r="960870" spans="9:23" x14ac:dyDescent="0.35">
      <c r="I960870" s="56"/>
      <c r="N960870" s="56"/>
      <c r="W960870" s="56"/>
    </row>
    <row r="960996" spans="9:23" x14ac:dyDescent="0.35">
      <c r="I960996" s="54"/>
      <c r="N960996" s="54"/>
      <c r="W960996" s="54"/>
    </row>
    <row r="960997" spans="9:23" x14ac:dyDescent="0.35">
      <c r="I960997" s="55"/>
      <c r="N960997" s="55"/>
      <c r="W960997" s="55"/>
    </row>
    <row r="960998" spans="9:23" x14ac:dyDescent="0.35">
      <c r="I960998" s="56"/>
      <c r="N960998" s="56"/>
      <c r="W960998" s="56"/>
    </row>
    <row r="961124" spans="9:23" x14ac:dyDescent="0.35">
      <c r="I961124" s="54"/>
      <c r="N961124" s="54"/>
      <c r="W961124" s="54"/>
    </row>
    <row r="961125" spans="9:23" x14ac:dyDescent="0.35">
      <c r="I961125" s="55"/>
      <c r="N961125" s="55"/>
      <c r="W961125" s="55"/>
    </row>
    <row r="961126" spans="9:23" x14ac:dyDescent="0.35">
      <c r="I961126" s="56"/>
      <c r="N961126" s="56"/>
      <c r="W961126" s="56"/>
    </row>
    <row r="961252" spans="9:23" x14ac:dyDescent="0.35">
      <c r="I961252" s="54"/>
      <c r="N961252" s="54"/>
      <c r="W961252" s="54"/>
    </row>
    <row r="961253" spans="9:23" x14ac:dyDescent="0.35">
      <c r="I961253" s="55"/>
      <c r="N961253" s="55"/>
      <c r="W961253" s="55"/>
    </row>
    <row r="961254" spans="9:23" x14ac:dyDescent="0.35">
      <c r="I961254" s="56"/>
      <c r="N961254" s="56"/>
      <c r="W961254" s="56"/>
    </row>
    <row r="961380" spans="9:23" x14ac:dyDescent="0.35">
      <c r="I961380" s="54"/>
      <c r="N961380" s="54"/>
      <c r="W961380" s="54"/>
    </row>
    <row r="961381" spans="9:23" x14ac:dyDescent="0.35">
      <c r="I961381" s="55"/>
      <c r="N961381" s="55"/>
      <c r="W961381" s="55"/>
    </row>
    <row r="961382" spans="9:23" x14ac:dyDescent="0.35">
      <c r="I961382" s="56"/>
      <c r="N961382" s="56"/>
      <c r="W961382" s="56"/>
    </row>
    <row r="961508" spans="9:23" x14ac:dyDescent="0.35">
      <c r="I961508" s="54"/>
      <c r="N961508" s="54"/>
      <c r="W961508" s="54"/>
    </row>
    <row r="961509" spans="9:23" x14ac:dyDescent="0.35">
      <c r="I961509" s="55"/>
      <c r="N961509" s="55"/>
      <c r="W961509" s="55"/>
    </row>
    <row r="961510" spans="9:23" x14ac:dyDescent="0.35">
      <c r="I961510" s="56"/>
      <c r="N961510" s="56"/>
      <c r="W961510" s="56"/>
    </row>
    <row r="961636" spans="9:23" x14ac:dyDescent="0.35">
      <c r="I961636" s="54"/>
      <c r="N961636" s="54"/>
      <c r="W961636" s="54"/>
    </row>
    <row r="961637" spans="9:23" x14ac:dyDescent="0.35">
      <c r="I961637" s="55"/>
      <c r="N961637" s="55"/>
      <c r="W961637" s="55"/>
    </row>
    <row r="961638" spans="9:23" x14ac:dyDescent="0.35">
      <c r="I961638" s="56"/>
      <c r="N961638" s="56"/>
      <c r="W961638" s="56"/>
    </row>
    <row r="961764" spans="9:23" x14ac:dyDescent="0.35">
      <c r="I961764" s="54"/>
      <c r="N961764" s="54"/>
      <c r="W961764" s="54"/>
    </row>
    <row r="961765" spans="9:23" x14ac:dyDescent="0.35">
      <c r="I961765" s="55"/>
      <c r="N961765" s="55"/>
      <c r="W961765" s="55"/>
    </row>
    <row r="961766" spans="9:23" x14ac:dyDescent="0.35">
      <c r="I961766" s="56"/>
      <c r="N961766" s="56"/>
      <c r="W961766" s="56"/>
    </row>
    <row r="961892" spans="9:23" x14ac:dyDescent="0.35">
      <c r="I961892" s="54"/>
      <c r="N961892" s="54"/>
      <c r="W961892" s="54"/>
    </row>
    <row r="961893" spans="9:23" x14ac:dyDescent="0.35">
      <c r="I961893" s="55"/>
      <c r="N961893" s="55"/>
      <c r="W961893" s="55"/>
    </row>
    <row r="961894" spans="9:23" x14ac:dyDescent="0.35">
      <c r="I961894" s="56"/>
      <c r="N961894" s="56"/>
      <c r="W961894" s="56"/>
    </row>
    <row r="962020" spans="9:23" x14ac:dyDescent="0.35">
      <c r="I962020" s="54"/>
      <c r="N962020" s="54"/>
      <c r="W962020" s="54"/>
    </row>
    <row r="962021" spans="9:23" x14ac:dyDescent="0.35">
      <c r="I962021" s="55"/>
      <c r="N962021" s="55"/>
      <c r="W962021" s="55"/>
    </row>
    <row r="962022" spans="9:23" x14ac:dyDescent="0.35">
      <c r="I962022" s="56"/>
      <c r="N962022" s="56"/>
      <c r="W962022" s="56"/>
    </row>
    <row r="962148" spans="9:23" x14ac:dyDescent="0.35">
      <c r="I962148" s="54"/>
      <c r="N962148" s="54"/>
      <c r="W962148" s="54"/>
    </row>
    <row r="962149" spans="9:23" x14ac:dyDescent="0.35">
      <c r="I962149" s="55"/>
      <c r="N962149" s="55"/>
      <c r="W962149" s="55"/>
    </row>
    <row r="962150" spans="9:23" x14ac:dyDescent="0.35">
      <c r="I962150" s="56"/>
      <c r="N962150" s="56"/>
      <c r="W962150" s="56"/>
    </row>
    <row r="962276" spans="9:23" x14ac:dyDescent="0.35">
      <c r="I962276" s="54"/>
      <c r="N962276" s="54"/>
      <c r="W962276" s="54"/>
    </row>
    <row r="962277" spans="9:23" x14ac:dyDescent="0.35">
      <c r="I962277" s="55"/>
      <c r="N962277" s="55"/>
      <c r="W962277" s="55"/>
    </row>
    <row r="962278" spans="9:23" x14ac:dyDescent="0.35">
      <c r="I962278" s="56"/>
      <c r="N962278" s="56"/>
      <c r="W962278" s="56"/>
    </row>
    <row r="962404" spans="9:23" x14ac:dyDescent="0.35">
      <c r="I962404" s="54"/>
      <c r="N962404" s="54"/>
      <c r="W962404" s="54"/>
    </row>
    <row r="962405" spans="9:23" x14ac:dyDescent="0.35">
      <c r="I962405" s="55"/>
      <c r="N962405" s="55"/>
      <c r="W962405" s="55"/>
    </row>
    <row r="962406" spans="9:23" x14ac:dyDescent="0.35">
      <c r="I962406" s="56"/>
      <c r="N962406" s="56"/>
      <c r="W962406" s="56"/>
    </row>
    <row r="962532" spans="9:23" x14ac:dyDescent="0.35">
      <c r="I962532" s="54"/>
      <c r="N962532" s="54"/>
      <c r="W962532" s="54"/>
    </row>
    <row r="962533" spans="9:23" x14ac:dyDescent="0.35">
      <c r="I962533" s="55"/>
      <c r="N962533" s="55"/>
      <c r="W962533" s="55"/>
    </row>
    <row r="962534" spans="9:23" x14ac:dyDescent="0.35">
      <c r="I962534" s="56"/>
      <c r="N962534" s="56"/>
      <c r="W962534" s="56"/>
    </row>
    <row r="962660" spans="9:23" x14ac:dyDescent="0.35">
      <c r="I962660" s="54"/>
      <c r="N962660" s="54"/>
      <c r="W962660" s="54"/>
    </row>
    <row r="962661" spans="9:23" x14ac:dyDescent="0.35">
      <c r="I962661" s="55"/>
      <c r="N962661" s="55"/>
      <c r="W962661" s="55"/>
    </row>
    <row r="962662" spans="9:23" x14ac:dyDescent="0.35">
      <c r="I962662" s="56"/>
      <c r="N962662" s="56"/>
      <c r="W962662" s="56"/>
    </row>
    <row r="962788" spans="9:23" x14ac:dyDescent="0.35">
      <c r="I962788" s="54"/>
      <c r="N962788" s="54"/>
      <c r="W962788" s="54"/>
    </row>
    <row r="962789" spans="9:23" x14ac:dyDescent="0.35">
      <c r="I962789" s="55"/>
      <c r="N962789" s="55"/>
      <c r="W962789" s="55"/>
    </row>
    <row r="962790" spans="9:23" x14ac:dyDescent="0.35">
      <c r="I962790" s="56"/>
      <c r="N962790" s="56"/>
      <c r="W962790" s="56"/>
    </row>
    <row r="962916" spans="9:23" x14ac:dyDescent="0.35">
      <c r="I962916" s="54"/>
      <c r="N962916" s="54"/>
      <c r="W962916" s="54"/>
    </row>
    <row r="962917" spans="9:23" x14ac:dyDescent="0.35">
      <c r="I962917" s="55"/>
      <c r="N962917" s="55"/>
      <c r="W962917" s="55"/>
    </row>
    <row r="962918" spans="9:23" x14ac:dyDescent="0.35">
      <c r="I962918" s="56"/>
      <c r="N962918" s="56"/>
      <c r="W962918" s="56"/>
    </row>
    <row r="963044" spans="9:23" x14ac:dyDescent="0.35">
      <c r="I963044" s="54"/>
      <c r="N963044" s="54"/>
      <c r="W963044" s="54"/>
    </row>
    <row r="963045" spans="9:23" x14ac:dyDescent="0.35">
      <c r="I963045" s="55"/>
      <c r="N963045" s="55"/>
      <c r="W963045" s="55"/>
    </row>
    <row r="963046" spans="9:23" x14ac:dyDescent="0.35">
      <c r="I963046" s="56"/>
      <c r="N963046" s="56"/>
      <c r="W963046" s="56"/>
    </row>
    <row r="963172" spans="9:23" x14ac:dyDescent="0.35">
      <c r="I963172" s="54"/>
      <c r="N963172" s="54"/>
      <c r="W963172" s="54"/>
    </row>
    <row r="963173" spans="9:23" x14ac:dyDescent="0.35">
      <c r="I963173" s="55"/>
      <c r="N963173" s="55"/>
      <c r="W963173" s="55"/>
    </row>
    <row r="963174" spans="9:23" x14ac:dyDescent="0.35">
      <c r="I963174" s="56"/>
      <c r="N963174" s="56"/>
      <c r="W963174" s="56"/>
    </row>
    <row r="963300" spans="9:23" x14ac:dyDescent="0.35">
      <c r="I963300" s="54"/>
      <c r="N963300" s="54"/>
      <c r="W963300" s="54"/>
    </row>
    <row r="963301" spans="9:23" x14ac:dyDescent="0.35">
      <c r="I963301" s="55"/>
      <c r="N963301" s="55"/>
      <c r="W963301" s="55"/>
    </row>
    <row r="963302" spans="9:23" x14ac:dyDescent="0.35">
      <c r="I963302" s="56"/>
      <c r="N963302" s="56"/>
      <c r="W963302" s="56"/>
    </row>
    <row r="963428" spans="9:23" x14ac:dyDescent="0.35">
      <c r="I963428" s="54"/>
      <c r="N963428" s="54"/>
      <c r="W963428" s="54"/>
    </row>
    <row r="963429" spans="9:23" x14ac:dyDescent="0.35">
      <c r="I963429" s="55"/>
      <c r="N963429" s="55"/>
      <c r="W963429" s="55"/>
    </row>
    <row r="963430" spans="9:23" x14ac:dyDescent="0.35">
      <c r="I963430" s="56"/>
      <c r="N963430" s="56"/>
      <c r="W963430" s="56"/>
    </row>
    <row r="963556" spans="9:23" x14ac:dyDescent="0.35">
      <c r="I963556" s="54"/>
      <c r="N963556" s="54"/>
      <c r="W963556" s="54"/>
    </row>
    <row r="963557" spans="9:23" x14ac:dyDescent="0.35">
      <c r="I963557" s="55"/>
      <c r="N963557" s="55"/>
      <c r="W963557" s="55"/>
    </row>
    <row r="963558" spans="9:23" x14ac:dyDescent="0.35">
      <c r="I963558" s="56"/>
      <c r="N963558" s="56"/>
      <c r="W963558" s="56"/>
    </row>
    <row r="963684" spans="9:23" x14ac:dyDescent="0.35">
      <c r="I963684" s="54"/>
      <c r="N963684" s="54"/>
      <c r="W963684" s="54"/>
    </row>
    <row r="963685" spans="9:23" x14ac:dyDescent="0.35">
      <c r="I963685" s="55"/>
      <c r="N963685" s="55"/>
      <c r="W963685" s="55"/>
    </row>
    <row r="963686" spans="9:23" x14ac:dyDescent="0.35">
      <c r="I963686" s="56"/>
      <c r="N963686" s="56"/>
      <c r="W963686" s="56"/>
    </row>
    <row r="963812" spans="9:23" x14ac:dyDescent="0.35">
      <c r="I963812" s="54"/>
      <c r="N963812" s="54"/>
      <c r="W963812" s="54"/>
    </row>
    <row r="963813" spans="9:23" x14ac:dyDescent="0.35">
      <c r="I963813" s="55"/>
      <c r="N963813" s="55"/>
      <c r="W963813" s="55"/>
    </row>
    <row r="963814" spans="9:23" x14ac:dyDescent="0.35">
      <c r="I963814" s="56"/>
      <c r="N963814" s="56"/>
      <c r="W963814" s="56"/>
    </row>
    <row r="963940" spans="9:23" x14ac:dyDescent="0.35">
      <c r="I963940" s="54"/>
      <c r="N963940" s="54"/>
      <c r="W963940" s="54"/>
    </row>
    <row r="963941" spans="9:23" x14ac:dyDescent="0.35">
      <c r="I963941" s="55"/>
      <c r="N963941" s="55"/>
      <c r="W963941" s="55"/>
    </row>
    <row r="963942" spans="9:23" x14ac:dyDescent="0.35">
      <c r="I963942" s="56"/>
      <c r="N963942" s="56"/>
      <c r="W963942" s="56"/>
    </row>
    <row r="964068" spans="9:23" x14ac:dyDescent="0.35">
      <c r="I964068" s="54"/>
      <c r="N964068" s="54"/>
      <c r="W964068" s="54"/>
    </row>
    <row r="964069" spans="9:23" x14ac:dyDescent="0.35">
      <c r="I964069" s="55"/>
      <c r="N964069" s="55"/>
      <c r="W964069" s="55"/>
    </row>
    <row r="964070" spans="9:23" x14ac:dyDescent="0.35">
      <c r="I964070" s="56"/>
      <c r="N964070" s="56"/>
      <c r="W964070" s="56"/>
    </row>
    <row r="964196" spans="9:23" x14ac:dyDescent="0.35">
      <c r="I964196" s="54"/>
      <c r="N964196" s="54"/>
      <c r="W964196" s="54"/>
    </row>
    <row r="964197" spans="9:23" x14ac:dyDescent="0.35">
      <c r="I964197" s="55"/>
      <c r="N964197" s="55"/>
      <c r="W964197" s="55"/>
    </row>
    <row r="964198" spans="9:23" x14ac:dyDescent="0.35">
      <c r="I964198" s="56"/>
      <c r="N964198" s="56"/>
      <c r="W964198" s="56"/>
    </row>
    <row r="964324" spans="9:23" x14ac:dyDescent="0.35">
      <c r="I964324" s="54"/>
      <c r="N964324" s="54"/>
      <c r="W964324" s="54"/>
    </row>
    <row r="964325" spans="9:23" x14ac:dyDescent="0.35">
      <c r="I964325" s="55"/>
      <c r="N964325" s="55"/>
      <c r="W964325" s="55"/>
    </row>
    <row r="964326" spans="9:23" x14ac:dyDescent="0.35">
      <c r="I964326" s="56"/>
      <c r="N964326" s="56"/>
      <c r="W964326" s="56"/>
    </row>
    <row r="964452" spans="9:23" x14ac:dyDescent="0.35">
      <c r="I964452" s="54"/>
      <c r="N964452" s="54"/>
      <c r="W964452" s="54"/>
    </row>
    <row r="964453" spans="9:23" x14ac:dyDescent="0.35">
      <c r="I964453" s="55"/>
      <c r="N964453" s="55"/>
      <c r="W964453" s="55"/>
    </row>
    <row r="964454" spans="9:23" x14ac:dyDescent="0.35">
      <c r="I964454" s="56"/>
      <c r="N964454" s="56"/>
      <c r="W964454" s="56"/>
    </row>
    <row r="964580" spans="9:23" x14ac:dyDescent="0.35">
      <c r="I964580" s="54"/>
      <c r="N964580" s="54"/>
      <c r="W964580" s="54"/>
    </row>
    <row r="964581" spans="9:23" x14ac:dyDescent="0.35">
      <c r="I964581" s="55"/>
      <c r="N964581" s="55"/>
      <c r="W964581" s="55"/>
    </row>
    <row r="964582" spans="9:23" x14ac:dyDescent="0.35">
      <c r="I964582" s="56"/>
      <c r="N964582" s="56"/>
      <c r="W964582" s="56"/>
    </row>
    <row r="964708" spans="9:23" x14ac:dyDescent="0.35">
      <c r="I964708" s="54"/>
      <c r="N964708" s="54"/>
      <c r="W964708" s="54"/>
    </row>
    <row r="964709" spans="9:23" x14ac:dyDescent="0.35">
      <c r="I964709" s="55"/>
      <c r="N964709" s="55"/>
      <c r="W964709" s="55"/>
    </row>
    <row r="964710" spans="9:23" x14ac:dyDescent="0.35">
      <c r="I964710" s="56"/>
      <c r="N964710" s="56"/>
      <c r="W964710" s="56"/>
    </row>
    <row r="964836" spans="9:23" x14ac:dyDescent="0.35">
      <c r="I964836" s="54"/>
      <c r="N964836" s="54"/>
      <c r="W964836" s="54"/>
    </row>
    <row r="964837" spans="9:23" x14ac:dyDescent="0.35">
      <c r="I964837" s="55"/>
      <c r="N964837" s="55"/>
      <c r="W964837" s="55"/>
    </row>
    <row r="964838" spans="9:23" x14ac:dyDescent="0.35">
      <c r="I964838" s="56"/>
      <c r="N964838" s="56"/>
      <c r="W964838" s="56"/>
    </row>
    <row r="964964" spans="9:23" x14ac:dyDescent="0.35">
      <c r="I964964" s="54"/>
      <c r="N964964" s="54"/>
      <c r="W964964" s="54"/>
    </row>
    <row r="964965" spans="9:23" x14ac:dyDescent="0.35">
      <c r="I964965" s="55"/>
      <c r="N964965" s="55"/>
      <c r="W964965" s="55"/>
    </row>
    <row r="964966" spans="9:23" x14ac:dyDescent="0.35">
      <c r="I964966" s="56"/>
      <c r="N964966" s="56"/>
      <c r="W964966" s="56"/>
    </row>
    <row r="965092" spans="9:23" x14ac:dyDescent="0.35">
      <c r="I965092" s="54"/>
      <c r="N965092" s="54"/>
      <c r="W965092" s="54"/>
    </row>
    <row r="965093" spans="9:23" x14ac:dyDescent="0.35">
      <c r="I965093" s="55"/>
      <c r="N965093" s="55"/>
      <c r="W965093" s="55"/>
    </row>
    <row r="965094" spans="9:23" x14ac:dyDescent="0.35">
      <c r="I965094" s="56"/>
      <c r="N965094" s="56"/>
      <c r="W965094" s="56"/>
    </row>
    <row r="965220" spans="9:23" x14ac:dyDescent="0.35">
      <c r="I965220" s="54"/>
      <c r="N965220" s="54"/>
      <c r="W965220" s="54"/>
    </row>
    <row r="965221" spans="9:23" x14ac:dyDescent="0.35">
      <c r="I965221" s="55"/>
      <c r="N965221" s="55"/>
      <c r="W965221" s="55"/>
    </row>
    <row r="965222" spans="9:23" x14ac:dyDescent="0.35">
      <c r="I965222" s="56"/>
      <c r="N965222" s="56"/>
      <c r="W965222" s="56"/>
    </row>
    <row r="965348" spans="9:23" x14ac:dyDescent="0.35">
      <c r="I965348" s="54"/>
      <c r="N965348" s="54"/>
      <c r="W965348" s="54"/>
    </row>
    <row r="965349" spans="9:23" x14ac:dyDescent="0.35">
      <c r="I965349" s="55"/>
      <c r="N965349" s="55"/>
      <c r="W965349" s="55"/>
    </row>
    <row r="965350" spans="9:23" x14ac:dyDescent="0.35">
      <c r="I965350" s="56"/>
      <c r="N965350" s="56"/>
      <c r="W965350" s="56"/>
    </row>
    <row r="965476" spans="9:23" x14ac:dyDescent="0.35">
      <c r="I965476" s="54"/>
      <c r="N965476" s="54"/>
      <c r="W965476" s="54"/>
    </row>
    <row r="965477" spans="9:23" x14ac:dyDescent="0.35">
      <c r="I965477" s="55"/>
      <c r="N965477" s="55"/>
      <c r="W965477" s="55"/>
    </row>
    <row r="965478" spans="9:23" x14ac:dyDescent="0.35">
      <c r="I965478" s="56"/>
      <c r="N965478" s="56"/>
      <c r="W965478" s="56"/>
    </row>
    <row r="965604" spans="9:23" x14ac:dyDescent="0.35">
      <c r="I965604" s="54"/>
      <c r="N965604" s="54"/>
      <c r="W965604" s="54"/>
    </row>
    <row r="965605" spans="9:23" x14ac:dyDescent="0.35">
      <c r="I965605" s="55"/>
      <c r="N965605" s="55"/>
      <c r="W965605" s="55"/>
    </row>
    <row r="965606" spans="9:23" x14ac:dyDescent="0.35">
      <c r="I965606" s="56"/>
      <c r="N965606" s="56"/>
      <c r="W965606" s="56"/>
    </row>
    <row r="965732" spans="9:23" x14ac:dyDescent="0.35">
      <c r="I965732" s="54"/>
      <c r="N965732" s="54"/>
      <c r="W965732" s="54"/>
    </row>
    <row r="965733" spans="9:23" x14ac:dyDescent="0.35">
      <c r="I965733" s="55"/>
      <c r="N965733" s="55"/>
      <c r="W965733" s="55"/>
    </row>
    <row r="965734" spans="9:23" x14ac:dyDescent="0.35">
      <c r="I965734" s="56"/>
      <c r="N965734" s="56"/>
      <c r="W965734" s="56"/>
    </row>
    <row r="965860" spans="9:23" x14ac:dyDescent="0.35">
      <c r="I965860" s="54"/>
      <c r="N965860" s="54"/>
      <c r="W965860" s="54"/>
    </row>
    <row r="965861" spans="9:23" x14ac:dyDescent="0.35">
      <c r="I965861" s="55"/>
      <c r="N965861" s="55"/>
      <c r="W965861" s="55"/>
    </row>
    <row r="965862" spans="9:23" x14ac:dyDescent="0.35">
      <c r="I965862" s="56"/>
      <c r="N965862" s="56"/>
      <c r="W965862" s="56"/>
    </row>
    <row r="965988" spans="9:23" x14ac:dyDescent="0.35">
      <c r="I965988" s="54"/>
      <c r="N965988" s="54"/>
      <c r="W965988" s="54"/>
    </row>
    <row r="965989" spans="9:23" x14ac:dyDescent="0.35">
      <c r="I965989" s="55"/>
      <c r="N965989" s="55"/>
      <c r="W965989" s="55"/>
    </row>
    <row r="965990" spans="9:23" x14ac:dyDescent="0.35">
      <c r="I965990" s="56"/>
      <c r="N965990" s="56"/>
      <c r="W965990" s="56"/>
    </row>
    <row r="966116" spans="9:23" x14ac:dyDescent="0.35">
      <c r="I966116" s="54"/>
      <c r="N966116" s="54"/>
      <c r="W966116" s="54"/>
    </row>
    <row r="966117" spans="9:23" x14ac:dyDescent="0.35">
      <c r="I966117" s="55"/>
      <c r="N966117" s="55"/>
      <c r="W966117" s="55"/>
    </row>
    <row r="966118" spans="9:23" x14ac:dyDescent="0.35">
      <c r="I966118" s="56"/>
      <c r="N966118" s="56"/>
      <c r="W966118" s="56"/>
    </row>
    <row r="966244" spans="9:23" x14ac:dyDescent="0.35">
      <c r="I966244" s="54"/>
      <c r="N966244" s="54"/>
      <c r="W966244" s="54"/>
    </row>
    <row r="966245" spans="9:23" x14ac:dyDescent="0.35">
      <c r="I966245" s="55"/>
      <c r="N966245" s="55"/>
      <c r="W966245" s="55"/>
    </row>
    <row r="966246" spans="9:23" x14ac:dyDescent="0.35">
      <c r="I966246" s="56"/>
      <c r="N966246" s="56"/>
      <c r="W966246" s="56"/>
    </row>
    <row r="966372" spans="9:23" x14ac:dyDescent="0.35">
      <c r="I966372" s="54"/>
      <c r="N966372" s="54"/>
      <c r="W966372" s="54"/>
    </row>
    <row r="966373" spans="9:23" x14ac:dyDescent="0.35">
      <c r="I966373" s="55"/>
      <c r="N966373" s="55"/>
      <c r="W966373" s="55"/>
    </row>
    <row r="966374" spans="9:23" x14ac:dyDescent="0.35">
      <c r="I966374" s="56"/>
      <c r="N966374" s="56"/>
      <c r="W966374" s="56"/>
    </row>
    <row r="966500" spans="9:23" x14ac:dyDescent="0.35">
      <c r="I966500" s="54"/>
      <c r="N966500" s="54"/>
      <c r="W966500" s="54"/>
    </row>
    <row r="966501" spans="9:23" x14ac:dyDescent="0.35">
      <c r="I966501" s="55"/>
      <c r="N966501" s="55"/>
      <c r="W966501" s="55"/>
    </row>
    <row r="966502" spans="9:23" x14ac:dyDescent="0.35">
      <c r="I966502" s="56"/>
      <c r="N966502" s="56"/>
      <c r="W966502" s="56"/>
    </row>
    <row r="966628" spans="9:23" x14ac:dyDescent="0.35">
      <c r="I966628" s="54"/>
      <c r="N966628" s="54"/>
      <c r="W966628" s="54"/>
    </row>
    <row r="966629" spans="9:23" x14ac:dyDescent="0.35">
      <c r="I966629" s="55"/>
      <c r="N966629" s="55"/>
      <c r="W966629" s="55"/>
    </row>
    <row r="966630" spans="9:23" x14ac:dyDescent="0.35">
      <c r="I966630" s="56"/>
      <c r="N966630" s="56"/>
      <c r="W966630" s="56"/>
    </row>
    <row r="966756" spans="9:23" x14ac:dyDescent="0.35">
      <c r="I966756" s="54"/>
      <c r="N966756" s="54"/>
      <c r="W966756" s="54"/>
    </row>
    <row r="966757" spans="9:23" x14ac:dyDescent="0.35">
      <c r="I966757" s="55"/>
      <c r="N966757" s="55"/>
      <c r="W966757" s="55"/>
    </row>
    <row r="966758" spans="9:23" x14ac:dyDescent="0.35">
      <c r="I966758" s="56"/>
      <c r="N966758" s="56"/>
      <c r="W966758" s="56"/>
    </row>
    <row r="966884" spans="9:23" x14ac:dyDescent="0.35">
      <c r="I966884" s="54"/>
      <c r="N966884" s="54"/>
      <c r="W966884" s="54"/>
    </row>
    <row r="966885" spans="9:23" x14ac:dyDescent="0.35">
      <c r="I966885" s="55"/>
      <c r="N966885" s="55"/>
      <c r="W966885" s="55"/>
    </row>
    <row r="966886" spans="9:23" x14ac:dyDescent="0.35">
      <c r="I966886" s="56"/>
      <c r="N966886" s="56"/>
      <c r="W966886" s="56"/>
    </row>
    <row r="967012" spans="9:23" x14ac:dyDescent="0.35">
      <c r="I967012" s="54"/>
      <c r="N967012" s="54"/>
      <c r="W967012" s="54"/>
    </row>
    <row r="967013" spans="9:23" x14ac:dyDescent="0.35">
      <c r="I967013" s="55"/>
      <c r="N967013" s="55"/>
      <c r="W967013" s="55"/>
    </row>
    <row r="967014" spans="9:23" x14ac:dyDescent="0.35">
      <c r="I967014" s="56"/>
      <c r="N967014" s="56"/>
      <c r="W967014" s="56"/>
    </row>
    <row r="967140" spans="9:23" x14ac:dyDescent="0.35">
      <c r="I967140" s="54"/>
      <c r="N967140" s="54"/>
      <c r="W967140" s="54"/>
    </row>
    <row r="967141" spans="9:23" x14ac:dyDescent="0.35">
      <c r="I967141" s="55"/>
      <c r="N967141" s="55"/>
      <c r="W967141" s="55"/>
    </row>
    <row r="967142" spans="9:23" x14ac:dyDescent="0.35">
      <c r="I967142" s="56"/>
      <c r="N967142" s="56"/>
      <c r="W967142" s="56"/>
    </row>
    <row r="967268" spans="9:23" x14ac:dyDescent="0.35">
      <c r="I967268" s="54"/>
      <c r="N967268" s="54"/>
      <c r="W967268" s="54"/>
    </row>
    <row r="967269" spans="9:23" x14ac:dyDescent="0.35">
      <c r="I967269" s="55"/>
      <c r="N967269" s="55"/>
      <c r="W967269" s="55"/>
    </row>
    <row r="967270" spans="9:23" x14ac:dyDescent="0.35">
      <c r="I967270" s="56"/>
      <c r="N967270" s="56"/>
      <c r="W967270" s="56"/>
    </row>
    <row r="967396" spans="9:23" x14ac:dyDescent="0.35">
      <c r="I967396" s="54"/>
      <c r="N967396" s="54"/>
      <c r="W967396" s="54"/>
    </row>
    <row r="967397" spans="9:23" x14ac:dyDescent="0.35">
      <c r="I967397" s="55"/>
      <c r="N967397" s="55"/>
      <c r="W967397" s="55"/>
    </row>
    <row r="967398" spans="9:23" x14ac:dyDescent="0.35">
      <c r="I967398" s="56"/>
      <c r="N967398" s="56"/>
      <c r="W967398" s="56"/>
    </row>
    <row r="967524" spans="9:23" x14ac:dyDescent="0.35">
      <c r="I967524" s="54"/>
      <c r="N967524" s="54"/>
      <c r="W967524" s="54"/>
    </row>
    <row r="967525" spans="9:23" x14ac:dyDescent="0.35">
      <c r="I967525" s="55"/>
      <c r="N967525" s="55"/>
      <c r="W967525" s="55"/>
    </row>
    <row r="967526" spans="9:23" x14ac:dyDescent="0.35">
      <c r="I967526" s="56"/>
      <c r="N967526" s="56"/>
      <c r="W967526" s="56"/>
    </row>
    <row r="967652" spans="9:23" x14ac:dyDescent="0.35">
      <c r="I967652" s="54"/>
      <c r="N967652" s="54"/>
      <c r="W967652" s="54"/>
    </row>
    <row r="967653" spans="9:23" x14ac:dyDescent="0.35">
      <c r="I967653" s="55"/>
      <c r="N967653" s="55"/>
      <c r="W967653" s="55"/>
    </row>
    <row r="967654" spans="9:23" x14ac:dyDescent="0.35">
      <c r="I967654" s="56"/>
      <c r="N967654" s="56"/>
      <c r="W967654" s="56"/>
    </row>
    <row r="967780" spans="9:23" x14ac:dyDescent="0.35">
      <c r="I967780" s="54"/>
      <c r="N967780" s="54"/>
      <c r="W967780" s="54"/>
    </row>
    <row r="967781" spans="9:23" x14ac:dyDescent="0.35">
      <c r="I967781" s="55"/>
      <c r="N967781" s="55"/>
      <c r="W967781" s="55"/>
    </row>
    <row r="967782" spans="9:23" x14ac:dyDescent="0.35">
      <c r="I967782" s="56"/>
      <c r="N967782" s="56"/>
      <c r="W967782" s="56"/>
    </row>
    <row r="967908" spans="9:23" x14ac:dyDescent="0.35">
      <c r="I967908" s="54"/>
      <c r="N967908" s="54"/>
      <c r="W967908" s="54"/>
    </row>
    <row r="967909" spans="9:23" x14ac:dyDescent="0.35">
      <c r="I967909" s="55"/>
      <c r="N967909" s="55"/>
      <c r="W967909" s="55"/>
    </row>
    <row r="967910" spans="9:23" x14ac:dyDescent="0.35">
      <c r="I967910" s="56"/>
      <c r="N967910" s="56"/>
      <c r="W967910" s="56"/>
    </row>
    <row r="968036" spans="9:23" x14ac:dyDescent="0.35">
      <c r="I968036" s="54"/>
      <c r="N968036" s="54"/>
      <c r="W968036" s="54"/>
    </row>
    <row r="968037" spans="9:23" x14ac:dyDescent="0.35">
      <c r="I968037" s="55"/>
      <c r="N968037" s="55"/>
      <c r="W968037" s="55"/>
    </row>
    <row r="968038" spans="9:23" x14ac:dyDescent="0.35">
      <c r="I968038" s="56"/>
      <c r="N968038" s="56"/>
      <c r="W968038" s="56"/>
    </row>
    <row r="968164" spans="9:23" x14ac:dyDescent="0.35">
      <c r="I968164" s="54"/>
      <c r="N968164" s="54"/>
      <c r="W968164" s="54"/>
    </row>
    <row r="968165" spans="9:23" x14ac:dyDescent="0.35">
      <c r="I968165" s="55"/>
      <c r="N968165" s="55"/>
      <c r="W968165" s="55"/>
    </row>
    <row r="968166" spans="9:23" x14ac:dyDescent="0.35">
      <c r="I968166" s="56"/>
      <c r="N968166" s="56"/>
      <c r="W968166" s="56"/>
    </row>
    <row r="968292" spans="9:23" x14ac:dyDescent="0.35">
      <c r="I968292" s="54"/>
      <c r="N968292" s="54"/>
      <c r="W968292" s="54"/>
    </row>
    <row r="968293" spans="9:23" x14ac:dyDescent="0.35">
      <c r="I968293" s="55"/>
      <c r="N968293" s="55"/>
      <c r="W968293" s="55"/>
    </row>
    <row r="968294" spans="9:23" x14ac:dyDescent="0.35">
      <c r="I968294" s="56"/>
      <c r="N968294" s="56"/>
      <c r="W968294" s="56"/>
    </row>
    <row r="968420" spans="9:23" x14ac:dyDescent="0.35">
      <c r="I968420" s="54"/>
      <c r="N968420" s="54"/>
      <c r="W968420" s="54"/>
    </row>
    <row r="968421" spans="9:23" x14ac:dyDescent="0.35">
      <c r="I968421" s="55"/>
      <c r="N968421" s="55"/>
      <c r="W968421" s="55"/>
    </row>
    <row r="968422" spans="9:23" x14ac:dyDescent="0.35">
      <c r="I968422" s="56"/>
      <c r="N968422" s="56"/>
      <c r="W968422" s="56"/>
    </row>
    <row r="968548" spans="9:23" x14ac:dyDescent="0.35">
      <c r="I968548" s="54"/>
      <c r="N968548" s="54"/>
      <c r="W968548" s="54"/>
    </row>
    <row r="968549" spans="9:23" x14ac:dyDescent="0.35">
      <c r="I968549" s="55"/>
      <c r="N968549" s="55"/>
      <c r="W968549" s="55"/>
    </row>
    <row r="968550" spans="9:23" x14ac:dyDescent="0.35">
      <c r="I968550" s="56"/>
      <c r="N968550" s="56"/>
      <c r="W968550" s="56"/>
    </row>
    <row r="968676" spans="9:23" x14ac:dyDescent="0.35">
      <c r="I968676" s="54"/>
      <c r="N968676" s="54"/>
      <c r="W968676" s="54"/>
    </row>
    <row r="968677" spans="9:23" x14ac:dyDescent="0.35">
      <c r="I968677" s="55"/>
      <c r="N968677" s="55"/>
      <c r="W968677" s="55"/>
    </row>
    <row r="968678" spans="9:23" x14ac:dyDescent="0.35">
      <c r="I968678" s="56"/>
      <c r="N968678" s="56"/>
      <c r="W968678" s="56"/>
    </row>
    <row r="968804" spans="9:23" x14ac:dyDescent="0.35">
      <c r="I968804" s="54"/>
      <c r="N968804" s="54"/>
      <c r="W968804" s="54"/>
    </row>
    <row r="968805" spans="9:23" x14ac:dyDescent="0.35">
      <c r="I968805" s="55"/>
      <c r="N968805" s="55"/>
      <c r="W968805" s="55"/>
    </row>
    <row r="968806" spans="9:23" x14ac:dyDescent="0.35">
      <c r="I968806" s="56"/>
      <c r="N968806" s="56"/>
      <c r="W968806" s="56"/>
    </row>
    <row r="968932" spans="9:23" x14ac:dyDescent="0.35">
      <c r="I968932" s="54"/>
      <c r="N968932" s="54"/>
      <c r="W968932" s="54"/>
    </row>
    <row r="968933" spans="9:23" x14ac:dyDescent="0.35">
      <c r="I968933" s="55"/>
      <c r="N968933" s="55"/>
      <c r="W968933" s="55"/>
    </row>
    <row r="968934" spans="9:23" x14ac:dyDescent="0.35">
      <c r="I968934" s="56"/>
      <c r="N968934" s="56"/>
      <c r="W968934" s="56"/>
    </row>
    <row r="969060" spans="9:23" x14ac:dyDescent="0.35">
      <c r="I969060" s="54"/>
      <c r="N969060" s="54"/>
      <c r="W969060" s="54"/>
    </row>
    <row r="969061" spans="9:23" x14ac:dyDescent="0.35">
      <c r="I969061" s="55"/>
      <c r="N969061" s="55"/>
      <c r="W969061" s="55"/>
    </row>
    <row r="969062" spans="9:23" x14ac:dyDescent="0.35">
      <c r="I969062" s="56"/>
      <c r="N969062" s="56"/>
      <c r="W969062" s="56"/>
    </row>
    <row r="969188" spans="9:23" x14ac:dyDescent="0.35">
      <c r="I969188" s="54"/>
      <c r="N969188" s="54"/>
      <c r="W969188" s="54"/>
    </row>
    <row r="969189" spans="9:23" x14ac:dyDescent="0.35">
      <c r="I969189" s="55"/>
      <c r="N969189" s="55"/>
      <c r="W969189" s="55"/>
    </row>
    <row r="969190" spans="9:23" x14ac:dyDescent="0.35">
      <c r="I969190" s="56"/>
      <c r="N969190" s="56"/>
      <c r="W969190" s="56"/>
    </row>
    <row r="969316" spans="9:23" x14ac:dyDescent="0.35">
      <c r="I969316" s="54"/>
      <c r="N969316" s="54"/>
      <c r="W969316" s="54"/>
    </row>
    <row r="969317" spans="9:23" x14ac:dyDescent="0.35">
      <c r="I969317" s="55"/>
      <c r="N969317" s="55"/>
      <c r="W969317" s="55"/>
    </row>
    <row r="969318" spans="9:23" x14ac:dyDescent="0.35">
      <c r="I969318" s="56"/>
      <c r="N969318" s="56"/>
      <c r="W969318" s="56"/>
    </row>
    <row r="969444" spans="9:23" x14ac:dyDescent="0.35">
      <c r="I969444" s="54"/>
      <c r="N969444" s="54"/>
      <c r="W969444" s="54"/>
    </row>
    <row r="969445" spans="9:23" x14ac:dyDescent="0.35">
      <c r="I969445" s="55"/>
      <c r="N969445" s="55"/>
      <c r="W969445" s="55"/>
    </row>
    <row r="969446" spans="9:23" x14ac:dyDescent="0.35">
      <c r="I969446" s="56"/>
      <c r="N969446" s="56"/>
      <c r="W969446" s="56"/>
    </row>
    <row r="969572" spans="9:23" x14ac:dyDescent="0.35">
      <c r="I969572" s="54"/>
      <c r="N969572" s="54"/>
      <c r="W969572" s="54"/>
    </row>
    <row r="969573" spans="9:23" x14ac:dyDescent="0.35">
      <c r="I969573" s="55"/>
      <c r="N969573" s="55"/>
      <c r="W969573" s="55"/>
    </row>
    <row r="969574" spans="9:23" x14ac:dyDescent="0.35">
      <c r="I969574" s="56"/>
      <c r="N969574" s="56"/>
      <c r="W969574" s="56"/>
    </row>
    <row r="969700" spans="9:23" x14ac:dyDescent="0.35">
      <c r="I969700" s="54"/>
      <c r="N969700" s="54"/>
      <c r="W969700" s="54"/>
    </row>
    <row r="969701" spans="9:23" x14ac:dyDescent="0.35">
      <c r="I969701" s="55"/>
      <c r="N969701" s="55"/>
      <c r="W969701" s="55"/>
    </row>
    <row r="969702" spans="9:23" x14ac:dyDescent="0.35">
      <c r="I969702" s="56"/>
      <c r="N969702" s="56"/>
      <c r="W969702" s="56"/>
    </row>
    <row r="969828" spans="9:23" x14ac:dyDescent="0.35">
      <c r="I969828" s="54"/>
      <c r="N969828" s="54"/>
      <c r="W969828" s="54"/>
    </row>
    <row r="969829" spans="9:23" x14ac:dyDescent="0.35">
      <c r="I969829" s="55"/>
      <c r="N969829" s="55"/>
      <c r="W969829" s="55"/>
    </row>
    <row r="969830" spans="9:23" x14ac:dyDescent="0.35">
      <c r="I969830" s="56"/>
      <c r="N969830" s="56"/>
      <c r="W969830" s="56"/>
    </row>
    <row r="969956" spans="9:23" x14ac:dyDescent="0.35">
      <c r="I969956" s="54"/>
      <c r="N969956" s="54"/>
      <c r="W969956" s="54"/>
    </row>
    <row r="969957" spans="9:23" x14ac:dyDescent="0.35">
      <c r="I969957" s="55"/>
      <c r="N969957" s="55"/>
      <c r="W969957" s="55"/>
    </row>
    <row r="969958" spans="9:23" x14ac:dyDescent="0.35">
      <c r="I969958" s="56"/>
      <c r="N969958" s="56"/>
      <c r="W969958" s="56"/>
    </row>
    <row r="970084" spans="9:23" x14ac:dyDescent="0.35">
      <c r="I970084" s="54"/>
      <c r="N970084" s="54"/>
      <c r="W970084" s="54"/>
    </row>
    <row r="970085" spans="9:23" x14ac:dyDescent="0.35">
      <c r="I970085" s="55"/>
      <c r="N970085" s="55"/>
      <c r="W970085" s="55"/>
    </row>
    <row r="970086" spans="9:23" x14ac:dyDescent="0.35">
      <c r="I970086" s="56"/>
      <c r="N970086" s="56"/>
      <c r="W970086" s="56"/>
    </row>
    <row r="970212" spans="9:23" x14ac:dyDescent="0.35">
      <c r="I970212" s="54"/>
      <c r="N970212" s="54"/>
      <c r="W970212" s="54"/>
    </row>
    <row r="970213" spans="9:23" x14ac:dyDescent="0.35">
      <c r="I970213" s="55"/>
      <c r="N970213" s="55"/>
      <c r="W970213" s="55"/>
    </row>
    <row r="970214" spans="9:23" x14ac:dyDescent="0.35">
      <c r="I970214" s="56"/>
      <c r="N970214" s="56"/>
      <c r="W970214" s="56"/>
    </row>
    <row r="970340" spans="9:23" x14ac:dyDescent="0.35">
      <c r="I970340" s="54"/>
      <c r="N970340" s="54"/>
      <c r="W970340" s="54"/>
    </row>
    <row r="970341" spans="9:23" x14ac:dyDescent="0.35">
      <c r="I970341" s="55"/>
      <c r="N970341" s="55"/>
      <c r="W970341" s="55"/>
    </row>
    <row r="970342" spans="9:23" x14ac:dyDescent="0.35">
      <c r="I970342" s="56"/>
      <c r="N970342" s="56"/>
      <c r="W970342" s="56"/>
    </row>
    <row r="970468" spans="9:23" x14ac:dyDescent="0.35">
      <c r="I970468" s="54"/>
      <c r="N970468" s="54"/>
      <c r="W970468" s="54"/>
    </row>
    <row r="970469" spans="9:23" x14ac:dyDescent="0.35">
      <c r="I970469" s="55"/>
      <c r="N970469" s="55"/>
      <c r="W970469" s="55"/>
    </row>
    <row r="970470" spans="9:23" x14ac:dyDescent="0.35">
      <c r="I970470" s="56"/>
      <c r="N970470" s="56"/>
      <c r="W970470" s="56"/>
    </row>
    <row r="970596" spans="9:23" x14ac:dyDescent="0.35">
      <c r="I970596" s="54"/>
      <c r="N970596" s="54"/>
      <c r="W970596" s="54"/>
    </row>
    <row r="970597" spans="9:23" x14ac:dyDescent="0.35">
      <c r="I970597" s="55"/>
      <c r="N970597" s="55"/>
      <c r="W970597" s="55"/>
    </row>
    <row r="970598" spans="9:23" x14ac:dyDescent="0.35">
      <c r="I970598" s="56"/>
      <c r="N970598" s="56"/>
      <c r="W970598" s="56"/>
    </row>
    <row r="970724" spans="9:23" x14ac:dyDescent="0.35">
      <c r="I970724" s="54"/>
      <c r="N970724" s="54"/>
      <c r="W970724" s="54"/>
    </row>
    <row r="970725" spans="9:23" x14ac:dyDescent="0.35">
      <c r="I970725" s="55"/>
      <c r="N970725" s="55"/>
      <c r="W970725" s="55"/>
    </row>
    <row r="970726" spans="9:23" x14ac:dyDescent="0.35">
      <c r="I970726" s="56"/>
      <c r="N970726" s="56"/>
      <c r="W970726" s="56"/>
    </row>
    <row r="970852" spans="9:23" x14ac:dyDescent="0.35">
      <c r="I970852" s="54"/>
      <c r="N970852" s="54"/>
      <c r="W970852" s="54"/>
    </row>
    <row r="970853" spans="9:23" x14ac:dyDescent="0.35">
      <c r="I970853" s="55"/>
      <c r="N970853" s="55"/>
      <c r="W970853" s="55"/>
    </row>
    <row r="970854" spans="9:23" x14ac:dyDescent="0.35">
      <c r="I970854" s="56"/>
      <c r="N970854" s="56"/>
      <c r="W970854" s="56"/>
    </row>
    <row r="970980" spans="9:23" x14ac:dyDescent="0.35">
      <c r="I970980" s="54"/>
      <c r="N970980" s="54"/>
      <c r="W970980" s="54"/>
    </row>
    <row r="970981" spans="9:23" x14ac:dyDescent="0.35">
      <c r="I970981" s="55"/>
      <c r="N970981" s="55"/>
      <c r="W970981" s="55"/>
    </row>
    <row r="970982" spans="9:23" x14ac:dyDescent="0.35">
      <c r="I970982" s="56"/>
      <c r="N970982" s="56"/>
      <c r="W970982" s="56"/>
    </row>
    <row r="971108" spans="9:23" x14ac:dyDescent="0.35">
      <c r="I971108" s="54"/>
      <c r="N971108" s="54"/>
      <c r="W971108" s="54"/>
    </row>
    <row r="971109" spans="9:23" x14ac:dyDescent="0.35">
      <c r="I971109" s="55"/>
      <c r="N971109" s="55"/>
      <c r="W971109" s="55"/>
    </row>
    <row r="971110" spans="9:23" x14ac:dyDescent="0.35">
      <c r="I971110" s="56"/>
      <c r="N971110" s="56"/>
      <c r="W971110" s="56"/>
    </row>
    <row r="971236" spans="9:23" x14ac:dyDescent="0.35">
      <c r="I971236" s="54"/>
      <c r="N971236" s="54"/>
      <c r="W971236" s="54"/>
    </row>
    <row r="971237" spans="9:23" x14ac:dyDescent="0.35">
      <c r="I971237" s="55"/>
      <c r="N971237" s="55"/>
      <c r="W971237" s="55"/>
    </row>
    <row r="971238" spans="9:23" x14ac:dyDescent="0.35">
      <c r="I971238" s="56"/>
      <c r="N971238" s="56"/>
      <c r="W971238" s="56"/>
    </row>
    <row r="971364" spans="9:23" x14ac:dyDescent="0.35">
      <c r="I971364" s="54"/>
      <c r="N971364" s="54"/>
      <c r="W971364" s="54"/>
    </row>
    <row r="971365" spans="9:23" x14ac:dyDescent="0.35">
      <c r="I971365" s="55"/>
      <c r="N971365" s="55"/>
      <c r="W971365" s="55"/>
    </row>
    <row r="971366" spans="9:23" x14ac:dyDescent="0.35">
      <c r="I971366" s="56"/>
      <c r="N971366" s="56"/>
      <c r="W971366" s="56"/>
    </row>
    <row r="971492" spans="9:23" x14ac:dyDescent="0.35">
      <c r="I971492" s="54"/>
      <c r="N971492" s="54"/>
      <c r="W971492" s="54"/>
    </row>
    <row r="971493" spans="9:23" x14ac:dyDescent="0.35">
      <c r="I971493" s="55"/>
      <c r="N971493" s="55"/>
      <c r="W971493" s="55"/>
    </row>
    <row r="971494" spans="9:23" x14ac:dyDescent="0.35">
      <c r="I971494" s="56"/>
      <c r="N971494" s="56"/>
      <c r="W971494" s="56"/>
    </row>
    <row r="971620" spans="9:23" x14ac:dyDescent="0.35">
      <c r="I971620" s="54"/>
      <c r="N971620" s="54"/>
      <c r="W971620" s="54"/>
    </row>
    <row r="971621" spans="9:23" x14ac:dyDescent="0.35">
      <c r="I971621" s="55"/>
      <c r="N971621" s="55"/>
      <c r="W971621" s="55"/>
    </row>
    <row r="971622" spans="9:23" x14ac:dyDescent="0.35">
      <c r="I971622" s="56"/>
      <c r="N971622" s="56"/>
      <c r="W971622" s="56"/>
    </row>
    <row r="971748" spans="9:23" x14ac:dyDescent="0.35">
      <c r="I971748" s="54"/>
      <c r="N971748" s="54"/>
      <c r="W971748" s="54"/>
    </row>
    <row r="971749" spans="9:23" x14ac:dyDescent="0.35">
      <c r="I971749" s="55"/>
      <c r="N971749" s="55"/>
      <c r="W971749" s="55"/>
    </row>
    <row r="971750" spans="9:23" x14ac:dyDescent="0.35">
      <c r="I971750" s="56"/>
      <c r="N971750" s="56"/>
      <c r="W971750" s="56"/>
    </row>
    <row r="971876" spans="9:23" x14ac:dyDescent="0.35">
      <c r="I971876" s="54"/>
      <c r="N971876" s="54"/>
      <c r="W971876" s="54"/>
    </row>
    <row r="971877" spans="9:23" x14ac:dyDescent="0.35">
      <c r="I971877" s="55"/>
      <c r="N971877" s="55"/>
      <c r="W971877" s="55"/>
    </row>
    <row r="971878" spans="9:23" x14ac:dyDescent="0.35">
      <c r="I971878" s="56"/>
      <c r="N971878" s="56"/>
      <c r="W971878" s="56"/>
    </row>
    <row r="972004" spans="9:23" x14ac:dyDescent="0.35">
      <c r="I972004" s="54"/>
      <c r="N972004" s="54"/>
      <c r="W972004" s="54"/>
    </row>
    <row r="972005" spans="9:23" x14ac:dyDescent="0.35">
      <c r="I972005" s="55"/>
      <c r="N972005" s="55"/>
      <c r="W972005" s="55"/>
    </row>
    <row r="972006" spans="9:23" x14ac:dyDescent="0.35">
      <c r="I972006" s="56"/>
      <c r="N972006" s="56"/>
      <c r="W972006" s="56"/>
    </row>
    <row r="972132" spans="9:23" x14ac:dyDescent="0.35">
      <c r="I972132" s="54"/>
      <c r="N972132" s="54"/>
      <c r="W972132" s="54"/>
    </row>
    <row r="972133" spans="9:23" x14ac:dyDescent="0.35">
      <c r="I972133" s="55"/>
      <c r="N972133" s="55"/>
      <c r="W972133" s="55"/>
    </row>
    <row r="972134" spans="9:23" x14ac:dyDescent="0.35">
      <c r="I972134" s="56"/>
      <c r="N972134" s="56"/>
      <c r="W972134" s="56"/>
    </row>
    <row r="972260" spans="9:23" x14ac:dyDescent="0.35">
      <c r="I972260" s="54"/>
      <c r="N972260" s="54"/>
      <c r="W972260" s="54"/>
    </row>
    <row r="972261" spans="9:23" x14ac:dyDescent="0.35">
      <c r="I972261" s="55"/>
      <c r="N972261" s="55"/>
      <c r="W972261" s="55"/>
    </row>
    <row r="972262" spans="9:23" x14ac:dyDescent="0.35">
      <c r="I972262" s="56"/>
      <c r="N972262" s="56"/>
      <c r="W972262" s="56"/>
    </row>
    <row r="972388" spans="9:23" x14ac:dyDescent="0.35">
      <c r="I972388" s="54"/>
      <c r="N972388" s="54"/>
      <c r="W972388" s="54"/>
    </row>
    <row r="972389" spans="9:23" x14ac:dyDescent="0.35">
      <c r="I972389" s="55"/>
      <c r="N972389" s="55"/>
      <c r="W972389" s="55"/>
    </row>
    <row r="972390" spans="9:23" x14ac:dyDescent="0.35">
      <c r="I972390" s="56"/>
      <c r="N972390" s="56"/>
      <c r="W972390" s="56"/>
    </row>
    <row r="972516" spans="9:23" x14ac:dyDescent="0.35">
      <c r="I972516" s="54"/>
      <c r="N972516" s="54"/>
      <c r="W972516" s="54"/>
    </row>
    <row r="972517" spans="9:23" x14ac:dyDescent="0.35">
      <c r="I972517" s="55"/>
      <c r="N972517" s="55"/>
      <c r="W972517" s="55"/>
    </row>
    <row r="972518" spans="9:23" x14ac:dyDescent="0.35">
      <c r="I972518" s="56"/>
      <c r="N972518" s="56"/>
      <c r="W972518" s="56"/>
    </row>
    <row r="972644" spans="9:23" x14ac:dyDescent="0.35">
      <c r="I972644" s="54"/>
      <c r="N972644" s="54"/>
      <c r="W972644" s="54"/>
    </row>
    <row r="972645" spans="9:23" x14ac:dyDescent="0.35">
      <c r="I972645" s="55"/>
      <c r="N972645" s="55"/>
      <c r="W972645" s="55"/>
    </row>
    <row r="972646" spans="9:23" x14ac:dyDescent="0.35">
      <c r="I972646" s="56"/>
      <c r="N972646" s="56"/>
      <c r="W972646" s="56"/>
    </row>
    <row r="972772" spans="9:23" x14ac:dyDescent="0.35">
      <c r="I972772" s="54"/>
      <c r="N972772" s="54"/>
      <c r="W972772" s="54"/>
    </row>
    <row r="972773" spans="9:23" x14ac:dyDescent="0.35">
      <c r="I972773" s="55"/>
      <c r="N972773" s="55"/>
      <c r="W972773" s="55"/>
    </row>
    <row r="972774" spans="9:23" x14ac:dyDescent="0.35">
      <c r="I972774" s="56"/>
      <c r="N972774" s="56"/>
      <c r="W972774" s="56"/>
    </row>
    <row r="972900" spans="9:23" x14ac:dyDescent="0.35">
      <c r="I972900" s="54"/>
      <c r="N972900" s="54"/>
      <c r="W972900" s="54"/>
    </row>
    <row r="972901" spans="9:23" x14ac:dyDescent="0.35">
      <c r="I972901" s="55"/>
      <c r="N972901" s="55"/>
      <c r="W972901" s="55"/>
    </row>
    <row r="972902" spans="9:23" x14ac:dyDescent="0.35">
      <c r="I972902" s="56"/>
      <c r="N972902" s="56"/>
      <c r="W972902" s="56"/>
    </row>
    <row r="973028" spans="9:23" x14ac:dyDescent="0.35">
      <c r="I973028" s="54"/>
      <c r="N973028" s="54"/>
      <c r="W973028" s="54"/>
    </row>
    <row r="973029" spans="9:23" x14ac:dyDescent="0.35">
      <c r="I973029" s="55"/>
      <c r="N973029" s="55"/>
      <c r="W973029" s="55"/>
    </row>
    <row r="973030" spans="9:23" x14ac:dyDescent="0.35">
      <c r="I973030" s="56"/>
      <c r="N973030" s="56"/>
      <c r="W973030" s="56"/>
    </row>
    <row r="973156" spans="9:23" x14ac:dyDescent="0.35">
      <c r="I973156" s="54"/>
      <c r="N973156" s="54"/>
      <c r="W973156" s="54"/>
    </row>
    <row r="973157" spans="9:23" x14ac:dyDescent="0.35">
      <c r="I973157" s="55"/>
      <c r="N973157" s="55"/>
      <c r="W973157" s="55"/>
    </row>
    <row r="973158" spans="9:23" x14ac:dyDescent="0.35">
      <c r="I973158" s="56"/>
      <c r="N973158" s="56"/>
      <c r="W973158" s="56"/>
    </row>
    <row r="973284" spans="9:23" x14ac:dyDescent="0.35">
      <c r="I973284" s="54"/>
      <c r="N973284" s="54"/>
      <c r="W973284" s="54"/>
    </row>
    <row r="973285" spans="9:23" x14ac:dyDescent="0.35">
      <c r="I973285" s="55"/>
      <c r="N973285" s="55"/>
      <c r="W973285" s="55"/>
    </row>
    <row r="973286" spans="9:23" x14ac:dyDescent="0.35">
      <c r="I973286" s="56"/>
      <c r="N973286" s="56"/>
      <c r="W973286" s="56"/>
    </row>
    <row r="973412" spans="9:23" x14ac:dyDescent="0.35">
      <c r="I973412" s="54"/>
      <c r="N973412" s="54"/>
      <c r="W973412" s="54"/>
    </row>
    <row r="973413" spans="9:23" x14ac:dyDescent="0.35">
      <c r="I973413" s="55"/>
      <c r="N973413" s="55"/>
      <c r="W973413" s="55"/>
    </row>
    <row r="973414" spans="9:23" x14ac:dyDescent="0.35">
      <c r="I973414" s="56"/>
      <c r="N973414" s="56"/>
      <c r="W973414" s="56"/>
    </row>
    <row r="973540" spans="9:23" x14ac:dyDescent="0.35">
      <c r="I973540" s="54"/>
      <c r="N973540" s="54"/>
      <c r="W973540" s="54"/>
    </row>
    <row r="973541" spans="9:23" x14ac:dyDescent="0.35">
      <c r="I973541" s="55"/>
      <c r="N973541" s="55"/>
      <c r="W973541" s="55"/>
    </row>
    <row r="973542" spans="9:23" x14ac:dyDescent="0.35">
      <c r="I973542" s="56"/>
      <c r="N973542" s="56"/>
      <c r="W973542" s="56"/>
    </row>
    <row r="973668" spans="9:23" x14ac:dyDescent="0.35">
      <c r="I973668" s="54"/>
      <c r="N973668" s="54"/>
      <c r="W973668" s="54"/>
    </row>
    <row r="973669" spans="9:23" x14ac:dyDescent="0.35">
      <c r="I973669" s="55"/>
      <c r="N973669" s="55"/>
      <c r="W973669" s="55"/>
    </row>
    <row r="973670" spans="9:23" x14ac:dyDescent="0.35">
      <c r="I973670" s="56"/>
      <c r="N973670" s="56"/>
      <c r="W973670" s="56"/>
    </row>
    <row r="973796" spans="9:23" x14ac:dyDescent="0.35">
      <c r="I973796" s="54"/>
      <c r="N973796" s="54"/>
      <c r="W973796" s="54"/>
    </row>
    <row r="973797" spans="9:23" x14ac:dyDescent="0.35">
      <c r="I973797" s="55"/>
      <c r="N973797" s="55"/>
      <c r="W973797" s="55"/>
    </row>
    <row r="973798" spans="9:23" x14ac:dyDescent="0.35">
      <c r="I973798" s="56"/>
      <c r="N973798" s="56"/>
      <c r="W973798" s="56"/>
    </row>
    <row r="973924" spans="9:23" x14ac:dyDescent="0.35">
      <c r="I973924" s="54"/>
      <c r="N973924" s="54"/>
      <c r="W973924" s="54"/>
    </row>
    <row r="973925" spans="9:23" x14ac:dyDescent="0.35">
      <c r="I973925" s="55"/>
      <c r="N973925" s="55"/>
      <c r="W973925" s="55"/>
    </row>
    <row r="973926" spans="9:23" x14ac:dyDescent="0.35">
      <c r="I973926" s="56"/>
      <c r="N973926" s="56"/>
      <c r="W973926" s="56"/>
    </row>
    <row r="974052" spans="9:23" x14ac:dyDescent="0.35">
      <c r="I974052" s="54"/>
      <c r="N974052" s="54"/>
      <c r="W974052" s="54"/>
    </row>
    <row r="974053" spans="9:23" x14ac:dyDescent="0.35">
      <c r="I974053" s="55"/>
      <c r="N974053" s="55"/>
      <c r="W974053" s="55"/>
    </row>
    <row r="974054" spans="9:23" x14ac:dyDescent="0.35">
      <c r="I974054" s="56"/>
      <c r="N974054" s="56"/>
      <c r="W974054" s="56"/>
    </row>
    <row r="974180" spans="9:23" x14ac:dyDescent="0.35">
      <c r="I974180" s="54"/>
      <c r="N974180" s="54"/>
      <c r="W974180" s="54"/>
    </row>
    <row r="974181" spans="9:23" x14ac:dyDescent="0.35">
      <c r="I974181" s="55"/>
      <c r="N974181" s="55"/>
      <c r="W974181" s="55"/>
    </row>
    <row r="974182" spans="9:23" x14ac:dyDescent="0.35">
      <c r="I974182" s="56"/>
      <c r="N974182" s="56"/>
      <c r="W974182" s="56"/>
    </row>
    <row r="974308" spans="9:23" x14ac:dyDescent="0.35">
      <c r="I974308" s="54"/>
      <c r="N974308" s="54"/>
      <c r="W974308" s="54"/>
    </row>
    <row r="974309" spans="9:23" x14ac:dyDescent="0.35">
      <c r="I974309" s="55"/>
      <c r="N974309" s="55"/>
      <c r="W974309" s="55"/>
    </row>
    <row r="974310" spans="9:23" x14ac:dyDescent="0.35">
      <c r="I974310" s="56"/>
      <c r="N974310" s="56"/>
      <c r="W974310" s="56"/>
    </row>
    <row r="974436" spans="9:23" x14ac:dyDescent="0.35">
      <c r="I974436" s="54"/>
      <c r="N974436" s="54"/>
      <c r="W974436" s="54"/>
    </row>
    <row r="974437" spans="9:23" x14ac:dyDescent="0.35">
      <c r="I974437" s="55"/>
      <c r="N974437" s="55"/>
      <c r="W974437" s="55"/>
    </row>
    <row r="974438" spans="9:23" x14ac:dyDescent="0.35">
      <c r="I974438" s="56"/>
      <c r="N974438" s="56"/>
      <c r="W974438" s="56"/>
    </row>
    <row r="974564" spans="9:23" x14ac:dyDescent="0.35">
      <c r="I974564" s="54"/>
      <c r="N974564" s="54"/>
      <c r="W974564" s="54"/>
    </row>
    <row r="974565" spans="9:23" x14ac:dyDescent="0.35">
      <c r="I974565" s="55"/>
      <c r="N974565" s="55"/>
      <c r="W974565" s="55"/>
    </row>
    <row r="974566" spans="9:23" x14ac:dyDescent="0.35">
      <c r="I974566" s="56"/>
      <c r="N974566" s="56"/>
      <c r="W974566" s="56"/>
    </row>
    <row r="974692" spans="9:23" x14ac:dyDescent="0.35">
      <c r="I974692" s="54"/>
      <c r="N974692" s="54"/>
      <c r="W974692" s="54"/>
    </row>
    <row r="974693" spans="9:23" x14ac:dyDescent="0.35">
      <c r="I974693" s="55"/>
      <c r="N974693" s="55"/>
      <c r="W974693" s="55"/>
    </row>
    <row r="974694" spans="9:23" x14ac:dyDescent="0.35">
      <c r="I974694" s="56"/>
      <c r="N974694" s="56"/>
      <c r="W974694" s="56"/>
    </row>
    <row r="974820" spans="9:23" x14ac:dyDescent="0.35">
      <c r="I974820" s="54"/>
      <c r="N974820" s="54"/>
      <c r="W974820" s="54"/>
    </row>
    <row r="974821" spans="9:23" x14ac:dyDescent="0.35">
      <c r="I974821" s="55"/>
      <c r="N974821" s="55"/>
      <c r="W974821" s="55"/>
    </row>
    <row r="974822" spans="9:23" x14ac:dyDescent="0.35">
      <c r="I974822" s="56"/>
      <c r="N974822" s="56"/>
      <c r="W974822" s="56"/>
    </row>
    <row r="974948" spans="9:23" x14ac:dyDescent="0.35">
      <c r="I974948" s="54"/>
      <c r="N974948" s="54"/>
      <c r="W974948" s="54"/>
    </row>
    <row r="974949" spans="9:23" x14ac:dyDescent="0.35">
      <c r="I974949" s="55"/>
      <c r="N974949" s="55"/>
      <c r="W974949" s="55"/>
    </row>
    <row r="974950" spans="9:23" x14ac:dyDescent="0.35">
      <c r="I974950" s="56"/>
      <c r="N974950" s="56"/>
      <c r="W974950" s="56"/>
    </row>
    <row r="975076" spans="9:23" x14ac:dyDescent="0.35">
      <c r="I975076" s="54"/>
      <c r="N975076" s="54"/>
      <c r="W975076" s="54"/>
    </row>
    <row r="975077" spans="9:23" x14ac:dyDescent="0.35">
      <c r="I975077" s="55"/>
      <c r="N975077" s="55"/>
      <c r="W975077" s="55"/>
    </row>
    <row r="975078" spans="9:23" x14ac:dyDescent="0.35">
      <c r="I975078" s="56"/>
      <c r="N975078" s="56"/>
      <c r="W975078" s="56"/>
    </row>
    <row r="975204" spans="9:23" x14ac:dyDescent="0.35">
      <c r="I975204" s="54"/>
      <c r="N975204" s="54"/>
      <c r="W975204" s="54"/>
    </row>
    <row r="975205" spans="9:23" x14ac:dyDescent="0.35">
      <c r="I975205" s="55"/>
      <c r="N975205" s="55"/>
      <c r="W975205" s="55"/>
    </row>
    <row r="975206" spans="9:23" x14ac:dyDescent="0.35">
      <c r="I975206" s="56"/>
      <c r="N975206" s="56"/>
      <c r="W975206" s="56"/>
    </row>
    <row r="975332" spans="9:23" x14ac:dyDescent="0.35">
      <c r="I975332" s="54"/>
      <c r="N975332" s="54"/>
      <c r="W975332" s="54"/>
    </row>
    <row r="975333" spans="9:23" x14ac:dyDescent="0.35">
      <c r="I975333" s="55"/>
      <c r="N975333" s="55"/>
      <c r="W975333" s="55"/>
    </row>
    <row r="975334" spans="9:23" x14ac:dyDescent="0.35">
      <c r="I975334" s="56"/>
      <c r="N975334" s="56"/>
      <c r="W975334" s="56"/>
    </row>
    <row r="975460" spans="9:23" x14ac:dyDescent="0.35">
      <c r="I975460" s="54"/>
      <c r="N975460" s="54"/>
      <c r="W975460" s="54"/>
    </row>
    <row r="975461" spans="9:23" x14ac:dyDescent="0.35">
      <c r="I975461" s="55"/>
      <c r="N975461" s="55"/>
      <c r="W975461" s="55"/>
    </row>
    <row r="975462" spans="9:23" x14ac:dyDescent="0.35">
      <c r="I975462" s="56"/>
      <c r="N975462" s="56"/>
      <c r="W975462" s="56"/>
    </row>
    <row r="975588" spans="9:23" x14ac:dyDescent="0.35">
      <c r="I975588" s="54"/>
      <c r="N975588" s="54"/>
      <c r="W975588" s="54"/>
    </row>
    <row r="975589" spans="9:23" x14ac:dyDescent="0.35">
      <c r="I975589" s="55"/>
      <c r="N975589" s="55"/>
      <c r="W975589" s="55"/>
    </row>
    <row r="975590" spans="9:23" x14ac:dyDescent="0.35">
      <c r="I975590" s="56"/>
      <c r="N975590" s="56"/>
      <c r="W975590" s="56"/>
    </row>
    <row r="975716" spans="9:23" x14ac:dyDescent="0.35">
      <c r="I975716" s="54"/>
      <c r="N975716" s="54"/>
      <c r="W975716" s="54"/>
    </row>
    <row r="975717" spans="9:23" x14ac:dyDescent="0.35">
      <c r="I975717" s="55"/>
      <c r="N975717" s="55"/>
      <c r="W975717" s="55"/>
    </row>
    <row r="975718" spans="9:23" x14ac:dyDescent="0.35">
      <c r="I975718" s="56"/>
      <c r="N975718" s="56"/>
      <c r="W975718" s="56"/>
    </row>
    <row r="975844" spans="9:23" x14ac:dyDescent="0.35">
      <c r="I975844" s="54">
        <f t="shared" ref="I975844" si="37851">I975843-I975842</f>
        <v>0</v>
      </c>
      <c r="N975844" s="54">
        <f t="shared" ref="N975844" si="37852">N975843-N975842</f>
        <v>0</v>
      </c>
      <c r="W975844" s="54">
        <f t="shared" ref="W975844" si="37853">W975843-W975842</f>
        <v>0</v>
      </c>
    </row>
    <row r="975845" spans="9:23" x14ac:dyDescent="0.35">
      <c r="I975845" s="55">
        <f t="shared" ref="I975845" si="37854">I975843-I975831</f>
        <v>0</v>
      </c>
      <c r="N975845" s="55">
        <f t="shared" ref="N975845" si="37855">N975843-N975831</f>
        <v>0</v>
      </c>
      <c r="W975845" s="55">
        <f t="shared" ref="W975845" si="37856">W975843-W975831</f>
        <v>0</v>
      </c>
    </row>
    <row r="975846" spans="9:23" x14ac:dyDescent="0.35">
      <c r="I975846" s="56" t="s">
        <v>16</v>
      </c>
      <c r="N975846" s="56" t="s">
        <v>16</v>
      </c>
      <c r="W975846" s="56" t="s">
        <v>16</v>
      </c>
    </row>
    <row r="975972" spans="9:23" x14ac:dyDescent="0.35">
      <c r="I975972" s="54">
        <f t="shared" ref="I975972" si="37857">I975971-I975970</f>
        <v>0</v>
      </c>
      <c r="N975972" s="54">
        <f t="shared" ref="N975972" si="37858">N975971-N975970</f>
        <v>0</v>
      </c>
      <c r="W975972" s="54">
        <f t="shared" ref="W975972" si="37859">W975971-W975970</f>
        <v>0</v>
      </c>
    </row>
    <row r="975973" spans="9:23" x14ac:dyDescent="0.35">
      <c r="I975973" s="55">
        <f t="shared" ref="I975973" si="37860">I975971-I975959</f>
        <v>0</v>
      </c>
      <c r="N975973" s="55">
        <f t="shared" ref="N975973" si="37861">N975971-N975959</f>
        <v>0</v>
      </c>
      <c r="W975973" s="55">
        <f t="shared" ref="W975973" si="37862">W975971-W975959</f>
        <v>0</v>
      </c>
    </row>
    <row r="975974" spans="9:23" x14ac:dyDescent="0.35">
      <c r="I975974" s="56" t="s">
        <v>16</v>
      </c>
      <c r="N975974" s="56" t="s">
        <v>16</v>
      </c>
      <c r="W975974" s="56" t="s">
        <v>16</v>
      </c>
    </row>
    <row r="976100" spans="9:23" x14ac:dyDescent="0.35">
      <c r="I976100" s="54">
        <f t="shared" ref="I976100" si="37863">I976099-I976098</f>
        <v>0</v>
      </c>
      <c r="N976100" s="54">
        <f t="shared" ref="N976100" si="37864">N976099-N976098</f>
        <v>0</v>
      </c>
      <c r="W976100" s="54">
        <f t="shared" ref="W976100" si="37865">W976099-W976098</f>
        <v>0</v>
      </c>
    </row>
    <row r="976101" spans="9:23" x14ac:dyDescent="0.35">
      <c r="I976101" s="55">
        <f t="shared" ref="I976101" si="37866">I976099-I976087</f>
        <v>0</v>
      </c>
      <c r="N976101" s="55">
        <f t="shared" ref="N976101" si="37867">N976099-N976087</f>
        <v>0</v>
      </c>
      <c r="W976101" s="55">
        <f t="shared" ref="W976101" si="37868">W976099-W976087</f>
        <v>0</v>
      </c>
    </row>
    <row r="976102" spans="9:23" x14ac:dyDescent="0.35">
      <c r="I976102" s="56" t="s">
        <v>16</v>
      </c>
      <c r="N976102" s="56" t="s">
        <v>16</v>
      </c>
      <c r="W976102" s="56" t="s">
        <v>16</v>
      </c>
    </row>
    <row r="976228" spans="9:23" x14ac:dyDescent="0.35">
      <c r="I976228" s="54">
        <f t="shared" ref="I976228" si="37869">I976227-I976226</f>
        <v>0</v>
      </c>
      <c r="N976228" s="54">
        <f t="shared" ref="N976228" si="37870">N976227-N976226</f>
        <v>0</v>
      </c>
      <c r="W976228" s="54">
        <f t="shared" ref="W976228" si="37871">W976227-W976226</f>
        <v>0</v>
      </c>
    </row>
    <row r="976229" spans="9:23" x14ac:dyDescent="0.35">
      <c r="I976229" s="55">
        <f t="shared" ref="I976229" si="37872">I976227-I976215</f>
        <v>0</v>
      </c>
      <c r="N976229" s="55">
        <f t="shared" ref="N976229" si="37873">N976227-N976215</f>
        <v>0</v>
      </c>
      <c r="W976229" s="55">
        <f t="shared" ref="W976229" si="37874">W976227-W976215</f>
        <v>0</v>
      </c>
    </row>
    <row r="976230" spans="9:23" x14ac:dyDescent="0.35">
      <c r="I976230" s="56" t="s">
        <v>16</v>
      </c>
      <c r="N976230" s="56" t="s">
        <v>16</v>
      </c>
      <c r="W976230" s="56" t="s">
        <v>16</v>
      </c>
    </row>
    <row r="976356" spans="9:23" x14ac:dyDescent="0.35">
      <c r="I976356" s="54">
        <f t="shared" ref="I976356" si="37875">I976355-I976354</f>
        <v>0</v>
      </c>
      <c r="N976356" s="54">
        <f t="shared" ref="N976356" si="37876">N976355-N976354</f>
        <v>0</v>
      </c>
      <c r="W976356" s="54">
        <f t="shared" ref="W976356" si="37877">W976355-W976354</f>
        <v>0</v>
      </c>
    </row>
    <row r="976357" spans="9:23" x14ac:dyDescent="0.35">
      <c r="I976357" s="55">
        <f t="shared" ref="I976357" si="37878">I976355-I976343</f>
        <v>0</v>
      </c>
      <c r="N976357" s="55">
        <f t="shared" ref="N976357" si="37879">N976355-N976343</f>
        <v>0</v>
      </c>
      <c r="W976357" s="55">
        <f t="shared" ref="W976357" si="37880">W976355-W976343</f>
        <v>0</v>
      </c>
    </row>
    <row r="976358" spans="9:23" x14ac:dyDescent="0.35">
      <c r="I976358" s="56" t="s">
        <v>16</v>
      </c>
      <c r="N976358" s="56" t="s">
        <v>16</v>
      </c>
      <c r="W976358" s="56" t="s">
        <v>16</v>
      </c>
    </row>
    <row r="976484" spans="9:23" x14ac:dyDescent="0.35">
      <c r="I976484" s="54">
        <f t="shared" ref="I976484" si="37881">I976483-I976482</f>
        <v>0</v>
      </c>
      <c r="N976484" s="54">
        <f t="shared" ref="N976484" si="37882">N976483-N976482</f>
        <v>0</v>
      </c>
      <c r="W976484" s="54">
        <f t="shared" ref="W976484" si="37883">W976483-W976482</f>
        <v>0</v>
      </c>
    </row>
    <row r="976485" spans="9:23" x14ac:dyDescent="0.35">
      <c r="I976485" s="55">
        <f t="shared" ref="I976485" si="37884">I976483-I976471</f>
        <v>0</v>
      </c>
      <c r="N976485" s="55">
        <f t="shared" ref="N976485" si="37885">N976483-N976471</f>
        <v>0</v>
      </c>
      <c r="W976485" s="55">
        <f t="shared" ref="W976485" si="37886">W976483-W976471</f>
        <v>0</v>
      </c>
    </row>
    <row r="976486" spans="9:23" x14ac:dyDescent="0.35">
      <c r="I976486" s="56" t="s">
        <v>16</v>
      </c>
      <c r="N976486" s="56" t="s">
        <v>16</v>
      </c>
      <c r="W976486" s="56" t="s">
        <v>16</v>
      </c>
    </row>
    <row r="976612" spans="9:23" x14ac:dyDescent="0.35">
      <c r="I976612" s="54">
        <f t="shared" ref="I976612" si="37887">I976611-I976610</f>
        <v>0</v>
      </c>
      <c r="N976612" s="54">
        <f t="shared" ref="N976612" si="37888">N976611-N976610</f>
        <v>0</v>
      </c>
      <c r="W976612" s="54">
        <f t="shared" ref="W976612" si="37889">W976611-W976610</f>
        <v>0</v>
      </c>
    </row>
    <row r="976613" spans="9:23" x14ac:dyDescent="0.35">
      <c r="I976613" s="55">
        <f t="shared" ref="I976613" si="37890">I976611-I976599</f>
        <v>0</v>
      </c>
      <c r="N976613" s="55">
        <f t="shared" ref="N976613" si="37891">N976611-N976599</f>
        <v>0</v>
      </c>
      <c r="W976613" s="55">
        <f t="shared" ref="W976613" si="37892">W976611-W976599</f>
        <v>0</v>
      </c>
    </row>
    <row r="976614" spans="9:23" x14ac:dyDescent="0.35">
      <c r="I976614" s="56" t="s">
        <v>16</v>
      </c>
      <c r="N976614" s="56" t="s">
        <v>16</v>
      </c>
      <c r="W976614" s="56" t="s">
        <v>16</v>
      </c>
    </row>
    <row r="976740" spans="9:23" x14ac:dyDescent="0.35">
      <c r="I976740" s="54">
        <f t="shared" ref="I976740" si="37893">I976739-I976738</f>
        <v>0</v>
      </c>
      <c r="N976740" s="54">
        <f t="shared" ref="N976740" si="37894">N976739-N976738</f>
        <v>0</v>
      </c>
      <c r="W976740" s="54">
        <f t="shared" ref="W976740" si="37895">W976739-W976738</f>
        <v>0</v>
      </c>
    </row>
    <row r="976741" spans="9:23" x14ac:dyDescent="0.35">
      <c r="I976741" s="55">
        <f t="shared" ref="I976741" si="37896">I976739-I976727</f>
        <v>0</v>
      </c>
      <c r="N976741" s="55">
        <f t="shared" ref="N976741" si="37897">N976739-N976727</f>
        <v>0</v>
      </c>
      <c r="W976741" s="55">
        <f t="shared" ref="W976741" si="37898">W976739-W976727</f>
        <v>0</v>
      </c>
    </row>
    <row r="976742" spans="9:23" x14ac:dyDescent="0.35">
      <c r="I976742" s="56" t="s">
        <v>16</v>
      </c>
      <c r="N976742" s="56" t="s">
        <v>16</v>
      </c>
      <c r="W976742" s="56" t="s">
        <v>16</v>
      </c>
    </row>
    <row r="976868" spans="9:23" x14ac:dyDescent="0.35">
      <c r="I976868" s="54">
        <f t="shared" ref="I976868" si="37899">I976867-I976866</f>
        <v>0</v>
      </c>
      <c r="N976868" s="54">
        <f t="shared" ref="N976868" si="37900">N976867-N976866</f>
        <v>0</v>
      </c>
      <c r="W976868" s="54">
        <f t="shared" ref="W976868" si="37901">W976867-W976866</f>
        <v>0</v>
      </c>
    </row>
    <row r="976869" spans="9:23" x14ac:dyDescent="0.35">
      <c r="I976869" s="55">
        <f t="shared" ref="I976869" si="37902">I976867-I976855</f>
        <v>0</v>
      </c>
      <c r="N976869" s="55">
        <f t="shared" ref="N976869" si="37903">N976867-N976855</f>
        <v>0</v>
      </c>
      <c r="W976869" s="55">
        <f t="shared" ref="W976869" si="37904">W976867-W976855</f>
        <v>0</v>
      </c>
    </row>
    <row r="976870" spans="9:23" x14ac:dyDescent="0.35">
      <c r="I976870" s="56" t="s">
        <v>16</v>
      </c>
      <c r="N976870" s="56" t="s">
        <v>16</v>
      </c>
      <c r="W976870" s="56" t="s">
        <v>16</v>
      </c>
    </row>
    <row r="976996" spans="9:23" x14ac:dyDescent="0.35">
      <c r="I976996" s="54">
        <f t="shared" ref="I976996" si="37905">I976995-I976994</f>
        <v>0</v>
      </c>
      <c r="N976996" s="54">
        <f t="shared" ref="N976996" si="37906">N976995-N976994</f>
        <v>0</v>
      </c>
      <c r="W976996" s="54">
        <f t="shared" ref="W976996" si="37907">W976995-W976994</f>
        <v>0</v>
      </c>
    </row>
    <row r="976997" spans="9:23" x14ac:dyDescent="0.35">
      <c r="I976997" s="55">
        <f t="shared" ref="I976997" si="37908">I976995-I976983</f>
        <v>0</v>
      </c>
      <c r="N976997" s="55">
        <f t="shared" ref="N976997" si="37909">N976995-N976983</f>
        <v>0</v>
      </c>
      <c r="W976997" s="55">
        <f t="shared" ref="W976997" si="37910">W976995-W976983</f>
        <v>0</v>
      </c>
    </row>
    <row r="976998" spans="9:23" x14ac:dyDescent="0.35">
      <c r="I976998" s="56" t="s">
        <v>16</v>
      </c>
      <c r="N976998" s="56" t="s">
        <v>16</v>
      </c>
      <c r="W976998" s="56" t="s">
        <v>16</v>
      </c>
    </row>
    <row r="977124" spans="9:23" x14ac:dyDescent="0.35">
      <c r="I977124" s="54">
        <f t="shared" ref="I977124" si="37911">I977123-I977122</f>
        <v>0</v>
      </c>
      <c r="N977124" s="54">
        <f t="shared" ref="N977124" si="37912">N977123-N977122</f>
        <v>0</v>
      </c>
      <c r="W977124" s="54">
        <f t="shared" ref="W977124" si="37913">W977123-W977122</f>
        <v>0</v>
      </c>
    </row>
    <row r="977125" spans="9:23" x14ac:dyDescent="0.35">
      <c r="I977125" s="55">
        <f t="shared" ref="I977125" si="37914">I977123-I977111</f>
        <v>0</v>
      </c>
      <c r="N977125" s="55">
        <f t="shared" ref="N977125" si="37915">N977123-N977111</f>
        <v>0</v>
      </c>
      <c r="W977125" s="55">
        <f t="shared" ref="W977125" si="37916">W977123-W977111</f>
        <v>0</v>
      </c>
    </row>
    <row r="977126" spans="9:23" x14ac:dyDescent="0.35">
      <c r="I977126" s="56" t="s">
        <v>16</v>
      </c>
      <c r="N977126" s="56" t="s">
        <v>16</v>
      </c>
      <c r="W977126" s="56" t="s">
        <v>16</v>
      </c>
    </row>
    <row r="977252" spans="9:23" x14ac:dyDescent="0.35">
      <c r="I977252" s="54">
        <f t="shared" ref="I977252" si="37917">I977251-I977250</f>
        <v>0</v>
      </c>
      <c r="N977252" s="54">
        <f t="shared" ref="N977252" si="37918">N977251-N977250</f>
        <v>0</v>
      </c>
      <c r="W977252" s="54">
        <f t="shared" ref="W977252" si="37919">W977251-W977250</f>
        <v>0</v>
      </c>
    </row>
    <row r="977253" spans="9:23" x14ac:dyDescent="0.35">
      <c r="I977253" s="55">
        <f t="shared" ref="I977253" si="37920">I977251-I977239</f>
        <v>0</v>
      </c>
      <c r="N977253" s="55">
        <f t="shared" ref="N977253" si="37921">N977251-N977239</f>
        <v>0</v>
      </c>
      <c r="W977253" s="55">
        <f t="shared" ref="W977253" si="37922">W977251-W977239</f>
        <v>0</v>
      </c>
    </row>
    <row r="977254" spans="9:23" x14ac:dyDescent="0.35">
      <c r="I977254" s="56" t="s">
        <v>16</v>
      </c>
      <c r="N977254" s="56" t="s">
        <v>16</v>
      </c>
      <c r="W977254" s="56" t="s">
        <v>16</v>
      </c>
    </row>
    <row r="977380" spans="9:23" x14ac:dyDescent="0.35">
      <c r="I977380" s="54">
        <f t="shared" ref="I977380" si="37923">I977379-I977378</f>
        <v>0</v>
      </c>
      <c r="N977380" s="54">
        <f t="shared" ref="N977380" si="37924">N977379-N977378</f>
        <v>0</v>
      </c>
      <c r="W977380" s="54">
        <f t="shared" ref="W977380" si="37925">W977379-W977378</f>
        <v>0</v>
      </c>
    </row>
    <row r="977381" spans="9:23" x14ac:dyDescent="0.35">
      <c r="I977381" s="55">
        <f t="shared" ref="I977381" si="37926">I977379-I977367</f>
        <v>0</v>
      </c>
      <c r="N977381" s="55">
        <f t="shared" ref="N977381" si="37927">N977379-N977367</f>
        <v>0</v>
      </c>
      <c r="W977381" s="55">
        <f t="shared" ref="W977381" si="37928">W977379-W977367</f>
        <v>0</v>
      </c>
    </row>
    <row r="977382" spans="9:23" x14ac:dyDescent="0.35">
      <c r="I977382" s="56" t="s">
        <v>16</v>
      </c>
      <c r="N977382" s="56" t="s">
        <v>16</v>
      </c>
      <c r="W977382" s="56" t="s">
        <v>16</v>
      </c>
    </row>
    <row r="977508" spans="9:23" x14ac:dyDescent="0.35">
      <c r="I977508" s="54">
        <f t="shared" ref="I977508" si="37929">I977507-I977506</f>
        <v>0</v>
      </c>
      <c r="N977508" s="54">
        <f t="shared" ref="N977508" si="37930">N977507-N977506</f>
        <v>0</v>
      </c>
      <c r="W977508" s="54">
        <f t="shared" ref="W977508" si="37931">W977507-W977506</f>
        <v>0</v>
      </c>
    </row>
    <row r="977509" spans="9:23" x14ac:dyDescent="0.35">
      <c r="I977509" s="55">
        <f t="shared" ref="I977509" si="37932">I977507-I977495</f>
        <v>0</v>
      </c>
      <c r="N977509" s="55">
        <f t="shared" ref="N977509" si="37933">N977507-N977495</f>
        <v>0</v>
      </c>
      <c r="W977509" s="55">
        <f t="shared" ref="W977509" si="37934">W977507-W977495</f>
        <v>0</v>
      </c>
    </row>
    <row r="977510" spans="9:23" x14ac:dyDescent="0.35">
      <c r="I977510" s="56" t="s">
        <v>16</v>
      </c>
      <c r="N977510" s="56" t="s">
        <v>16</v>
      </c>
      <c r="W977510" s="56" t="s">
        <v>16</v>
      </c>
    </row>
    <row r="977636" spans="9:23" x14ac:dyDescent="0.35">
      <c r="I977636" s="54">
        <f t="shared" ref="I977636" si="37935">I977635-I977634</f>
        <v>0</v>
      </c>
      <c r="N977636" s="54">
        <f t="shared" ref="N977636" si="37936">N977635-N977634</f>
        <v>0</v>
      </c>
      <c r="W977636" s="54">
        <f t="shared" ref="W977636" si="37937">W977635-W977634</f>
        <v>0</v>
      </c>
    </row>
    <row r="977637" spans="9:23" x14ac:dyDescent="0.35">
      <c r="I977637" s="55">
        <f t="shared" ref="I977637" si="37938">I977635-I977623</f>
        <v>0</v>
      </c>
      <c r="N977637" s="55">
        <f t="shared" ref="N977637" si="37939">N977635-N977623</f>
        <v>0</v>
      </c>
      <c r="W977637" s="55">
        <f t="shared" ref="W977637" si="37940">W977635-W977623</f>
        <v>0</v>
      </c>
    </row>
    <row r="977638" spans="9:23" x14ac:dyDescent="0.35">
      <c r="I977638" s="56" t="s">
        <v>16</v>
      </c>
      <c r="N977638" s="56" t="s">
        <v>16</v>
      </c>
      <c r="W977638" s="56" t="s">
        <v>16</v>
      </c>
    </row>
    <row r="977764" spans="9:23" x14ac:dyDescent="0.35">
      <c r="I977764" s="54">
        <f t="shared" ref="I977764" si="37941">I977763-I977762</f>
        <v>0</v>
      </c>
      <c r="N977764" s="54">
        <f t="shared" ref="N977764" si="37942">N977763-N977762</f>
        <v>0</v>
      </c>
      <c r="W977764" s="54">
        <f t="shared" ref="W977764" si="37943">W977763-W977762</f>
        <v>0</v>
      </c>
    </row>
    <row r="977765" spans="9:23" x14ac:dyDescent="0.35">
      <c r="I977765" s="55">
        <f t="shared" ref="I977765" si="37944">I977763-I977751</f>
        <v>0</v>
      </c>
      <c r="N977765" s="55">
        <f t="shared" ref="N977765" si="37945">N977763-N977751</f>
        <v>0</v>
      </c>
      <c r="W977765" s="55">
        <f t="shared" ref="W977765" si="37946">W977763-W977751</f>
        <v>0</v>
      </c>
    </row>
    <row r="977766" spans="9:23" x14ac:dyDescent="0.35">
      <c r="I977766" s="56" t="s">
        <v>16</v>
      </c>
      <c r="N977766" s="56" t="s">
        <v>16</v>
      </c>
      <c r="W977766" s="56" t="s">
        <v>16</v>
      </c>
    </row>
    <row r="977892" spans="9:23" x14ac:dyDescent="0.35">
      <c r="I977892" s="54">
        <f t="shared" ref="I977892" si="37947">I977891-I977890</f>
        <v>0</v>
      </c>
      <c r="N977892" s="54">
        <f t="shared" ref="N977892" si="37948">N977891-N977890</f>
        <v>0</v>
      </c>
      <c r="W977892" s="54">
        <f t="shared" ref="W977892" si="37949">W977891-W977890</f>
        <v>0</v>
      </c>
    </row>
    <row r="977893" spans="9:23" x14ac:dyDescent="0.35">
      <c r="I977893" s="55">
        <f t="shared" ref="I977893" si="37950">I977891-I977879</f>
        <v>0</v>
      </c>
      <c r="N977893" s="55">
        <f t="shared" ref="N977893" si="37951">N977891-N977879</f>
        <v>0</v>
      </c>
      <c r="W977893" s="55">
        <f t="shared" ref="W977893" si="37952">W977891-W977879</f>
        <v>0</v>
      </c>
    </row>
    <row r="977894" spans="9:23" x14ac:dyDescent="0.35">
      <c r="I977894" s="56" t="s">
        <v>16</v>
      </c>
      <c r="N977894" s="56" t="s">
        <v>16</v>
      </c>
      <c r="W977894" s="56" t="s">
        <v>16</v>
      </c>
    </row>
    <row r="978020" spans="9:23" x14ac:dyDescent="0.35">
      <c r="I978020" s="54">
        <f t="shared" ref="I978020" si="37953">I978019-I978018</f>
        <v>0</v>
      </c>
      <c r="N978020" s="54">
        <f t="shared" ref="N978020" si="37954">N978019-N978018</f>
        <v>0</v>
      </c>
      <c r="W978020" s="54">
        <f t="shared" ref="W978020" si="37955">W978019-W978018</f>
        <v>0</v>
      </c>
    </row>
    <row r="978021" spans="9:23" x14ac:dyDescent="0.35">
      <c r="I978021" s="55">
        <f t="shared" ref="I978021" si="37956">I978019-I978007</f>
        <v>0</v>
      </c>
      <c r="N978021" s="55">
        <f t="shared" ref="N978021" si="37957">N978019-N978007</f>
        <v>0</v>
      </c>
      <c r="W978021" s="55">
        <f t="shared" ref="W978021" si="37958">W978019-W978007</f>
        <v>0</v>
      </c>
    </row>
    <row r="978022" spans="9:23" x14ac:dyDescent="0.35">
      <c r="I978022" s="56" t="s">
        <v>16</v>
      </c>
      <c r="N978022" s="56" t="s">
        <v>16</v>
      </c>
      <c r="W978022" s="56" t="s">
        <v>16</v>
      </c>
    </row>
    <row r="978148" spans="9:23" x14ac:dyDescent="0.35">
      <c r="I978148" s="54">
        <f t="shared" ref="I978148" si="37959">I978147-I978146</f>
        <v>0</v>
      </c>
      <c r="N978148" s="54">
        <f t="shared" ref="N978148" si="37960">N978147-N978146</f>
        <v>0</v>
      </c>
      <c r="W978148" s="54">
        <f t="shared" ref="W978148" si="37961">W978147-W978146</f>
        <v>0</v>
      </c>
    </row>
    <row r="978149" spans="9:23" x14ac:dyDescent="0.35">
      <c r="I978149" s="55">
        <f t="shared" ref="I978149" si="37962">I978147-I978135</f>
        <v>0</v>
      </c>
      <c r="N978149" s="55">
        <f t="shared" ref="N978149" si="37963">N978147-N978135</f>
        <v>0</v>
      </c>
      <c r="W978149" s="55">
        <f t="shared" ref="W978149" si="37964">W978147-W978135</f>
        <v>0</v>
      </c>
    </row>
    <row r="978150" spans="9:23" x14ac:dyDescent="0.35">
      <c r="I978150" s="56" t="s">
        <v>16</v>
      </c>
      <c r="N978150" s="56" t="s">
        <v>16</v>
      </c>
      <c r="W978150" s="56" t="s">
        <v>16</v>
      </c>
    </row>
    <row r="978276" spans="9:23" x14ac:dyDescent="0.35">
      <c r="I978276" s="54">
        <f t="shared" ref="I978276" si="37965">I978275-I978274</f>
        <v>0</v>
      </c>
      <c r="N978276" s="54">
        <f t="shared" ref="N978276" si="37966">N978275-N978274</f>
        <v>0</v>
      </c>
      <c r="W978276" s="54">
        <f t="shared" ref="W978276" si="37967">W978275-W978274</f>
        <v>0</v>
      </c>
    </row>
    <row r="978277" spans="9:23" x14ac:dyDescent="0.35">
      <c r="I978277" s="55">
        <f t="shared" ref="I978277" si="37968">I978275-I978263</f>
        <v>0</v>
      </c>
      <c r="N978277" s="55">
        <f t="shared" ref="N978277" si="37969">N978275-N978263</f>
        <v>0</v>
      </c>
      <c r="W978277" s="55">
        <f t="shared" ref="W978277" si="37970">W978275-W978263</f>
        <v>0</v>
      </c>
    </row>
    <row r="978278" spans="9:23" x14ac:dyDescent="0.35">
      <c r="I978278" s="56" t="s">
        <v>16</v>
      </c>
      <c r="N978278" s="56" t="s">
        <v>16</v>
      </c>
      <c r="W978278" s="56" t="s">
        <v>16</v>
      </c>
    </row>
    <row r="978404" spans="9:23" x14ac:dyDescent="0.35">
      <c r="I978404" s="54">
        <f t="shared" ref="I978404" si="37971">I978403-I978402</f>
        <v>0</v>
      </c>
      <c r="N978404" s="54">
        <f t="shared" ref="N978404" si="37972">N978403-N978402</f>
        <v>0</v>
      </c>
      <c r="W978404" s="54">
        <f t="shared" ref="W978404" si="37973">W978403-W978402</f>
        <v>0</v>
      </c>
    </row>
    <row r="978405" spans="9:23" x14ac:dyDescent="0.35">
      <c r="I978405" s="55">
        <f t="shared" ref="I978405" si="37974">I978403-I978391</f>
        <v>0</v>
      </c>
      <c r="N978405" s="55">
        <f t="shared" ref="N978405" si="37975">N978403-N978391</f>
        <v>0</v>
      </c>
      <c r="W978405" s="55">
        <f t="shared" ref="W978405" si="37976">W978403-W978391</f>
        <v>0</v>
      </c>
    </row>
    <row r="978406" spans="9:23" x14ac:dyDescent="0.35">
      <c r="I978406" s="56" t="s">
        <v>16</v>
      </c>
      <c r="N978406" s="56" t="s">
        <v>16</v>
      </c>
      <c r="W978406" s="56" t="s">
        <v>16</v>
      </c>
    </row>
    <row r="978532" spans="9:23" x14ac:dyDescent="0.35">
      <c r="I978532" s="54">
        <f t="shared" ref="I978532" si="37977">I978531-I978530</f>
        <v>0</v>
      </c>
      <c r="N978532" s="54">
        <f t="shared" ref="N978532" si="37978">N978531-N978530</f>
        <v>0</v>
      </c>
      <c r="W978532" s="54">
        <f t="shared" ref="W978532" si="37979">W978531-W978530</f>
        <v>0</v>
      </c>
    </row>
    <row r="978533" spans="9:23" x14ac:dyDescent="0.35">
      <c r="I978533" s="55">
        <f t="shared" ref="I978533" si="37980">I978531-I978519</f>
        <v>0</v>
      </c>
      <c r="N978533" s="55">
        <f t="shared" ref="N978533" si="37981">N978531-N978519</f>
        <v>0</v>
      </c>
      <c r="W978533" s="55">
        <f t="shared" ref="W978533" si="37982">W978531-W978519</f>
        <v>0</v>
      </c>
    </row>
    <row r="978534" spans="9:23" x14ac:dyDescent="0.35">
      <c r="I978534" s="56" t="s">
        <v>16</v>
      </c>
      <c r="N978534" s="56" t="s">
        <v>16</v>
      </c>
      <c r="W978534" s="56" t="s">
        <v>16</v>
      </c>
    </row>
    <row r="978660" spans="9:23" x14ac:dyDescent="0.35">
      <c r="I978660" s="54">
        <f t="shared" ref="I978660" si="37983">I978659-I978658</f>
        <v>0</v>
      </c>
      <c r="N978660" s="54">
        <f t="shared" ref="N978660" si="37984">N978659-N978658</f>
        <v>0</v>
      </c>
      <c r="W978660" s="54">
        <f t="shared" ref="W978660" si="37985">W978659-W978658</f>
        <v>0</v>
      </c>
    </row>
    <row r="978661" spans="9:23" x14ac:dyDescent="0.35">
      <c r="I978661" s="55">
        <f t="shared" ref="I978661" si="37986">I978659-I978647</f>
        <v>0</v>
      </c>
      <c r="N978661" s="55">
        <f t="shared" ref="N978661" si="37987">N978659-N978647</f>
        <v>0</v>
      </c>
      <c r="W978661" s="55">
        <f t="shared" ref="W978661" si="37988">W978659-W978647</f>
        <v>0</v>
      </c>
    </row>
    <row r="978662" spans="9:23" x14ac:dyDescent="0.35">
      <c r="I978662" s="56" t="s">
        <v>16</v>
      </c>
      <c r="N978662" s="56" t="s">
        <v>16</v>
      </c>
      <c r="W978662" s="56" t="s">
        <v>16</v>
      </c>
    </row>
    <row r="978788" spans="9:23" x14ac:dyDescent="0.35">
      <c r="I978788" s="54">
        <f t="shared" ref="I978788" si="37989">I978787-I978786</f>
        <v>0</v>
      </c>
      <c r="N978788" s="54">
        <f t="shared" ref="N978788" si="37990">N978787-N978786</f>
        <v>0</v>
      </c>
      <c r="W978788" s="54">
        <f t="shared" ref="W978788" si="37991">W978787-W978786</f>
        <v>0</v>
      </c>
    </row>
    <row r="978789" spans="9:23" x14ac:dyDescent="0.35">
      <c r="I978789" s="55">
        <f t="shared" ref="I978789" si="37992">I978787-I978775</f>
        <v>0</v>
      </c>
      <c r="N978789" s="55">
        <f t="shared" ref="N978789" si="37993">N978787-N978775</f>
        <v>0</v>
      </c>
      <c r="W978789" s="55">
        <f t="shared" ref="W978789" si="37994">W978787-W978775</f>
        <v>0</v>
      </c>
    </row>
    <row r="978790" spans="9:23" x14ac:dyDescent="0.35">
      <c r="I978790" s="56" t="s">
        <v>16</v>
      </c>
      <c r="N978790" s="56" t="s">
        <v>16</v>
      </c>
      <c r="W978790" s="56" t="s">
        <v>16</v>
      </c>
    </row>
    <row r="978916" spans="9:23" x14ac:dyDescent="0.35">
      <c r="I978916" s="54">
        <f t="shared" ref="I978916" si="37995">I978915-I978914</f>
        <v>0</v>
      </c>
      <c r="N978916" s="54">
        <f t="shared" ref="N978916" si="37996">N978915-N978914</f>
        <v>0</v>
      </c>
      <c r="W978916" s="54">
        <f t="shared" ref="W978916" si="37997">W978915-W978914</f>
        <v>0</v>
      </c>
    </row>
    <row r="978917" spans="9:23" x14ac:dyDescent="0.35">
      <c r="I978917" s="55">
        <f t="shared" ref="I978917" si="37998">I978915-I978903</f>
        <v>0</v>
      </c>
      <c r="N978917" s="55">
        <f t="shared" ref="N978917" si="37999">N978915-N978903</f>
        <v>0</v>
      </c>
      <c r="W978917" s="55">
        <f t="shared" ref="W978917" si="38000">W978915-W978903</f>
        <v>0</v>
      </c>
    </row>
    <row r="978918" spans="9:23" x14ac:dyDescent="0.35">
      <c r="I978918" s="56" t="s">
        <v>16</v>
      </c>
      <c r="N978918" s="56" t="s">
        <v>16</v>
      </c>
      <c r="W978918" s="56" t="s">
        <v>16</v>
      </c>
    </row>
    <row r="979044" spans="9:23" x14ac:dyDescent="0.35">
      <c r="I979044" s="54">
        <f t="shared" ref="I979044" si="38001">I979043-I979042</f>
        <v>0</v>
      </c>
      <c r="N979044" s="54">
        <f t="shared" ref="N979044" si="38002">N979043-N979042</f>
        <v>0</v>
      </c>
      <c r="W979044" s="54">
        <f t="shared" ref="W979044" si="38003">W979043-W979042</f>
        <v>0</v>
      </c>
    </row>
    <row r="979045" spans="9:23" x14ac:dyDescent="0.35">
      <c r="I979045" s="55">
        <f t="shared" ref="I979045" si="38004">I979043-I979031</f>
        <v>0</v>
      </c>
      <c r="N979045" s="55">
        <f t="shared" ref="N979045" si="38005">N979043-N979031</f>
        <v>0</v>
      </c>
      <c r="W979045" s="55">
        <f t="shared" ref="W979045" si="38006">W979043-W979031</f>
        <v>0</v>
      </c>
    </row>
    <row r="979046" spans="9:23" x14ac:dyDescent="0.35">
      <c r="I979046" s="56" t="s">
        <v>16</v>
      </c>
      <c r="N979046" s="56" t="s">
        <v>16</v>
      </c>
      <c r="W979046" s="56" t="s">
        <v>16</v>
      </c>
    </row>
    <row r="979172" spans="9:23" x14ac:dyDescent="0.35">
      <c r="I979172" s="54">
        <f t="shared" ref="I979172" si="38007">I979171-I979170</f>
        <v>0</v>
      </c>
      <c r="N979172" s="54">
        <f t="shared" ref="N979172" si="38008">N979171-N979170</f>
        <v>0</v>
      </c>
      <c r="W979172" s="54">
        <f t="shared" ref="W979172" si="38009">W979171-W979170</f>
        <v>0</v>
      </c>
    </row>
    <row r="979173" spans="9:23" x14ac:dyDescent="0.35">
      <c r="I979173" s="55">
        <f t="shared" ref="I979173" si="38010">I979171-I979159</f>
        <v>0</v>
      </c>
      <c r="N979173" s="55">
        <f t="shared" ref="N979173" si="38011">N979171-N979159</f>
        <v>0</v>
      </c>
      <c r="W979173" s="55">
        <f t="shared" ref="W979173" si="38012">W979171-W979159</f>
        <v>0</v>
      </c>
    </row>
    <row r="979174" spans="9:23" x14ac:dyDescent="0.35">
      <c r="I979174" s="56" t="s">
        <v>16</v>
      </c>
      <c r="N979174" s="56" t="s">
        <v>16</v>
      </c>
      <c r="W979174" s="56" t="s">
        <v>16</v>
      </c>
    </row>
    <row r="979300" spans="9:23" x14ac:dyDescent="0.35">
      <c r="I979300" s="54">
        <f t="shared" ref="I979300" si="38013">I979299-I979298</f>
        <v>0</v>
      </c>
      <c r="N979300" s="54">
        <f t="shared" ref="N979300" si="38014">N979299-N979298</f>
        <v>0</v>
      </c>
      <c r="W979300" s="54">
        <f t="shared" ref="W979300" si="38015">W979299-W979298</f>
        <v>0</v>
      </c>
    </row>
    <row r="979301" spans="9:23" x14ac:dyDescent="0.35">
      <c r="I979301" s="55">
        <f t="shared" ref="I979301" si="38016">I979299-I979287</f>
        <v>0</v>
      </c>
      <c r="N979301" s="55">
        <f t="shared" ref="N979301" si="38017">N979299-N979287</f>
        <v>0</v>
      </c>
      <c r="W979301" s="55">
        <f t="shared" ref="W979301" si="38018">W979299-W979287</f>
        <v>0</v>
      </c>
    </row>
    <row r="979302" spans="9:23" x14ac:dyDescent="0.35">
      <c r="I979302" s="56" t="s">
        <v>16</v>
      </c>
      <c r="N979302" s="56" t="s">
        <v>16</v>
      </c>
      <c r="W979302" s="56" t="s">
        <v>16</v>
      </c>
    </row>
    <row r="979428" spans="9:23" x14ac:dyDescent="0.35">
      <c r="I979428" s="54">
        <f t="shared" ref="I979428" si="38019">I979427-I979426</f>
        <v>0</v>
      </c>
      <c r="N979428" s="54">
        <f t="shared" ref="N979428" si="38020">N979427-N979426</f>
        <v>0</v>
      </c>
      <c r="W979428" s="54">
        <f t="shared" ref="W979428" si="38021">W979427-W979426</f>
        <v>0</v>
      </c>
    </row>
    <row r="979429" spans="9:23" x14ac:dyDescent="0.35">
      <c r="I979429" s="55">
        <f t="shared" ref="I979429" si="38022">I979427-I979415</f>
        <v>0</v>
      </c>
      <c r="N979429" s="55">
        <f t="shared" ref="N979429" si="38023">N979427-N979415</f>
        <v>0</v>
      </c>
      <c r="W979429" s="55">
        <f t="shared" ref="W979429" si="38024">W979427-W979415</f>
        <v>0</v>
      </c>
    </row>
    <row r="979430" spans="9:23" x14ac:dyDescent="0.35">
      <c r="I979430" s="56" t="s">
        <v>16</v>
      </c>
      <c r="N979430" s="56" t="s">
        <v>16</v>
      </c>
      <c r="W979430" s="56" t="s">
        <v>16</v>
      </c>
    </row>
    <row r="979556" spans="9:23" x14ac:dyDescent="0.35">
      <c r="I979556" s="54">
        <f t="shared" ref="I979556" si="38025">I979555-I979554</f>
        <v>0</v>
      </c>
      <c r="N979556" s="54">
        <f t="shared" ref="N979556" si="38026">N979555-N979554</f>
        <v>0</v>
      </c>
      <c r="W979556" s="54">
        <f t="shared" ref="W979556" si="38027">W979555-W979554</f>
        <v>0</v>
      </c>
    </row>
    <row r="979557" spans="9:23" x14ac:dyDescent="0.35">
      <c r="I979557" s="55">
        <f t="shared" ref="I979557" si="38028">I979555-I979543</f>
        <v>0</v>
      </c>
      <c r="N979557" s="55">
        <f t="shared" ref="N979557" si="38029">N979555-N979543</f>
        <v>0</v>
      </c>
      <c r="W979557" s="55">
        <f t="shared" ref="W979557" si="38030">W979555-W979543</f>
        <v>0</v>
      </c>
    </row>
    <row r="979558" spans="9:23" x14ac:dyDescent="0.35">
      <c r="I979558" s="56" t="s">
        <v>16</v>
      </c>
      <c r="N979558" s="56" t="s">
        <v>16</v>
      </c>
      <c r="W979558" s="56" t="s">
        <v>16</v>
      </c>
    </row>
    <row r="979684" spans="9:23" x14ac:dyDescent="0.35">
      <c r="I979684" s="54">
        <f t="shared" ref="I979684" si="38031">I979683-I979682</f>
        <v>0</v>
      </c>
      <c r="N979684" s="54">
        <f t="shared" ref="N979684" si="38032">N979683-N979682</f>
        <v>0</v>
      </c>
      <c r="W979684" s="54">
        <f t="shared" ref="W979684" si="38033">W979683-W979682</f>
        <v>0</v>
      </c>
    </row>
    <row r="979685" spans="9:23" x14ac:dyDescent="0.35">
      <c r="I979685" s="55">
        <f t="shared" ref="I979685" si="38034">I979683-I979671</f>
        <v>0</v>
      </c>
      <c r="N979685" s="55">
        <f t="shared" ref="N979685" si="38035">N979683-N979671</f>
        <v>0</v>
      </c>
      <c r="W979685" s="55">
        <f t="shared" ref="W979685" si="38036">W979683-W979671</f>
        <v>0</v>
      </c>
    </row>
    <row r="979686" spans="9:23" x14ac:dyDescent="0.35">
      <c r="I979686" s="56" t="s">
        <v>16</v>
      </c>
      <c r="N979686" s="56" t="s">
        <v>16</v>
      </c>
      <c r="W979686" s="56" t="s">
        <v>16</v>
      </c>
    </row>
    <row r="979812" spans="9:23" x14ac:dyDescent="0.35">
      <c r="I979812" s="54">
        <f t="shared" ref="I979812" si="38037">I979811-I979810</f>
        <v>0</v>
      </c>
      <c r="N979812" s="54">
        <f t="shared" ref="N979812" si="38038">N979811-N979810</f>
        <v>0</v>
      </c>
      <c r="W979812" s="54">
        <f t="shared" ref="W979812" si="38039">W979811-W979810</f>
        <v>0</v>
      </c>
    </row>
    <row r="979813" spans="9:23" x14ac:dyDescent="0.35">
      <c r="I979813" s="55">
        <f t="shared" ref="I979813" si="38040">I979811-I979799</f>
        <v>0</v>
      </c>
      <c r="N979813" s="55">
        <f t="shared" ref="N979813" si="38041">N979811-N979799</f>
        <v>0</v>
      </c>
      <c r="W979813" s="55">
        <f t="shared" ref="W979813" si="38042">W979811-W979799</f>
        <v>0</v>
      </c>
    </row>
    <row r="979814" spans="9:23" x14ac:dyDescent="0.35">
      <c r="I979814" s="56" t="s">
        <v>16</v>
      </c>
      <c r="N979814" s="56" t="s">
        <v>16</v>
      </c>
      <c r="W979814" s="56" t="s">
        <v>16</v>
      </c>
    </row>
    <row r="979940" spans="9:23" x14ac:dyDescent="0.35">
      <c r="I979940" s="54">
        <f t="shared" ref="I979940" si="38043">I979939-I979938</f>
        <v>0</v>
      </c>
      <c r="N979940" s="54">
        <f t="shared" ref="N979940" si="38044">N979939-N979938</f>
        <v>0</v>
      </c>
      <c r="W979940" s="54">
        <f t="shared" ref="W979940" si="38045">W979939-W979938</f>
        <v>0</v>
      </c>
    </row>
    <row r="979941" spans="9:23" x14ac:dyDescent="0.35">
      <c r="I979941" s="55">
        <f t="shared" ref="I979941" si="38046">I979939-I979927</f>
        <v>0</v>
      </c>
      <c r="N979941" s="55">
        <f t="shared" ref="N979941" si="38047">N979939-N979927</f>
        <v>0</v>
      </c>
      <c r="W979941" s="55">
        <f t="shared" ref="W979941" si="38048">W979939-W979927</f>
        <v>0</v>
      </c>
    </row>
    <row r="979942" spans="9:23" x14ac:dyDescent="0.35">
      <c r="I979942" s="56" t="s">
        <v>16</v>
      </c>
      <c r="N979942" s="56" t="s">
        <v>16</v>
      </c>
      <c r="W979942" s="56" t="s">
        <v>16</v>
      </c>
    </row>
    <row r="980068" spans="9:23" x14ac:dyDescent="0.35">
      <c r="I980068" s="54">
        <f t="shared" ref="I980068" si="38049">I980067-I980066</f>
        <v>0</v>
      </c>
      <c r="N980068" s="54">
        <f t="shared" ref="N980068" si="38050">N980067-N980066</f>
        <v>0</v>
      </c>
      <c r="W980068" s="54">
        <f t="shared" ref="W980068" si="38051">W980067-W980066</f>
        <v>0</v>
      </c>
    </row>
    <row r="980069" spans="9:23" x14ac:dyDescent="0.35">
      <c r="I980069" s="55">
        <f t="shared" ref="I980069" si="38052">I980067-I980055</f>
        <v>0</v>
      </c>
      <c r="N980069" s="55">
        <f t="shared" ref="N980069" si="38053">N980067-N980055</f>
        <v>0</v>
      </c>
      <c r="W980069" s="55">
        <f t="shared" ref="W980069" si="38054">W980067-W980055</f>
        <v>0</v>
      </c>
    </row>
    <row r="980070" spans="9:23" x14ac:dyDescent="0.35">
      <c r="I980070" s="56" t="s">
        <v>16</v>
      </c>
      <c r="N980070" s="56" t="s">
        <v>16</v>
      </c>
      <c r="W980070" s="56" t="s">
        <v>16</v>
      </c>
    </row>
    <row r="980196" spans="9:23" x14ac:dyDescent="0.35">
      <c r="I980196" s="54">
        <f t="shared" ref="I980196" si="38055">I980195-I980194</f>
        <v>0</v>
      </c>
      <c r="N980196" s="54">
        <f t="shared" ref="N980196" si="38056">N980195-N980194</f>
        <v>0</v>
      </c>
      <c r="W980196" s="54">
        <f t="shared" ref="W980196" si="38057">W980195-W980194</f>
        <v>0</v>
      </c>
    </row>
    <row r="980197" spans="9:23" x14ac:dyDescent="0.35">
      <c r="I980197" s="55">
        <f t="shared" ref="I980197" si="38058">I980195-I980183</f>
        <v>0</v>
      </c>
      <c r="N980197" s="55">
        <f t="shared" ref="N980197" si="38059">N980195-N980183</f>
        <v>0</v>
      </c>
      <c r="W980197" s="55">
        <f t="shared" ref="W980197" si="38060">W980195-W980183</f>
        <v>0</v>
      </c>
    </row>
    <row r="980198" spans="9:23" x14ac:dyDescent="0.35">
      <c r="I980198" s="56" t="s">
        <v>16</v>
      </c>
      <c r="N980198" s="56" t="s">
        <v>16</v>
      </c>
      <c r="W980198" s="56" t="s">
        <v>16</v>
      </c>
    </row>
    <row r="980324" spans="9:23" x14ac:dyDescent="0.35">
      <c r="I980324" s="54">
        <f t="shared" ref="I980324" si="38061">I980323-I980322</f>
        <v>0</v>
      </c>
      <c r="N980324" s="54">
        <f t="shared" ref="N980324" si="38062">N980323-N980322</f>
        <v>0</v>
      </c>
      <c r="W980324" s="54">
        <f t="shared" ref="W980324" si="38063">W980323-W980322</f>
        <v>0</v>
      </c>
    </row>
    <row r="980325" spans="9:23" x14ac:dyDescent="0.35">
      <c r="I980325" s="55">
        <f t="shared" ref="I980325" si="38064">I980323-I980311</f>
        <v>0</v>
      </c>
      <c r="N980325" s="55">
        <f t="shared" ref="N980325" si="38065">N980323-N980311</f>
        <v>0</v>
      </c>
      <c r="W980325" s="55">
        <f t="shared" ref="W980325" si="38066">W980323-W980311</f>
        <v>0</v>
      </c>
    </row>
    <row r="980326" spans="9:23" x14ac:dyDescent="0.35">
      <c r="I980326" s="56" t="s">
        <v>16</v>
      </c>
      <c r="N980326" s="56" t="s">
        <v>16</v>
      </c>
      <c r="W980326" s="56" t="s">
        <v>16</v>
      </c>
    </row>
    <row r="980452" spans="9:23" x14ac:dyDescent="0.35">
      <c r="I980452" s="54">
        <f t="shared" ref="I980452" si="38067">I980451-I980450</f>
        <v>0</v>
      </c>
      <c r="N980452" s="54">
        <f t="shared" ref="N980452" si="38068">N980451-N980450</f>
        <v>0</v>
      </c>
      <c r="W980452" s="54">
        <f t="shared" ref="W980452" si="38069">W980451-W980450</f>
        <v>0</v>
      </c>
    </row>
    <row r="980453" spans="9:23" x14ac:dyDescent="0.35">
      <c r="I980453" s="55">
        <f t="shared" ref="I980453" si="38070">I980451-I980439</f>
        <v>0</v>
      </c>
      <c r="N980453" s="55">
        <f t="shared" ref="N980453" si="38071">N980451-N980439</f>
        <v>0</v>
      </c>
      <c r="W980453" s="55">
        <f t="shared" ref="W980453" si="38072">W980451-W980439</f>
        <v>0</v>
      </c>
    </row>
    <row r="980454" spans="9:23" x14ac:dyDescent="0.35">
      <c r="I980454" s="56" t="s">
        <v>16</v>
      </c>
      <c r="N980454" s="56" t="s">
        <v>16</v>
      </c>
      <c r="W980454" s="56" t="s">
        <v>16</v>
      </c>
    </row>
    <row r="980580" spans="9:23" x14ac:dyDescent="0.35">
      <c r="I980580" s="54">
        <f t="shared" ref="I980580" si="38073">I980579-I980578</f>
        <v>0</v>
      </c>
      <c r="N980580" s="54">
        <f t="shared" ref="N980580" si="38074">N980579-N980578</f>
        <v>0</v>
      </c>
      <c r="W980580" s="54">
        <f t="shared" ref="W980580" si="38075">W980579-W980578</f>
        <v>0</v>
      </c>
    </row>
    <row r="980581" spans="9:23" x14ac:dyDescent="0.35">
      <c r="I980581" s="55">
        <f t="shared" ref="I980581" si="38076">I980579-I980567</f>
        <v>0</v>
      </c>
      <c r="N980581" s="55">
        <f t="shared" ref="N980581" si="38077">N980579-N980567</f>
        <v>0</v>
      </c>
      <c r="W980581" s="55">
        <f t="shared" ref="W980581" si="38078">W980579-W980567</f>
        <v>0</v>
      </c>
    </row>
    <row r="980582" spans="9:23" x14ac:dyDescent="0.35">
      <c r="I980582" s="56" t="s">
        <v>16</v>
      </c>
      <c r="N980582" s="56" t="s">
        <v>16</v>
      </c>
      <c r="W980582" s="56" t="s">
        <v>16</v>
      </c>
    </row>
    <row r="980708" spans="9:23" x14ac:dyDescent="0.35">
      <c r="I980708" s="54">
        <f t="shared" ref="I980708" si="38079">I980707-I980706</f>
        <v>0</v>
      </c>
      <c r="N980708" s="54">
        <f t="shared" ref="N980708" si="38080">N980707-N980706</f>
        <v>0</v>
      </c>
      <c r="W980708" s="54">
        <f t="shared" ref="W980708" si="38081">W980707-W980706</f>
        <v>0</v>
      </c>
    </row>
    <row r="980709" spans="9:23" x14ac:dyDescent="0.35">
      <c r="I980709" s="55">
        <f t="shared" ref="I980709" si="38082">I980707-I980695</f>
        <v>0</v>
      </c>
      <c r="N980709" s="55">
        <f t="shared" ref="N980709" si="38083">N980707-N980695</f>
        <v>0</v>
      </c>
      <c r="W980709" s="55">
        <f t="shared" ref="W980709" si="38084">W980707-W980695</f>
        <v>0</v>
      </c>
    </row>
    <row r="980710" spans="9:23" x14ac:dyDescent="0.35">
      <c r="I980710" s="56" t="s">
        <v>16</v>
      </c>
      <c r="N980710" s="56" t="s">
        <v>16</v>
      </c>
      <c r="W980710" s="56" t="s">
        <v>16</v>
      </c>
    </row>
    <row r="980836" spans="9:23" x14ac:dyDescent="0.35">
      <c r="I980836" s="54">
        <f t="shared" ref="I980836" si="38085">I980835-I980834</f>
        <v>0</v>
      </c>
      <c r="N980836" s="54">
        <f t="shared" ref="N980836" si="38086">N980835-N980834</f>
        <v>0</v>
      </c>
      <c r="W980836" s="54">
        <f t="shared" ref="W980836" si="38087">W980835-W980834</f>
        <v>0</v>
      </c>
    </row>
    <row r="980837" spans="9:23" x14ac:dyDescent="0.35">
      <c r="I980837" s="55">
        <f t="shared" ref="I980837" si="38088">I980835-I980823</f>
        <v>0</v>
      </c>
      <c r="N980837" s="55">
        <f t="shared" ref="N980837" si="38089">N980835-N980823</f>
        <v>0</v>
      </c>
      <c r="W980837" s="55">
        <f t="shared" ref="W980837" si="38090">W980835-W980823</f>
        <v>0</v>
      </c>
    </row>
    <row r="980838" spans="9:23" x14ac:dyDescent="0.35">
      <c r="I980838" s="56" t="s">
        <v>16</v>
      </c>
      <c r="N980838" s="56" t="s">
        <v>16</v>
      </c>
      <c r="W980838" s="56" t="s">
        <v>16</v>
      </c>
    </row>
    <row r="980964" spans="9:23" x14ac:dyDescent="0.35">
      <c r="I980964" s="54">
        <f t="shared" ref="I980964" si="38091">I980963-I980962</f>
        <v>0</v>
      </c>
      <c r="N980964" s="54">
        <f t="shared" ref="N980964" si="38092">N980963-N980962</f>
        <v>0</v>
      </c>
      <c r="W980964" s="54">
        <f t="shared" ref="W980964" si="38093">W980963-W980962</f>
        <v>0</v>
      </c>
    </row>
    <row r="980965" spans="9:23" x14ac:dyDescent="0.35">
      <c r="I980965" s="55">
        <f t="shared" ref="I980965" si="38094">I980963-I980951</f>
        <v>0</v>
      </c>
      <c r="N980965" s="55">
        <f t="shared" ref="N980965" si="38095">N980963-N980951</f>
        <v>0</v>
      </c>
      <c r="W980965" s="55">
        <f t="shared" ref="W980965" si="38096">W980963-W980951</f>
        <v>0</v>
      </c>
    </row>
    <row r="980966" spans="9:23" x14ac:dyDescent="0.35">
      <c r="I980966" s="56" t="s">
        <v>16</v>
      </c>
      <c r="N980966" s="56" t="s">
        <v>16</v>
      </c>
      <c r="W980966" s="56" t="s">
        <v>16</v>
      </c>
    </row>
    <row r="981092" spans="9:23" x14ac:dyDescent="0.35">
      <c r="I981092" s="54">
        <f t="shared" ref="I981092" si="38097">I981091-I981090</f>
        <v>0</v>
      </c>
      <c r="N981092" s="54">
        <f t="shared" ref="N981092" si="38098">N981091-N981090</f>
        <v>0</v>
      </c>
      <c r="W981092" s="54">
        <f t="shared" ref="W981092" si="38099">W981091-W981090</f>
        <v>0</v>
      </c>
    </row>
    <row r="981093" spans="9:23" x14ac:dyDescent="0.35">
      <c r="I981093" s="55">
        <f t="shared" ref="I981093" si="38100">I981091-I981079</f>
        <v>0</v>
      </c>
      <c r="N981093" s="55">
        <f t="shared" ref="N981093" si="38101">N981091-N981079</f>
        <v>0</v>
      </c>
      <c r="W981093" s="55">
        <f t="shared" ref="W981093" si="38102">W981091-W981079</f>
        <v>0</v>
      </c>
    </row>
    <row r="981094" spans="9:23" x14ac:dyDescent="0.35">
      <c r="I981094" s="56" t="s">
        <v>16</v>
      </c>
      <c r="N981094" s="56" t="s">
        <v>16</v>
      </c>
      <c r="W981094" s="56" t="s">
        <v>16</v>
      </c>
    </row>
    <row r="981220" spans="9:23" x14ac:dyDescent="0.35">
      <c r="I981220" s="54">
        <f t="shared" ref="I981220" si="38103">I981219-I981218</f>
        <v>0</v>
      </c>
      <c r="N981220" s="54">
        <f t="shared" ref="N981220" si="38104">N981219-N981218</f>
        <v>0</v>
      </c>
      <c r="W981220" s="54">
        <f t="shared" ref="W981220" si="38105">W981219-W981218</f>
        <v>0</v>
      </c>
    </row>
    <row r="981221" spans="9:23" x14ac:dyDescent="0.35">
      <c r="I981221" s="55">
        <f t="shared" ref="I981221" si="38106">I981219-I981207</f>
        <v>0</v>
      </c>
      <c r="N981221" s="55">
        <f t="shared" ref="N981221" si="38107">N981219-N981207</f>
        <v>0</v>
      </c>
      <c r="W981221" s="55">
        <f t="shared" ref="W981221" si="38108">W981219-W981207</f>
        <v>0</v>
      </c>
    </row>
    <row r="981222" spans="9:23" x14ac:dyDescent="0.35">
      <c r="I981222" s="56" t="s">
        <v>16</v>
      </c>
      <c r="N981222" s="56" t="s">
        <v>16</v>
      </c>
      <c r="W981222" s="56" t="s">
        <v>16</v>
      </c>
    </row>
    <row r="981348" spans="9:23" x14ac:dyDescent="0.35">
      <c r="I981348" s="54">
        <f t="shared" ref="I981348" si="38109">I981347-I981346</f>
        <v>0</v>
      </c>
      <c r="N981348" s="54">
        <f t="shared" ref="N981348" si="38110">N981347-N981346</f>
        <v>0</v>
      </c>
      <c r="W981348" s="54">
        <f t="shared" ref="W981348" si="38111">W981347-W981346</f>
        <v>0</v>
      </c>
    </row>
    <row r="981349" spans="9:23" x14ac:dyDescent="0.35">
      <c r="I981349" s="55">
        <f t="shared" ref="I981349" si="38112">I981347-I981335</f>
        <v>0</v>
      </c>
      <c r="N981349" s="55">
        <f t="shared" ref="N981349" si="38113">N981347-N981335</f>
        <v>0</v>
      </c>
      <c r="W981349" s="55">
        <f t="shared" ref="W981349" si="38114">W981347-W981335</f>
        <v>0</v>
      </c>
    </row>
    <row r="981350" spans="9:23" x14ac:dyDescent="0.35">
      <c r="I981350" s="56" t="s">
        <v>16</v>
      </c>
      <c r="N981350" s="56" t="s">
        <v>16</v>
      </c>
      <c r="W981350" s="56" t="s">
        <v>16</v>
      </c>
    </row>
    <row r="981476" spans="9:23" x14ac:dyDescent="0.35">
      <c r="I981476" s="54">
        <f t="shared" ref="I981476" si="38115">I981475-I981474</f>
        <v>0</v>
      </c>
      <c r="N981476" s="54">
        <f t="shared" ref="N981476" si="38116">N981475-N981474</f>
        <v>0</v>
      </c>
      <c r="W981476" s="54">
        <f t="shared" ref="W981476" si="38117">W981475-W981474</f>
        <v>0</v>
      </c>
    </row>
    <row r="981477" spans="9:23" x14ac:dyDescent="0.35">
      <c r="I981477" s="55">
        <f t="shared" ref="I981477" si="38118">I981475-I981463</f>
        <v>0</v>
      </c>
      <c r="N981477" s="55">
        <f t="shared" ref="N981477" si="38119">N981475-N981463</f>
        <v>0</v>
      </c>
      <c r="W981477" s="55">
        <f t="shared" ref="W981477" si="38120">W981475-W981463</f>
        <v>0</v>
      </c>
    </row>
    <row r="981478" spans="9:23" x14ac:dyDescent="0.35">
      <c r="I981478" s="56" t="s">
        <v>16</v>
      </c>
      <c r="N981478" s="56" t="s">
        <v>16</v>
      </c>
      <c r="W981478" s="56" t="s">
        <v>16</v>
      </c>
    </row>
    <row r="981604" spans="9:23" x14ac:dyDescent="0.35">
      <c r="I981604" s="54">
        <f t="shared" ref="I981604" si="38121">I981603-I981602</f>
        <v>0</v>
      </c>
      <c r="N981604" s="54">
        <f t="shared" ref="N981604" si="38122">N981603-N981602</f>
        <v>0</v>
      </c>
      <c r="W981604" s="54">
        <f t="shared" ref="W981604" si="38123">W981603-W981602</f>
        <v>0</v>
      </c>
    </row>
    <row r="981605" spans="9:23" x14ac:dyDescent="0.35">
      <c r="I981605" s="55">
        <f t="shared" ref="I981605" si="38124">I981603-I981591</f>
        <v>0</v>
      </c>
      <c r="N981605" s="55">
        <f t="shared" ref="N981605" si="38125">N981603-N981591</f>
        <v>0</v>
      </c>
      <c r="W981605" s="55">
        <f t="shared" ref="W981605" si="38126">W981603-W981591</f>
        <v>0</v>
      </c>
    </row>
    <row r="981606" spans="9:23" x14ac:dyDescent="0.35">
      <c r="I981606" s="56" t="s">
        <v>16</v>
      </c>
      <c r="N981606" s="56" t="s">
        <v>16</v>
      </c>
      <c r="W981606" s="56" t="s">
        <v>16</v>
      </c>
    </row>
    <row r="981732" spans="9:23" x14ac:dyDescent="0.35">
      <c r="I981732" s="54">
        <f t="shared" ref="I981732" si="38127">I981731-I981730</f>
        <v>0</v>
      </c>
      <c r="N981732" s="54">
        <f t="shared" ref="N981732" si="38128">N981731-N981730</f>
        <v>0</v>
      </c>
      <c r="W981732" s="54">
        <f t="shared" ref="W981732" si="38129">W981731-W981730</f>
        <v>0</v>
      </c>
    </row>
    <row r="981733" spans="9:23" x14ac:dyDescent="0.35">
      <c r="I981733" s="55">
        <f t="shared" ref="I981733" si="38130">I981731-I981719</f>
        <v>0</v>
      </c>
      <c r="N981733" s="55">
        <f t="shared" ref="N981733" si="38131">N981731-N981719</f>
        <v>0</v>
      </c>
      <c r="W981733" s="55">
        <f t="shared" ref="W981733" si="38132">W981731-W981719</f>
        <v>0</v>
      </c>
    </row>
    <row r="981734" spans="9:23" x14ac:dyDescent="0.35">
      <c r="I981734" s="56" t="s">
        <v>16</v>
      </c>
      <c r="N981734" s="56" t="s">
        <v>16</v>
      </c>
      <c r="W981734" s="56" t="s">
        <v>16</v>
      </c>
    </row>
    <row r="981860" spans="9:23" x14ac:dyDescent="0.35">
      <c r="I981860" s="54">
        <f t="shared" ref="I981860" si="38133">I981859-I981858</f>
        <v>0</v>
      </c>
      <c r="N981860" s="54">
        <f t="shared" ref="N981860" si="38134">N981859-N981858</f>
        <v>0</v>
      </c>
      <c r="W981860" s="54">
        <f t="shared" ref="W981860" si="38135">W981859-W981858</f>
        <v>0</v>
      </c>
    </row>
    <row r="981861" spans="9:23" x14ac:dyDescent="0.35">
      <c r="I981861" s="55">
        <f t="shared" ref="I981861" si="38136">I981859-I981847</f>
        <v>0</v>
      </c>
      <c r="N981861" s="55">
        <f t="shared" ref="N981861" si="38137">N981859-N981847</f>
        <v>0</v>
      </c>
      <c r="W981861" s="55">
        <f t="shared" ref="W981861" si="38138">W981859-W981847</f>
        <v>0</v>
      </c>
    </row>
    <row r="981862" spans="9:23" x14ac:dyDescent="0.35">
      <c r="I981862" s="56" t="s">
        <v>16</v>
      </c>
      <c r="N981862" s="56" t="s">
        <v>16</v>
      </c>
      <c r="W981862" s="56" t="s">
        <v>16</v>
      </c>
    </row>
    <row r="981988" spans="9:23" x14ac:dyDescent="0.35">
      <c r="I981988" s="54">
        <f t="shared" ref="I981988" si="38139">I981987-I981986</f>
        <v>0</v>
      </c>
      <c r="N981988" s="54">
        <f t="shared" ref="N981988" si="38140">N981987-N981986</f>
        <v>0</v>
      </c>
      <c r="W981988" s="54">
        <f t="shared" ref="W981988" si="38141">W981987-W981986</f>
        <v>0</v>
      </c>
    </row>
    <row r="981989" spans="9:23" x14ac:dyDescent="0.35">
      <c r="I981989" s="55">
        <f t="shared" ref="I981989" si="38142">I981987-I981975</f>
        <v>0</v>
      </c>
      <c r="N981989" s="55">
        <f t="shared" ref="N981989" si="38143">N981987-N981975</f>
        <v>0</v>
      </c>
      <c r="W981989" s="55">
        <f t="shared" ref="W981989" si="38144">W981987-W981975</f>
        <v>0</v>
      </c>
    </row>
    <row r="981990" spans="9:23" x14ac:dyDescent="0.35">
      <c r="I981990" s="56" t="s">
        <v>16</v>
      </c>
      <c r="N981990" s="56" t="s">
        <v>16</v>
      </c>
      <c r="W981990" s="56" t="s">
        <v>16</v>
      </c>
    </row>
    <row r="982116" spans="9:23" x14ac:dyDescent="0.35">
      <c r="I982116" s="54">
        <f t="shared" ref="I982116" si="38145">I982115-I982114</f>
        <v>0</v>
      </c>
      <c r="N982116" s="54">
        <f t="shared" ref="N982116" si="38146">N982115-N982114</f>
        <v>0</v>
      </c>
      <c r="W982116" s="54">
        <f t="shared" ref="W982116" si="38147">W982115-W982114</f>
        <v>0</v>
      </c>
    </row>
    <row r="982117" spans="9:23" x14ac:dyDescent="0.35">
      <c r="I982117" s="55">
        <f t="shared" ref="I982117" si="38148">I982115-I982103</f>
        <v>0</v>
      </c>
      <c r="N982117" s="55">
        <f t="shared" ref="N982117" si="38149">N982115-N982103</f>
        <v>0</v>
      </c>
      <c r="W982117" s="55">
        <f t="shared" ref="W982117" si="38150">W982115-W982103</f>
        <v>0</v>
      </c>
    </row>
    <row r="982118" spans="9:23" x14ac:dyDescent="0.35">
      <c r="I982118" s="56" t="s">
        <v>16</v>
      </c>
      <c r="N982118" s="56" t="s">
        <v>16</v>
      </c>
      <c r="W982118" s="56" t="s">
        <v>16</v>
      </c>
    </row>
    <row r="982244" spans="9:23" x14ac:dyDescent="0.35">
      <c r="I982244" s="54">
        <f t="shared" ref="I982244" si="38151">I982243-I982242</f>
        <v>0</v>
      </c>
      <c r="N982244" s="54">
        <f t="shared" ref="N982244" si="38152">N982243-N982242</f>
        <v>0</v>
      </c>
      <c r="W982244" s="54">
        <f t="shared" ref="W982244" si="38153">W982243-W982242</f>
        <v>0</v>
      </c>
    </row>
    <row r="982245" spans="9:23" x14ac:dyDescent="0.35">
      <c r="I982245" s="55">
        <f t="shared" ref="I982245" si="38154">I982243-I982231</f>
        <v>0</v>
      </c>
      <c r="N982245" s="55">
        <f t="shared" ref="N982245" si="38155">N982243-N982231</f>
        <v>0</v>
      </c>
      <c r="W982245" s="55">
        <f t="shared" ref="W982245" si="38156">W982243-W982231</f>
        <v>0</v>
      </c>
    </row>
    <row r="982246" spans="9:23" x14ac:dyDescent="0.35">
      <c r="I982246" s="56" t="s">
        <v>16</v>
      </c>
      <c r="N982246" s="56" t="s">
        <v>16</v>
      </c>
      <c r="W982246" s="56" t="s">
        <v>16</v>
      </c>
    </row>
    <row r="982372" spans="9:23" x14ac:dyDescent="0.35">
      <c r="I982372" s="54">
        <f t="shared" ref="I982372" si="38157">I982371-I982370</f>
        <v>0</v>
      </c>
      <c r="N982372" s="54">
        <f t="shared" ref="N982372" si="38158">N982371-N982370</f>
        <v>0</v>
      </c>
      <c r="W982372" s="54">
        <f t="shared" ref="W982372" si="38159">W982371-W982370</f>
        <v>0</v>
      </c>
    </row>
    <row r="982373" spans="9:23" x14ac:dyDescent="0.35">
      <c r="I982373" s="55">
        <f t="shared" ref="I982373" si="38160">I982371-I982359</f>
        <v>0</v>
      </c>
      <c r="N982373" s="55">
        <f t="shared" ref="N982373" si="38161">N982371-N982359</f>
        <v>0</v>
      </c>
      <c r="W982373" s="55">
        <f t="shared" ref="W982373" si="38162">W982371-W982359</f>
        <v>0</v>
      </c>
    </row>
    <row r="982374" spans="9:23" x14ac:dyDescent="0.35">
      <c r="I982374" s="56" t="s">
        <v>16</v>
      </c>
      <c r="N982374" s="56" t="s">
        <v>16</v>
      </c>
      <c r="W982374" s="56" t="s">
        <v>16</v>
      </c>
    </row>
    <row r="982500" spans="9:23" x14ac:dyDescent="0.35">
      <c r="I982500" s="54">
        <f t="shared" ref="I982500" si="38163">I982499-I982498</f>
        <v>0</v>
      </c>
      <c r="N982500" s="54">
        <f t="shared" ref="N982500" si="38164">N982499-N982498</f>
        <v>0</v>
      </c>
      <c r="W982500" s="54">
        <f t="shared" ref="W982500" si="38165">W982499-W982498</f>
        <v>0</v>
      </c>
    </row>
    <row r="982501" spans="9:23" x14ac:dyDescent="0.35">
      <c r="I982501" s="55">
        <f t="shared" ref="I982501" si="38166">I982499-I982487</f>
        <v>0</v>
      </c>
      <c r="N982501" s="55">
        <f t="shared" ref="N982501" si="38167">N982499-N982487</f>
        <v>0</v>
      </c>
      <c r="W982501" s="55">
        <f t="shared" ref="W982501" si="38168">W982499-W982487</f>
        <v>0</v>
      </c>
    </row>
    <row r="982502" spans="9:23" x14ac:dyDescent="0.35">
      <c r="I982502" s="56" t="s">
        <v>16</v>
      </c>
      <c r="N982502" s="56" t="s">
        <v>16</v>
      </c>
      <c r="W982502" s="56" t="s">
        <v>16</v>
      </c>
    </row>
    <row r="982628" spans="9:23" x14ac:dyDescent="0.35">
      <c r="I982628" s="54">
        <f t="shared" ref="I982628" si="38169">I982627-I982626</f>
        <v>0</v>
      </c>
      <c r="N982628" s="54">
        <f t="shared" ref="N982628" si="38170">N982627-N982626</f>
        <v>0</v>
      </c>
      <c r="W982628" s="54">
        <f t="shared" ref="W982628" si="38171">W982627-W982626</f>
        <v>0</v>
      </c>
    </row>
    <row r="982629" spans="9:23" x14ac:dyDescent="0.35">
      <c r="I982629" s="55">
        <f t="shared" ref="I982629" si="38172">I982627-I982615</f>
        <v>0</v>
      </c>
      <c r="N982629" s="55">
        <f t="shared" ref="N982629" si="38173">N982627-N982615</f>
        <v>0</v>
      </c>
      <c r="W982629" s="55">
        <f t="shared" ref="W982629" si="38174">W982627-W982615</f>
        <v>0</v>
      </c>
    </row>
    <row r="982630" spans="9:23" x14ac:dyDescent="0.35">
      <c r="I982630" s="56" t="s">
        <v>16</v>
      </c>
      <c r="N982630" s="56" t="s">
        <v>16</v>
      </c>
      <c r="W982630" s="56" t="s">
        <v>16</v>
      </c>
    </row>
    <row r="982756" spans="9:23" x14ac:dyDescent="0.35">
      <c r="I982756" s="54">
        <f t="shared" ref="I982756" si="38175">I982755-I982754</f>
        <v>0</v>
      </c>
      <c r="N982756" s="54">
        <f t="shared" ref="N982756" si="38176">N982755-N982754</f>
        <v>0</v>
      </c>
      <c r="W982756" s="54">
        <f t="shared" ref="W982756" si="38177">W982755-W982754</f>
        <v>0</v>
      </c>
    </row>
    <row r="982757" spans="9:23" x14ac:dyDescent="0.35">
      <c r="I982757" s="55">
        <f t="shared" ref="I982757" si="38178">I982755-I982743</f>
        <v>0</v>
      </c>
      <c r="N982757" s="55">
        <f t="shared" ref="N982757" si="38179">N982755-N982743</f>
        <v>0</v>
      </c>
      <c r="W982757" s="55">
        <f t="shared" ref="W982757" si="38180">W982755-W982743</f>
        <v>0</v>
      </c>
    </row>
    <row r="982758" spans="9:23" x14ac:dyDescent="0.35">
      <c r="I982758" s="56" t="s">
        <v>16</v>
      </c>
      <c r="N982758" s="56" t="s">
        <v>16</v>
      </c>
      <c r="W982758" s="56" t="s">
        <v>16</v>
      </c>
    </row>
    <row r="982884" spans="9:23" x14ac:dyDescent="0.35">
      <c r="I982884" s="54">
        <f t="shared" ref="I982884" si="38181">I982883-I982882</f>
        <v>0</v>
      </c>
      <c r="N982884" s="54">
        <f t="shared" ref="N982884" si="38182">N982883-N982882</f>
        <v>0</v>
      </c>
      <c r="W982884" s="54">
        <f t="shared" ref="W982884" si="38183">W982883-W982882</f>
        <v>0</v>
      </c>
    </row>
    <row r="982885" spans="9:23" x14ac:dyDescent="0.35">
      <c r="I982885" s="55">
        <f t="shared" ref="I982885" si="38184">I982883-I982871</f>
        <v>0</v>
      </c>
      <c r="N982885" s="55">
        <f t="shared" ref="N982885" si="38185">N982883-N982871</f>
        <v>0</v>
      </c>
      <c r="W982885" s="55">
        <f t="shared" ref="W982885" si="38186">W982883-W982871</f>
        <v>0</v>
      </c>
    </row>
    <row r="982886" spans="9:23" x14ac:dyDescent="0.35">
      <c r="I982886" s="56" t="s">
        <v>16</v>
      </c>
      <c r="N982886" s="56" t="s">
        <v>16</v>
      </c>
      <c r="W982886" s="56" t="s">
        <v>16</v>
      </c>
    </row>
    <row r="983012" spans="9:23" x14ac:dyDescent="0.35">
      <c r="I983012" s="54">
        <f t="shared" ref="I983012" si="38187">I983011-I983010</f>
        <v>0</v>
      </c>
      <c r="N983012" s="54">
        <f t="shared" ref="N983012" si="38188">N983011-N983010</f>
        <v>0</v>
      </c>
      <c r="W983012" s="54">
        <f t="shared" ref="W983012" si="38189">W983011-W983010</f>
        <v>0</v>
      </c>
    </row>
    <row r="983013" spans="9:23" x14ac:dyDescent="0.35">
      <c r="I983013" s="55">
        <f t="shared" ref="I983013" si="38190">I983011-I982999</f>
        <v>0</v>
      </c>
      <c r="N983013" s="55">
        <f t="shared" ref="N983013" si="38191">N983011-N982999</f>
        <v>0</v>
      </c>
      <c r="W983013" s="55">
        <f t="shared" ref="W983013" si="38192">W983011-W982999</f>
        <v>0</v>
      </c>
    </row>
    <row r="983014" spans="9:23" x14ac:dyDescent="0.35">
      <c r="I983014" s="56" t="s">
        <v>16</v>
      </c>
      <c r="N983014" s="56" t="s">
        <v>16</v>
      </c>
      <c r="W983014" s="56" t="s">
        <v>16</v>
      </c>
    </row>
    <row r="983140" spans="9:23" x14ac:dyDescent="0.35">
      <c r="I983140" s="54">
        <f t="shared" ref="I983140" si="38193">I983139-I983138</f>
        <v>0</v>
      </c>
      <c r="N983140" s="54">
        <f t="shared" ref="N983140" si="38194">N983139-N983138</f>
        <v>0</v>
      </c>
      <c r="W983140" s="54">
        <f t="shared" ref="W983140" si="38195">W983139-W983138</f>
        <v>0</v>
      </c>
    </row>
    <row r="983141" spans="9:23" x14ac:dyDescent="0.35">
      <c r="I983141" s="55">
        <f t="shared" ref="I983141" si="38196">I983139-I983127</f>
        <v>0</v>
      </c>
      <c r="N983141" s="55">
        <f t="shared" ref="N983141" si="38197">N983139-N983127</f>
        <v>0</v>
      </c>
      <c r="W983141" s="55">
        <f t="shared" ref="W983141" si="38198">W983139-W983127</f>
        <v>0</v>
      </c>
    </row>
    <row r="983142" spans="9:23" x14ac:dyDescent="0.35">
      <c r="I983142" s="56" t="s">
        <v>16</v>
      </c>
      <c r="N983142" s="56" t="s">
        <v>16</v>
      </c>
      <c r="W983142" s="56" t="s">
        <v>16</v>
      </c>
    </row>
    <row r="983268" spans="9:23" x14ac:dyDescent="0.35">
      <c r="I983268" s="54">
        <f t="shared" ref="I983268" si="38199">I983267-I983266</f>
        <v>0</v>
      </c>
      <c r="N983268" s="54">
        <f t="shared" ref="N983268" si="38200">N983267-N983266</f>
        <v>0</v>
      </c>
      <c r="W983268" s="54">
        <f t="shared" ref="W983268" si="38201">W983267-W983266</f>
        <v>0</v>
      </c>
    </row>
    <row r="983269" spans="9:23" x14ac:dyDescent="0.35">
      <c r="I983269" s="55">
        <f t="shared" ref="I983269" si="38202">I983267-I983255</f>
        <v>0</v>
      </c>
      <c r="N983269" s="55">
        <f t="shared" ref="N983269" si="38203">N983267-N983255</f>
        <v>0</v>
      </c>
      <c r="W983269" s="55">
        <f t="shared" ref="W983269" si="38204">W983267-W983255</f>
        <v>0</v>
      </c>
    </row>
    <row r="983270" spans="9:23" x14ac:dyDescent="0.35">
      <c r="I983270" s="56" t="s">
        <v>16</v>
      </c>
      <c r="N983270" s="56" t="s">
        <v>16</v>
      </c>
      <c r="W983270" s="56" t="s">
        <v>16</v>
      </c>
    </row>
    <row r="983396" spans="9:23" x14ac:dyDescent="0.35">
      <c r="I983396" s="54">
        <f t="shared" ref="I983396" si="38205">I983395-I983394</f>
        <v>0</v>
      </c>
      <c r="N983396" s="54">
        <f t="shared" ref="N983396" si="38206">N983395-N983394</f>
        <v>0</v>
      </c>
      <c r="W983396" s="54">
        <f t="shared" ref="W983396" si="38207">W983395-W983394</f>
        <v>0</v>
      </c>
    </row>
    <row r="983397" spans="9:23" x14ac:dyDescent="0.35">
      <c r="I983397" s="55">
        <f t="shared" ref="I983397" si="38208">I983395-I983383</f>
        <v>0</v>
      </c>
      <c r="N983397" s="55">
        <f t="shared" ref="N983397" si="38209">N983395-N983383</f>
        <v>0</v>
      </c>
      <c r="W983397" s="55">
        <f t="shared" ref="W983397" si="38210">W983395-W983383</f>
        <v>0</v>
      </c>
    </row>
    <row r="983398" spans="9:23" x14ac:dyDescent="0.35">
      <c r="I983398" s="56" t="s">
        <v>16</v>
      </c>
      <c r="N983398" s="56" t="s">
        <v>16</v>
      </c>
      <c r="W983398" s="56" t="s">
        <v>16</v>
      </c>
    </row>
    <row r="983524" spans="9:23" x14ac:dyDescent="0.35">
      <c r="I983524" s="54">
        <f t="shared" ref="I983524" si="38211">I983523-I983522</f>
        <v>0</v>
      </c>
      <c r="N983524" s="54">
        <f t="shared" ref="N983524" si="38212">N983523-N983522</f>
        <v>0</v>
      </c>
      <c r="W983524" s="54">
        <f t="shared" ref="W983524" si="38213">W983523-W983522</f>
        <v>0</v>
      </c>
    </row>
    <row r="983525" spans="9:23" x14ac:dyDescent="0.35">
      <c r="I983525" s="55">
        <f t="shared" ref="I983525" si="38214">I983523-I983511</f>
        <v>0</v>
      </c>
      <c r="N983525" s="55">
        <f t="shared" ref="N983525" si="38215">N983523-N983511</f>
        <v>0</v>
      </c>
      <c r="W983525" s="55">
        <f t="shared" ref="W983525" si="38216">W983523-W983511</f>
        <v>0</v>
      </c>
    </row>
    <row r="983526" spans="9:23" x14ac:dyDescent="0.35">
      <c r="I983526" s="56" t="s">
        <v>16</v>
      </c>
      <c r="N983526" s="56" t="s">
        <v>16</v>
      </c>
      <c r="W983526" s="56" t="s">
        <v>16</v>
      </c>
    </row>
    <row r="983652" spans="9:23" x14ac:dyDescent="0.35">
      <c r="I983652" s="54">
        <f t="shared" ref="I983652" si="38217">I983651-I983650</f>
        <v>0</v>
      </c>
      <c r="N983652" s="54">
        <f t="shared" ref="N983652" si="38218">N983651-N983650</f>
        <v>0</v>
      </c>
      <c r="W983652" s="54">
        <f t="shared" ref="W983652" si="38219">W983651-W983650</f>
        <v>0</v>
      </c>
    </row>
    <row r="983653" spans="9:23" x14ac:dyDescent="0.35">
      <c r="I983653" s="55">
        <f t="shared" ref="I983653" si="38220">I983651-I983639</f>
        <v>0</v>
      </c>
      <c r="N983653" s="55">
        <f t="shared" ref="N983653" si="38221">N983651-N983639</f>
        <v>0</v>
      </c>
      <c r="W983653" s="55">
        <f t="shared" ref="W983653" si="38222">W983651-W983639</f>
        <v>0</v>
      </c>
    </row>
    <row r="983654" spans="9:23" x14ac:dyDescent="0.35">
      <c r="I983654" s="56" t="s">
        <v>16</v>
      </c>
      <c r="N983654" s="56" t="s">
        <v>16</v>
      </c>
      <c r="W983654" s="56" t="s">
        <v>16</v>
      </c>
    </row>
    <row r="983780" spans="9:23" x14ac:dyDescent="0.35">
      <c r="I983780" s="54">
        <f t="shared" ref="I983780" si="38223">I983779-I983778</f>
        <v>0</v>
      </c>
      <c r="N983780" s="54">
        <f t="shared" ref="N983780" si="38224">N983779-N983778</f>
        <v>0</v>
      </c>
      <c r="W983780" s="54">
        <f t="shared" ref="W983780" si="38225">W983779-W983778</f>
        <v>0</v>
      </c>
    </row>
    <row r="983781" spans="9:23" x14ac:dyDescent="0.35">
      <c r="I983781" s="55">
        <f t="shared" ref="I983781" si="38226">I983779-I983767</f>
        <v>0</v>
      </c>
      <c r="N983781" s="55">
        <f t="shared" ref="N983781" si="38227">N983779-N983767</f>
        <v>0</v>
      </c>
      <c r="W983781" s="55">
        <f t="shared" ref="W983781" si="38228">W983779-W983767</f>
        <v>0</v>
      </c>
    </row>
    <row r="983782" spans="9:23" x14ac:dyDescent="0.35">
      <c r="I983782" s="56" t="s">
        <v>16</v>
      </c>
      <c r="N983782" s="56" t="s">
        <v>16</v>
      </c>
      <c r="W983782" s="56" t="s">
        <v>16</v>
      </c>
    </row>
    <row r="983908" spans="9:23" x14ac:dyDescent="0.35">
      <c r="I983908" s="54">
        <f t="shared" ref="I983908" si="38229">I983907-I983906</f>
        <v>0</v>
      </c>
      <c r="N983908" s="54">
        <f t="shared" ref="N983908" si="38230">N983907-N983906</f>
        <v>0</v>
      </c>
      <c r="W983908" s="54">
        <f t="shared" ref="W983908" si="38231">W983907-W983906</f>
        <v>0</v>
      </c>
    </row>
    <row r="983909" spans="9:23" x14ac:dyDescent="0.35">
      <c r="I983909" s="55">
        <f t="shared" ref="I983909" si="38232">I983907-I983895</f>
        <v>0</v>
      </c>
      <c r="N983909" s="55">
        <f t="shared" ref="N983909" si="38233">N983907-N983895</f>
        <v>0</v>
      </c>
      <c r="W983909" s="55">
        <f t="shared" ref="W983909" si="38234">W983907-W983895</f>
        <v>0</v>
      </c>
    </row>
    <row r="983910" spans="9:23" x14ac:dyDescent="0.35">
      <c r="I983910" s="56" t="s">
        <v>16</v>
      </c>
      <c r="N983910" s="56" t="s">
        <v>16</v>
      </c>
      <c r="W983910" s="56" t="s">
        <v>16</v>
      </c>
    </row>
    <row r="984036" spans="9:23" x14ac:dyDescent="0.35">
      <c r="I984036" s="54">
        <f t="shared" ref="I984036" si="38235">I984035-I984034</f>
        <v>0</v>
      </c>
      <c r="N984036" s="54">
        <f t="shared" ref="N984036" si="38236">N984035-N984034</f>
        <v>0</v>
      </c>
      <c r="W984036" s="54">
        <f t="shared" ref="W984036" si="38237">W984035-W984034</f>
        <v>0</v>
      </c>
    </row>
    <row r="984037" spans="9:23" x14ac:dyDescent="0.35">
      <c r="I984037" s="55">
        <f t="shared" ref="I984037" si="38238">I984035-I984023</f>
        <v>0</v>
      </c>
      <c r="N984037" s="55">
        <f t="shared" ref="N984037" si="38239">N984035-N984023</f>
        <v>0</v>
      </c>
      <c r="W984037" s="55">
        <f t="shared" ref="W984037" si="38240">W984035-W984023</f>
        <v>0</v>
      </c>
    </row>
    <row r="984038" spans="9:23" x14ac:dyDescent="0.35">
      <c r="I984038" s="56" t="s">
        <v>16</v>
      </c>
      <c r="N984038" s="56" t="s">
        <v>16</v>
      </c>
      <c r="W984038" s="56" t="s">
        <v>16</v>
      </c>
    </row>
    <row r="984164" spans="9:23" x14ac:dyDescent="0.35">
      <c r="I984164" s="54">
        <f t="shared" ref="I984164" si="38241">I984163-I984162</f>
        <v>0</v>
      </c>
      <c r="N984164" s="54">
        <f t="shared" ref="N984164" si="38242">N984163-N984162</f>
        <v>0</v>
      </c>
      <c r="W984164" s="54">
        <f t="shared" ref="W984164" si="38243">W984163-W984162</f>
        <v>0</v>
      </c>
    </row>
    <row r="984165" spans="9:23" x14ac:dyDescent="0.35">
      <c r="I984165" s="55">
        <f t="shared" ref="I984165" si="38244">I984163-I984151</f>
        <v>0</v>
      </c>
      <c r="N984165" s="55">
        <f t="shared" ref="N984165" si="38245">N984163-N984151</f>
        <v>0</v>
      </c>
      <c r="W984165" s="55">
        <f t="shared" ref="W984165" si="38246">W984163-W984151</f>
        <v>0</v>
      </c>
    </row>
    <row r="984166" spans="9:23" x14ac:dyDescent="0.35">
      <c r="I984166" s="56" t="s">
        <v>16</v>
      </c>
      <c r="N984166" s="56" t="s">
        <v>16</v>
      </c>
      <c r="W984166" s="56" t="s">
        <v>16</v>
      </c>
    </row>
    <row r="984292" spans="9:23" x14ac:dyDescent="0.35">
      <c r="I984292" s="54">
        <f t="shared" ref="I984292" si="38247">I984291-I984290</f>
        <v>0</v>
      </c>
      <c r="N984292" s="54">
        <f t="shared" ref="N984292" si="38248">N984291-N984290</f>
        <v>0</v>
      </c>
      <c r="W984292" s="54">
        <f t="shared" ref="W984292" si="38249">W984291-W984290</f>
        <v>0</v>
      </c>
    </row>
    <row r="984293" spans="9:23" x14ac:dyDescent="0.35">
      <c r="I984293" s="55">
        <f t="shared" ref="I984293" si="38250">I984291-I984279</f>
        <v>0</v>
      </c>
      <c r="N984293" s="55">
        <f t="shared" ref="N984293" si="38251">N984291-N984279</f>
        <v>0</v>
      </c>
      <c r="W984293" s="55">
        <f t="shared" ref="W984293" si="38252">W984291-W984279</f>
        <v>0</v>
      </c>
    </row>
    <row r="984294" spans="9:23" x14ac:dyDescent="0.35">
      <c r="I984294" s="56" t="s">
        <v>16</v>
      </c>
      <c r="N984294" s="56" t="s">
        <v>16</v>
      </c>
      <c r="W984294" s="56" t="s">
        <v>16</v>
      </c>
    </row>
    <row r="984420" spans="9:23" x14ac:dyDescent="0.35">
      <c r="I984420" s="54">
        <f t="shared" ref="I984420" si="38253">I984419-I984418</f>
        <v>0</v>
      </c>
      <c r="N984420" s="54">
        <f t="shared" ref="N984420" si="38254">N984419-N984418</f>
        <v>0</v>
      </c>
      <c r="W984420" s="54">
        <f t="shared" ref="W984420" si="38255">W984419-W984418</f>
        <v>0</v>
      </c>
    </row>
    <row r="984421" spans="9:23" x14ac:dyDescent="0.35">
      <c r="I984421" s="55">
        <f t="shared" ref="I984421" si="38256">I984419-I984407</f>
        <v>0</v>
      </c>
      <c r="N984421" s="55">
        <f t="shared" ref="N984421" si="38257">N984419-N984407</f>
        <v>0</v>
      </c>
      <c r="W984421" s="55">
        <f t="shared" ref="W984421" si="38258">W984419-W984407</f>
        <v>0</v>
      </c>
    </row>
    <row r="984422" spans="9:23" x14ac:dyDescent="0.35">
      <c r="I984422" s="56" t="s">
        <v>16</v>
      </c>
      <c r="N984422" s="56" t="s">
        <v>16</v>
      </c>
      <c r="W984422" s="56" t="s">
        <v>16</v>
      </c>
    </row>
    <row r="984548" spans="9:23" x14ac:dyDescent="0.35">
      <c r="I984548" s="54">
        <f t="shared" ref="I984548" si="38259">I984547-I984546</f>
        <v>0</v>
      </c>
      <c r="N984548" s="54">
        <f t="shared" ref="N984548" si="38260">N984547-N984546</f>
        <v>0</v>
      </c>
      <c r="W984548" s="54">
        <f t="shared" ref="W984548" si="38261">W984547-W984546</f>
        <v>0</v>
      </c>
    </row>
    <row r="984549" spans="9:23" x14ac:dyDescent="0.35">
      <c r="I984549" s="55">
        <f t="shared" ref="I984549" si="38262">I984547-I984535</f>
        <v>0</v>
      </c>
      <c r="N984549" s="55">
        <f t="shared" ref="N984549" si="38263">N984547-N984535</f>
        <v>0</v>
      </c>
      <c r="W984549" s="55">
        <f t="shared" ref="W984549" si="38264">W984547-W984535</f>
        <v>0</v>
      </c>
    </row>
    <row r="984550" spans="9:23" x14ac:dyDescent="0.35">
      <c r="I984550" s="56" t="s">
        <v>16</v>
      </c>
      <c r="N984550" s="56" t="s">
        <v>16</v>
      </c>
      <c r="W984550" s="56" t="s">
        <v>16</v>
      </c>
    </row>
    <row r="984676" spans="9:23" x14ac:dyDescent="0.35">
      <c r="I984676" s="54">
        <f t="shared" ref="I984676" si="38265">I984675-I984674</f>
        <v>0</v>
      </c>
      <c r="N984676" s="54">
        <f t="shared" ref="N984676" si="38266">N984675-N984674</f>
        <v>0</v>
      </c>
      <c r="W984676" s="54">
        <f t="shared" ref="W984676" si="38267">W984675-W984674</f>
        <v>0</v>
      </c>
    </row>
    <row r="984677" spans="9:23" x14ac:dyDescent="0.35">
      <c r="I984677" s="55">
        <f t="shared" ref="I984677" si="38268">I984675-I984663</f>
        <v>0</v>
      </c>
      <c r="N984677" s="55">
        <f t="shared" ref="N984677" si="38269">N984675-N984663</f>
        <v>0</v>
      </c>
      <c r="W984677" s="55">
        <f t="shared" ref="W984677" si="38270">W984675-W984663</f>
        <v>0</v>
      </c>
    </row>
    <row r="984678" spans="9:23" x14ac:dyDescent="0.35">
      <c r="I984678" s="56" t="s">
        <v>16</v>
      </c>
      <c r="N984678" s="56" t="s">
        <v>16</v>
      </c>
      <c r="W984678" s="56" t="s">
        <v>16</v>
      </c>
    </row>
    <row r="984804" spans="9:23" x14ac:dyDescent="0.35">
      <c r="I984804" s="54">
        <f t="shared" ref="I984804" si="38271">I984803-I984802</f>
        <v>0</v>
      </c>
      <c r="N984804" s="54">
        <f t="shared" ref="N984804" si="38272">N984803-N984802</f>
        <v>0</v>
      </c>
      <c r="W984804" s="54">
        <f t="shared" ref="W984804" si="38273">W984803-W984802</f>
        <v>0</v>
      </c>
    </row>
    <row r="984805" spans="9:23" x14ac:dyDescent="0.35">
      <c r="I984805" s="55">
        <f t="shared" ref="I984805" si="38274">I984803-I984791</f>
        <v>0</v>
      </c>
      <c r="N984805" s="55">
        <f t="shared" ref="N984805" si="38275">N984803-N984791</f>
        <v>0</v>
      </c>
      <c r="W984805" s="55">
        <f t="shared" ref="W984805" si="38276">W984803-W984791</f>
        <v>0</v>
      </c>
    </row>
    <row r="984806" spans="9:23" x14ac:dyDescent="0.35">
      <c r="I984806" s="56" t="s">
        <v>16</v>
      </c>
      <c r="N984806" s="56" t="s">
        <v>16</v>
      </c>
      <c r="W984806" s="56" t="s">
        <v>16</v>
      </c>
    </row>
    <row r="984932" spans="9:23" x14ac:dyDescent="0.35">
      <c r="I984932" s="54">
        <f t="shared" ref="I984932" si="38277">I984931-I984930</f>
        <v>0</v>
      </c>
      <c r="N984932" s="54">
        <f t="shared" ref="N984932" si="38278">N984931-N984930</f>
        <v>0</v>
      </c>
      <c r="W984932" s="54">
        <f t="shared" ref="W984932" si="38279">W984931-W984930</f>
        <v>0</v>
      </c>
    </row>
    <row r="984933" spans="9:23" x14ac:dyDescent="0.35">
      <c r="I984933" s="55">
        <f t="shared" ref="I984933" si="38280">I984931-I984919</f>
        <v>0</v>
      </c>
      <c r="N984933" s="55">
        <f t="shared" ref="N984933" si="38281">N984931-N984919</f>
        <v>0</v>
      </c>
      <c r="W984933" s="55">
        <f t="shared" ref="W984933" si="38282">W984931-W984919</f>
        <v>0</v>
      </c>
    </row>
    <row r="984934" spans="9:23" x14ac:dyDescent="0.35">
      <c r="I984934" s="56" t="s">
        <v>16</v>
      </c>
      <c r="N984934" s="56" t="s">
        <v>16</v>
      </c>
      <c r="W984934" s="56" t="s">
        <v>16</v>
      </c>
    </row>
    <row r="985060" spans="9:23" x14ac:dyDescent="0.35">
      <c r="I985060" s="54">
        <f t="shared" ref="I985060" si="38283">I985059-I985058</f>
        <v>0</v>
      </c>
      <c r="N985060" s="54">
        <f t="shared" ref="N985060" si="38284">N985059-N985058</f>
        <v>0</v>
      </c>
      <c r="W985060" s="54">
        <f t="shared" ref="W985060" si="38285">W985059-W985058</f>
        <v>0</v>
      </c>
    </row>
    <row r="985061" spans="9:23" x14ac:dyDescent="0.35">
      <c r="I985061" s="55">
        <f t="shared" ref="I985061" si="38286">I985059-I985047</f>
        <v>0</v>
      </c>
      <c r="N985061" s="55">
        <f t="shared" ref="N985061" si="38287">N985059-N985047</f>
        <v>0</v>
      </c>
      <c r="W985061" s="55">
        <f t="shared" ref="W985061" si="38288">W985059-W985047</f>
        <v>0</v>
      </c>
    </row>
    <row r="985062" spans="9:23" x14ac:dyDescent="0.35">
      <c r="I985062" s="56" t="s">
        <v>16</v>
      </c>
      <c r="N985062" s="56" t="s">
        <v>16</v>
      </c>
      <c r="W985062" s="56" t="s">
        <v>16</v>
      </c>
    </row>
    <row r="985188" spans="9:23" x14ac:dyDescent="0.35">
      <c r="I985188" s="54">
        <f t="shared" ref="I985188" si="38289">I985187-I985186</f>
        <v>0</v>
      </c>
      <c r="N985188" s="54">
        <f t="shared" ref="N985188" si="38290">N985187-N985186</f>
        <v>0</v>
      </c>
      <c r="W985188" s="54">
        <f t="shared" ref="W985188" si="38291">W985187-W985186</f>
        <v>0</v>
      </c>
    </row>
    <row r="985189" spans="9:23" x14ac:dyDescent="0.35">
      <c r="I985189" s="55">
        <f t="shared" ref="I985189" si="38292">I985187-I985175</f>
        <v>0</v>
      </c>
      <c r="N985189" s="55">
        <f t="shared" ref="N985189" si="38293">N985187-N985175</f>
        <v>0</v>
      </c>
      <c r="W985189" s="55">
        <f t="shared" ref="W985189" si="38294">W985187-W985175</f>
        <v>0</v>
      </c>
    </row>
    <row r="985190" spans="9:23" x14ac:dyDescent="0.35">
      <c r="I985190" s="56" t="s">
        <v>16</v>
      </c>
      <c r="N985190" s="56" t="s">
        <v>16</v>
      </c>
      <c r="W985190" s="56" t="s">
        <v>16</v>
      </c>
    </row>
    <row r="985316" spans="9:23" x14ac:dyDescent="0.35">
      <c r="I985316" s="54">
        <f t="shared" ref="I985316" si="38295">I985315-I985314</f>
        <v>0</v>
      </c>
      <c r="N985316" s="54">
        <f t="shared" ref="N985316" si="38296">N985315-N985314</f>
        <v>0</v>
      </c>
      <c r="W985316" s="54">
        <f t="shared" ref="W985316" si="38297">W985315-W985314</f>
        <v>0</v>
      </c>
    </row>
    <row r="985317" spans="9:23" x14ac:dyDescent="0.35">
      <c r="I985317" s="55">
        <f t="shared" ref="I985317" si="38298">I985315-I985303</f>
        <v>0</v>
      </c>
      <c r="N985317" s="55">
        <f t="shared" ref="N985317" si="38299">N985315-N985303</f>
        <v>0</v>
      </c>
      <c r="W985317" s="55">
        <f t="shared" ref="W985317" si="38300">W985315-W985303</f>
        <v>0</v>
      </c>
    </row>
    <row r="985318" spans="9:23" x14ac:dyDescent="0.35">
      <c r="I985318" s="56" t="s">
        <v>16</v>
      </c>
      <c r="N985318" s="56" t="s">
        <v>16</v>
      </c>
      <c r="W985318" s="56" t="s">
        <v>16</v>
      </c>
    </row>
    <row r="985444" spans="9:23" x14ac:dyDescent="0.35">
      <c r="I985444" s="54">
        <f t="shared" ref="I985444" si="38301">I985443-I985442</f>
        <v>0</v>
      </c>
      <c r="N985444" s="54">
        <f t="shared" ref="N985444" si="38302">N985443-N985442</f>
        <v>0</v>
      </c>
      <c r="W985444" s="54">
        <f t="shared" ref="W985444" si="38303">W985443-W985442</f>
        <v>0</v>
      </c>
    </row>
    <row r="985445" spans="9:23" x14ac:dyDescent="0.35">
      <c r="I985445" s="55">
        <f t="shared" ref="I985445" si="38304">I985443-I985431</f>
        <v>0</v>
      </c>
      <c r="N985445" s="55">
        <f t="shared" ref="N985445" si="38305">N985443-N985431</f>
        <v>0</v>
      </c>
      <c r="W985445" s="55">
        <f t="shared" ref="W985445" si="38306">W985443-W985431</f>
        <v>0</v>
      </c>
    </row>
    <row r="985446" spans="9:23" x14ac:dyDescent="0.35">
      <c r="I985446" s="56" t="s">
        <v>16</v>
      </c>
      <c r="N985446" s="56" t="s">
        <v>16</v>
      </c>
      <c r="W985446" s="56" t="s">
        <v>16</v>
      </c>
    </row>
    <row r="985572" spans="9:23" x14ac:dyDescent="0.35">
      <c r="I985572" s="54">
        <f t="shared" ref="I985572" si="38307">I985571-I985570</f>
        <v>0</v>
      </c>
      <c r="N985572" s="54">
        <f t="shared" ref="N985572" si="38308">N985571-N985570</f>
        <v>0</v>
      </c>
      <c r="W985572" s="54">
        <f t="shared" ref="W985572" si="38309">W985571-W985570</f>
        <v>0</v>
      </c>
    </row>
    <row r="985573" spans="9:23" x14ac:dyDescent="0.35">
      <c r="I985573" s="55">
        <f t="shared" ref="I985573" si="38310">I985571-I985559</f>
        <v>0</v>
      </c>
      <c r="N985573" s="55">
        <f t="shared" ref="N985573" si="38311">N985571-N985559</f>
        <v>0</v>
      </c>
      <c r="W985573" s="55">
        <f t="shared" ref="W985573" si="38312">W985571-W985559</f>
        <v>0</v>
      </c>
    </row>
    <row r="985574" spans="9:23" x14ac:dyDescent="0.35">
      <c r="I985574" s="56" t="s">
        <v>16</v>
      </c>
      <c r="N985574" s="56" t="s">
        <v>16</v>
      </c>
      <c r="W985574" s="56" t="s">
        <v>16</v>
      </c>
    </row>
    <row r="985700" spans="9:23" x14ac:dyDescent="0.35">
      <c r="I985700" s="54">
        <f t="shared" ref="I985700" si="38313">I985699-I985698</f>
        <v>0</v>
      </c>
      <c r="N985700" s="54">
        <f t="shared" ref="N985700" si="38314">N985699-N985698</f>
        <v>0</v>
      </c>
      <c r="W985700" s="54">
        <f t="shared" ref="W985700" si="38315">W985699-W985698</f>
        <v>0</v>
      </c>
    </row>
    <row r="985701" spans="9:23" x14ac:dyDescent="0.35">
      <c r="I985701" s="55">
        <f t="shared" ref="I985701" si="38316">I985699-I985687</f>
        <v>0</v>
      </c>
      <c r="N985701" s="55">
        <f t="shared" ref="N985701" si="38317">N985699-N985687</f>
        <v>0</v>
      </c>
      <c r="W985701" s="55">
        <f t="shared" ref="W985701" si="38318">W985699-W985687</f>
        <v>0</v>
      </c>
    </row>
    <row r="985702" spans="9:23" x14ac:dyDescent="0.35">
      <c r="I985702" s="56" t="s">
        <v>16</v>
      </c>
      <c r="N985702" s="56" t="s">
        <v>16</v>
      </c>
      <c r="W985702" s="56" t="s">
        <v>16</v>
      </c>
    </row>
    <row r="985828" spans="9:23" x14ac:dyDescent="0.35">
      <c r="I985828" s="54">
        <f t="shared" ref="I985828" si="38319">I985827-I985826</f>
        <v>0</v>
      </c>
      <c r="N985828" s="54">
        <f t="shared" ref="N985828" si="38320">N985827-N985826</f>
        <v>0</v>
      </c>
      <c r="W985828" s="54">
        <f t="shared" ref="W985828" si="38321">W985827-W985826</f>
        <v>0</v>
      </c>
    </row>
    <row r="985829" spans="9:23" x14ac:dyDescent="0.35">
      <c r="I985829" s="55">
        <f t="shared" ref="I985829" si="38322">I985827-I985815</f>
        <v>0</v>
      </c>
      <c r="N985829" s="55">
        <f t="shared" ref="N985829" si="38323">N985827-N985815</f>
        <v>0</v>
      </c>
      <c r="W985829" s="55">
        <f t="shared" ref="W985829" si="38324">W985827-W985815</f>
        <v>0</v>
      </c>
    </row>
    <row r="985830" spans="9:23" x14ac:dyDescent="0.35">
      <c r="I985830" s="56" t="s">
        <v>16</v>
      </c>
      <c r="N985830" s="56" t="s">
        <v>16</v>
      </c>
      <c r="W985830" s="56" t="s">
        <v>16</v>
      </c>
    </row>
    <row r="985956" spans="9:23" x14ac:dyDescent="0.35">
      <c r="I985956" s="54">
        <f t="shared" ref="I985956" si="38325">I985955-I985954</f>
        <v>0</v>
      </c>
      <c r="N985956" s="54">
        <f t="shared" ref="N985956" si="38326">N985955-N985954</f>
        <v>0</v>
      </c>
      <c r="W985956" s="54">
        <f t="shared" ref="W985956" si="38327">W985955-W985954</f>
        <v>0</v>
      </c>
    </row>
    <row r="985957" spans="9:23" x14ac:dyDescent="0.35">
      <c r="I985957" s="55">
        <f t="shared" ref="I985957" si="38328">I985955-I985943</f>
        <v>0</v>
      </c>
      <c r="N985957" s="55">
        <f t="shared" ref="N985957" si="38329">N985955-N985943</f>
        <v>0</v>
      </c>
      <c r="W985957" s="55">
        <f t="shared" ref="W985957" si="38330">W985955-W985943</f>
        <v>0</v>
      </c>
    </row>
    <row r="985958" spans="9:23" x14ac:dyDescent="0.35">
      <c r="I985958" s="56" t="s">
        <v>16</v>
      </c>
      <c r="N985958" s="56" t="s">
        <v>16</v>
      </c>
      <c r="W985958" s="56" t="s">
        <v>16</v>
      </c>
    </row>
    <row r="986084" spans="9:23" x14ac:dyDescent="0.35">
      <c r="I986084" s="54">
        <f t="shared" ref="I986084" si="38331">I986083-I986082</f>
        <v>0</v>
      </c>
      <c r="N986084" s="54">
        <f t="shared" ref="N986084" si="38332">N986083-N986082</f>
        <v>0</v>
      </c>
      <c r="W986084" s="54">
        <f t="shared" ref="W986084" si="38333">W986083-W986082</f>
        <v>0</v>
      </c>
    </row>
    <row r="986085" spans="9:23" x14ac:dyDescent="0.35">
      <c r="I986085" s="55">
        <f t="shared" ref="I986085" si="38334">I986083-I986071</f>
        <v>0</v>
      </c>
      <c r="N986085" s="55">
        <f t="shared" ref="N986085" si="38335">N986083-N986071</f>
        <v>0</v>
      </c>
      <c r="W986085" s="55">
        <f t="shared" ref="W986085" si="38336">W986083-W986071</f>
        <v>0</v>
      </c>
    </row>
    <row r="986086" spans="9:23" x14ac:dyDescent="0.35">
      <c r="I986086" s="56" t="s">
        <v>16</v>
      </c>
      <c r="N986086" s="56" t="s">
        <v>16</v>
      </c>
      <c r="W986086" s="56" t="s">
        <v>16</v>
      </c>
    </row>
    <row r="986212" spans="9:23" x14ac:dyDescent="0.35">
      <c r="I986212" s="54">
        <f t="shared" ref="I986212" si="38337">I986211-I986210</f>
        <v>0</v>
      </c>
      <c r="N986212" s="54">
        <f t="shared" ref="N986212" si="38338">N986211-N986210</f>
        <v>0</v>
      </c>
      <c r="W986212" s="54">
        <f t="shared" ref="W986212" si="38339">W986211-W986210</f>
        <v>0</v>
      </c>
    </row>
    <row r="986213" spans="9:23" x14ac:dyDescent="0.35">
      <c r="I986213" s="55">
        <f t="shared" ref="I986213" si="38340">I986211-I986199</f>
        <v>0</v>
      </c>
      <c r="N986213" s="55">
        <f t="shared" ref="N986213" si="38341">N986211-N986199</f>
        <v>0</v>
      </c>
      <c r="W986213" s="55">
        <f t="shared" ref="W986213" si="38342">W986211-W986199</f>
        <v>0</v>
      </c>
    </row>
    <row r="986214" spans="9:23" x14ac:dyDescent="0.35">
      <c r="I986214" s="56" t="s">
        <v>16</v>
      </c>
      <c r="N986214" s="56" t="s">
        <v>16</v>
      </c>
      <c r="W986214" s="56" t="s">
        <v>16</v>
      </c>
    </row>
    <row r="986340" spans="9:23" x14ac:dyDescent="0.35">
      <c r="I986340" s="54">
        <f t="shared" ref="I986340" si="38343">I986339-I986338</f>
        <v>0</v>
      </c>
      <c r="N986340" s="54">
        <f t="shared" ref="N986340" si="38344">N986339-N986338</f>
        <v>0</v>
      </c>
      <c r="W986340" s="54">
        <f t="shared" ref="W986340" si="38345">W986339-W986338</f>
        <v>0</v>
      </c>
    </row>
    <row r="986341" spans="9:23" x14ac:dyDescent="0.35">
      <c r="I986341" s="55">
        <f t="shared" ref="I986341" si="38346">I986339-I986327</f>
        <v>0</v>
      </c>
      <c r="N986341" s="55">
        <f t="shared" ref="N986341" si="38347">N986339-N986327</f>
        <v>0</v>
      </c>
      <c r="W986341" s="55">
        <f t="shared" ref="W986341" si="38348">W986339-W986327</f>
        <v>0</v>
      </c>
    </row>
    <row r="986342" spans="9:23" x14ac:dyDescent="0.35">
      <c r="I986342" s="56" t="s">
        <v>16</v>
      </c>
      <c r="N986342" s="56" t="s">
        <v>16</v>
      </c>
      <c r="W986342" s="56" t="s">
        <v>16</v>
      </c>
    </row>
    <row r="986468" spans="9:23" x14ac:dyDescent="0.35">
      <c r="I986468" s="54">
        <f t="shared" ref="I986468" si="38349">I986467-I986466</f>
        <v>0</v>
      </c>
      <c r="N986468" s="54">
        <f t="shared" ref="N986468" si="38350">N986467-N986466</f>
        <v>0</v>
      </c>
      <c r="W986468" s="54">
        <f t="shared" ref="W986468" si="38351">W986467-W986466</f>
        <v>0</v>
      </c>
    </row>
    <row r="986469" spans="9:23" x14ac:dyDescent="0.35">
      <c r="I986469" s="55">
        <f t="shared" ref="I986469" si="38352">I986467-I986455</f>
        <v>0</v>
      </c>
      <c r="N986469" s="55">
        <f t="shared" ref="N986469" si="38353">N986467-N986455</f>
        <v>0</v>
      </c>
      <c r="W986469" s="55">
        <f t="shared" ref="W986469" si="38354">W986467-W986455</f>
        <v>0</v>
      </c>
    </row>
    <row r="986470" spans="9:23" x14ac:dyDescent="0.35">
      <c r="I986470" s="56" t="s">
        <v>16</v>
      </c>
      <c r="N986470" s="56" t="s">
        <v>16</v>
      </c>
      <c r="W986470" s="56" t="s">
        <v>16</v>
      </c>
    </row>
    <row r="986596" spans="9:23" x14ac:dyDescent="0.35">
      <c r="I986596" s="54">
        <f t="shared" ref="I986596" si="38355">I986595-I986594</f>
        <v>0</v>
      </c>
      <c r="N986596" s="54">
        <f t="shared" ref="N986596" si="38356">N986595-N986594</f>
        <v>0</v>
      </c>
      <c r="W986596" s="54">
        <f t="shared" ref="W986596" si="38357">W986595-W986594</f>
        <v>0</v>
      </c>
    </row>
    <row r="986597" spans="9:23" x14ac:dyDescent="0.35">
      <c r="I986597" s="55">
        <f t="shared" ref="I986597" si="38358">I986595-I986583</f>
        <v>0</v>
      </c>
      <c r="N986597" s="55">
        <f t="shared" ref="N986597" si="38359">N986595-N986583</f>
        <v>0</v>
      </c>
      <c r="W986597" s="55">
        <f t="shared" ref="W986597" si="38360">W986595-W986583</f>
        <v>0</v>
      </c>
    </row>
    <row r="986598" spans="9:23" x14ac:dyDescent="0.35">
      <c r="I986598" s="56" t="s">
        <v>16</v>
      </c>
      <c r="N986598" s="56" t="s">
        <v>16</v>
      </c>
      <c r="W986598" s="56" t="s">
        <v>16</v>
      </c>
    </row>
    <row r="986724" spans="9:23" x14ac:dyDescent="0.35">
      <c r="I986724" s="54">
        <f t="shared" ref="I986724" si="38361">I986723-I986722</f>
        <v>0</v>
      </c>
      <c r="N986724" s="54">
        <f t="shared" ref="N986724" si="38362">N986723-N986722</f>
        <v>0</v>
      </c>
      <c r="W986724" s="54">
        <f t="shared" ref="W986724" si="38363">W986723-W986722</f>
        <v>0</v>
      </c>
    </row>
    <row r="986725" spans="9:23" x14ac:dyDescent="0.35">
      <c r="I986725" s="55">
        <f t="shared" ref="I986725" si="38364">I986723-I986711</f>
        <v>0</v>
      </c>
      <c r="N986725" s="55">
        <f t="shared" ref="N986725" si="38365">N986723-N986711</f>
        <v>0</v>
      </c>
      <c r="W986725" s="55">
        <f t="shared" ref="W986725" si="38366">W986723-W986711</f>
        <v>0</v>
      </c>
    </row>
    <row r="986726" spans="9:23" x14ac:dyDescent="0.35">
      <c r="I986726" s="56" t="s">
        <v>16</v>
      </c>
      <c r="N986726" s="56" t="s">
        <v>16</v>
      </c>
      <c r="W986726" s="56" t="s">
        <v>16</v>
      </c>
    </row>
    <row r="986852" spans="9:23" x14ac:dyDescent="0.35">
      <c r="I986852" s="54">
        <f t="shared" ref="I986852" si="38367">I986851-I986850</f>
        <v>0</v>
      </c>
      <c r="N986852" s="54">
        <f t="shared" ref="N986852" si="38368">N986851-N986850</f>
        <v>0</v>
      </c>
      <c r="W986852" s="54">
        <f t="shared" ref="W986852" si="38369">W986851-W986850</f>
        <v>0</v>
      </c>
    </row>
    <row r="986853" spans="9:23" x14ac:dyDescent="0.35">
      <c r="I986853" s="55">
        <f t="shared" ref="I986853" si="38370">I986851-I986839</f>
        <v>0</v>
      </c>
      <c r="N986853" s="55">
        <f t="shared" ref="N986853" si="38371">N986851-N986839</f>
        <v>0</v>
      </c>
      <c r="W986853" s="55">
        <f t="shared" ref="W986853" si="38372">W986851-W986839</f>
        <v>0</v>
      </c>
    </row>
    <row r="986854" spans="9:23" x14ac:dyDescent="0.35">
      <c r="I986854" s="56" t="s">
        <v>16</v>
      </c>
      <c r="N986854" s="56" t="s">
        <v>16</v>
      </c>
      <c r="W986854" s="56" t="s">
        <v>16</v>
      </c>
    </row>
    <row r="986980" spans="9:23" x14ac:dyDescent="0.35">
      <c r="I986980" s="54">
        <f t="shared" ref="I986980" si="38373">I986979-I986978</f>
        <v>0</v>
      </c>
      <c r="N986980" s="54">
        <f t="shared" ref="N986980" si="38374">N986979-N986978</f>
        <v>0</v>
      </c>
      <c r="W986980" s="54">
        <f t="shared" ref="W986980" si="38375">W986979-W986978</f>
        <v>0</v>
      </c>
    </row>
    <row r="986981" spans="9:23" x14ac:dyDescent="0.35">
      <c r="I986981" s="55">
        <f t="shared" ref="I986981" si="38376">I986979-I986967</f>
        <v>0</v>
      </c>
      <c r="N986981" s="55">
        <f t="shared" ref="N986981" si="38377">N986979-N986967</f>
        <v>0</v>
      </c>
      <c r="W986981" s="55">
        <f t="shared" ref="W986981" si="38378">W986979-W986967</f>
        <v>0</v>
      </c>
    </row>
    <row r="986982" spans="9:23" x14ac:dyDescent="0.35">
      <c r="I986982" s="56" t="s">
        <v>16</v>
      </c>
      <c r="N986982" s="56" t="s">
        <v>16</v>
      </c>
      <c r="W986982" s="56" t="s">
        <v>16</v>
      </c>
    </row>
    <row r="987108" spans="9:23" x14ac:dyDescent="0.35">
      <c r="I987108" s="54">
        <f t="shared" ref="I987108" si="38379">I987107-I987106</f>
        <v>0</v>
      </c>
      <c r="N987108" s="54">
        <f t="shared" ref="N987108" si="38380">N987107-N987106</f>
        <v>0</v>
      </c>
      <c r="W987108" s="54">
        <f t="shared" ref="W987108" si="38381">W987107-W987106</f>
        <v>0</v>
      </c>
    </row>
    <row r="987109" spans="9:23" x14ac:dyDescent="0.35">
      <c r="I987109" s="55">
        <f t="shared" ref="I987109" si="38382">I987107-I987095</f>
        <v>0</v>
      </c>
      <c r="N987109" s="55">
        <f t="shared" ref="N987109" si="38383">N987107-N987095</f>
        <v>0</v>
      </c>
      <c r="W987109" s="55">
        <f t="shared" ref="W987109" si="38384">W987107-W987095</f>
        <v>0</v>
      </c>
    </row>
    <row r="987110" spans="9:23" x14ac:dyDescent="0.35">
      <c r="I987110" s="56" t="s">
        <v>16</v>
      </c>
      <c r="N987110" s="56" t="s">
        <v>16</v>
      </c>
      <c r="W987110" s="56" t="s">
        <v>16</v>
      </c>
    </row>
    <row r="987236" spans="9:23" x14ac:dyDescent="0.35">
      <c r="I987236" s="54">
        <f t="shared" ref="I987236" si="38385">I987235-I987234</f>
        <v>0</v>
      </c>
      <c r="N987236" s="54">
        <f t="shared" ref="N987236" si="38386">N987235-N987234</f>
        <v>0</v>
      </c>
      <c r="W987236" s="54">
        <f t="shared" ref="W987236" si="38387">W987235-W987234</f>
        <v>0</v>
      </c>
    </row>
    <row r="987237" spans="9:23" x14ac:dyDescent="0.35">
      <c r="I987237" s="55">
        <f t="shared" ref="I987237" si="38388">I987235-I987223</f>
        <v>0</v>
      </c>
      <c r="N987237" s="55">
        <f t="shared" ref="N987237" si="38389">N987235-N987223</f>
        <v>0</v>
      </c>
      <c r="W987237" s="55">
        <f t="shared" ref="W987237" si="38390">W987235-W987223</f>
        <v>0</v>
      </c>
    </row>
    <row r="987238" spans="9:23" x14ac:dyDescent="0.35">
      <c r="I987238" s="56" t="s">
        <v>16</v>
      </c>
      <c r="N987238" s="56" t="s">
        <v>16</v>
      </c>
      <c r="W987238" s="56" t="s">
        <v>16</v>
      </c>
    </row>
    <row r="987364" spans="9:23" x14ac:dyDescent="0.35">
      <c r="I987364" s="54">
        <f t="shared" ref="I987364" si="38391">I987363-I987362</f>
        <v>0</v>
      </c>
      <c r="N987364" s="54">
        <f t="shared" ref="N987364" si="38392">N987363-N987362</f>
        <v>0</v>
      </c>
      <c r="W987364" s="54">
        <f t="shared" ref="W987364" si="38393">W987363-W987362</f>
        <v>0</v>
      </c>
    </row>
    <row r="987365" spans="9:23" x14ac:dyDescent="0.35">
      <c r="I987365" s="55">
        <f t="shared" ref="I987365" si="38394">I987363-I987351</f>
        <v>0</v>
      </c>
      <c r="N987365" s="55">
        <f t="shared" ref="N987365" si="38395">N987363-N987351</f>
        <v>0</v>
      </c>
      <c r="W987365" s="55">
        <f t="shared" ref="W987365" si="38396">W987363-W987351</f>
        <v>0</v>
      </c>
    </row>
    <row r="987366" spans="9:23" x14ac:dyDescent="0.35">
      <c r="I987366" s="56" t="s">
        <v>16</v>
      </c>
      <c r="N987366" s="56" t="s">
        <v>16</v>
      </c>
      <c r="W987366" s="56" t="s">
        <v>16</v>
      </c>
    </row>
    <row r="987492" spans="9:23" x14ac:dyDescent="0.35">
      <c r="I987492" s="54">
        <f t="shared" ref="I987492" si="38397">I987491-I987490</f>
        <v>0</v>
      </c>
      <c r="N987492" s="54">
        <f t="shared" ref="N987492" si="38398">N987491-N987490</f>
        <v>0</v>
      </c>
      <c r="W987492" s="54">
        <f t="shared" ref="W987492" si="38399">W987491-W987490</f>
        <v>0</v>
      </c>
    </row>
    <row r="987493" spans="9:23" x14ac:dyDescent="0.35">
      <c r="I987493" s="55">
        <f t="shared" ref="I987493" si="38400">I987491-I987479</f>
        <v>0</v>
      </c>
      <c r="N987493" s="55">
        <f t="shared" ref="N987493" si="38401">N987491-N987479</f>
        <v>0</v>
      </c>
      <c r="W987493" s="55">
        <f t="shared" ref="W987493" si="38402">W987491-W987479</f>
        <v>0</v>
      </c>
    </row>
    <row r="987494" spans="9:23" x14ac:dyDescent="0.35">
      <c r="I987494" s="56" t="s">
        <v>16</v>
      </c>
      <c r="N987494" s="56" t="s">
        <v>16</v>
      </c>
      <c r="W987494" s="56" t="s">
        <v>16</v>
      </c>
    </row>
    <row r="987620" spans="9:23" x14ac:dyDescent="0.35">
      <c r="I987620" s="54">
        <f t="shared" ref="I987620" si="38403">I987619-I987618</f>
        <v>0</v>
      </c>
      <c r="N987620" s="54">
        <f t="shared" ref="N987620" si="38404">N987619-N987618</f>
        <v>0</v>
      </c>
      <c r="W987620" s="54">
        <f t="shared" ref="W987620" si="38405">W987619-W987618</f>
        <v>0</v>
      </c>
    </row>
    <row r="987621" spans="9:23" x14ac:dyDescent="0.35">
      <c r="I987621" s="55">
        <f t="shared" ref="I987621" si="38406">I987619-I987607</f>
        <v>0</v>
      </c>
      <c r="N987621" s="55">
        <f t="shared" ref="N987621" si="38407">N987619-N987607</f>
        <v>0</v>
      </c>
      <c r="W987621" s="55">
        <f t="shared" ref="W987621" si="38408">W987619-W987607</f>
        <v>0</v>
      </c>
    </row>
    <row r="987622" spans="9:23" x14ac:dyDescent="0.35">
      <c r="I987622" s="56" t="s">
        <v>16</v>
      </c>
      <c r="N987622" s="56" t="s">
        <v>16</v>
      </c>
      <c r="W987622" s="56" t="s">
        <v>16</v>
      </c>
    </row>
    <row r="987748" spans="9:23" x14ac:dyDescent="0.35">
      <c r="I987748" s="54">
        <f t="shared" ref="I987748" si="38409">I987747-I987746</f>
        <v>0</v>
      </c>
      <c r="N987748" s="54">
        <f t="shared" ref="N987748" si="38410">N987747-N987746</f>
        <v>0</v>
      </c>
      <c r="W987748" s="54">
        <f t="shared" ref="W987748" si="38411">W987747-W987746</f>
        <v>0</v>
      </c>
    </row>
    <row r="987749" spans="9:23" x14ac:dyDescent="0.35">
      <c r="I987749" s="55">
        <f t="shared" ref="I987749" si="38412">I987747-I987735</f>
        <v>0</v>
      </c>
      <c r="N987749" s="55">
        <f t="shared" ref="N987749" si="38413">N987747-N987735</f>
        <v>0</v>
      </c>
      <c r="W987749" s="55">
        <f t="shared" ref="W987749" si="38414">W987747-W987735</f>
        <v>0</v>
      </c>
    </row>
    <row r="987750" spans="9:23" x14ac:dyDescent="0.35">
      <c r="I987750" s="56" t="s">
        <v>16</v>
      </c>
      <c r="N987750" s="56" t="s">
        <v>16</v>
      </c>
      <c r="W987750" s="56" t="s">
        <v>16</v>
      </c>
    </row>
    <row r="987876" spans="9:23" x14ac:dyDescent="0.35">
      <c r="I987876" s="54">
        <f t="shared" ref="I987876" si="38415">I987875-I987874</f>
        <v>0</v>
      </c>
      <c r="N987876" s="54">
        <f t="shared" ref="N987876" si="38416">N987875-N987874</f>
        <v>0</v>
      </c>
      <c r="W987876" s="54">
        <f t="shared" ref="W987876" si="38417">W987875-W987874</f>
        <v>0</v>
      </c>
    </row>
    <row r="987877" spans="9:23" x14ac:dyDescent="0.35">
      <c r="I987877" s="55">
        <f t="shared" ref="I987877" si="38418">I987875-I987863</f>
        <v>0</v>
      </c>
      <c r="N987877" s="55">
        <f t="shared" ref="N987877" si="38419">N987875-N987863</f>
        <v>0</v>
      </c>
      <c r="W987877" s="55">
        <f t="shared" ref="W987877" si="38420">W987875-W987863</f>
        <v>0</v>
      </c>
    </row>
    <row r="987878" spans="9:23" x14ac:dyDescent="0.35">
      <c r="I987878" s="56" t="s">
        <v>16</v>
      </c>
      <c r="N987878" s="56" t="s">
        <v>16</v>
      </c>
      <c r="W987878" s="56" t="s">
        <v>16</v>
      </c>
    </row>
    <row r="988004" spans="9:23" x14ac:dyDescent="0.35">
      <c r="I988004" s="54">
        <f t="shared" ref="I988004" si="38421">I988003-I988002</f>
        <v>0</v>
      </c>
      <c r="N988004" s="54">
        <f t="shared" ref="N988004" si="38422">N988003-N988002</f>
        <v>0</v>
      </c>
      <c r="W988004" s="54">
        <f t="shared" ref="W988004" si="38423">W988003-W988002</f>
        <v>0</v>
      </c>
    </row>
    <row r="988005" spans="9:23" x14ac:dyDescent="0.35">
      <c r="I988005" s="55">
        <f t="shared" ref="I988005" si="38424">I988003-I987991</f>
        <v>0</v>
      </c>
      <c r="N988005" s="55">
        <f t="shared" ref="N988005" si="38425">N988003-N987991</f>
        <v>0</v>
      </c>
      <c r="W988005" s="55">
        <f t="shared" ref="W988005" si="38426">W988003-W987991</f>
        <v>0</v>
      </c>
    </row>
    <row r="988006" spans="9:23" x14ac:dyDescent="0.35">
      <c r="I988006" s="56" t="s">
        <v>16</v>
      </c>
      <c r="N988006" s="56" t="s">
        <v>16</v>
      </c>
      <c r="W988006" s="56" t="s">
        <v>16</v>
      </c>
    </row>
    <row r="988132" spans="9:23" x14ac:dyDescent="0.35">
      <c r="I988132" s="54">
        <f t="shared" ref="I988132" si="38427">I988131-I988130</f>
        <v>0</v>
      </c>
      <c r="N988132" s="54">
        <f t="shared" ref="N988132" si="38428">N988131-N988130</f>
        <v>0</v>
      </c>
      <c r="W988132" s="54">
        <f t="shared" ref="W988132" si="38429">W988131-W988130</f>
        <v>0</v>
      </c>
    </row>
    <row r="988133" spans="9:23" x14ac:dyDescent="0.35">
      <c r="I988133" s="55">
        <f t="shared" ref="I988133" si="38430">I988131-I988119</f>
        <v>0</v>
      </c>
      <c r="N988133" s="55">
        <f t="shared" ref="N988133" si="38431">N988131-N988119</f>
        <v>0</v>
      </c>
      <c r="W988133" s="55">
        <f t="shared" ref="W988133" si="38432">W988131-W988119</f>
        <v>0</v>
      </c>
    </row>
    <row r="988134" spans="9:23" x14ac:dyDescent="0.35">
      <c r="I988134" s="56" t="s">
        <v>16</v>
      </c>
      <c r="N988134" s="56" t="s">
        <v>16</v>
      </c>
      <c r="W988134" s="56" t="s">
        <v>16</v>
      </c>
    </row>
    <row r="988260" spans="9:23" x14ac:dyDescent="0.35">
      <c r="I988260" s="54">
        <f t="shared" ref="I988260" si="38433">I988259-I988258</f>
        <v>0</v>
      </c>
      <c r="N988260" s="54">
        <f t="shared" ref="N988260" si="38434">N988259-N988258</f>
        <v>0</v>
      </c>
      <c r="W988260" s="54">
        <f t="shared" ref="W988260" si="38435">W988259-W988258</f>
        <v>0</v>
      </c>
    </row>
    <row r="988261" spans="9:23" x14ac:dyDescent="0.35">
      <c r="I988261" s="55">
        <f t="shared" ref="I988261" si="38436">I988259-I988247</f>
        <v>0</v>
      </c>
      <c r="N988261" s="55">
        <f t="shared" ref="N988261" si="38437">N988259-N988247</f>
        <v>0</v>
      </c>
      <c r="W988261" s="55">
        <f t="shared" ref="W988261" si="38438">W988259-W988247</f>
        <v>0</v>
      </c>
    </row>
    <row r="988262" spans="9:23" x14ac:dyDescent="0.35">
      <c r="I988262" s="56" t="s">
        <v>16</v>
      </c>
      <c r="N988262" s="56" t="s">
        <v>16</v>
      </c>
      <c r="W988262" s="56" t="s">
        <v>16</v>
      </c>
    </row>
    <row r="988388" spans="9:23" x14ac:dyDescent="0.35">
      <c r="I988388" s="54">
        <f t="shared" ref="I988388" si="38439">I988387-I988386</f>
        <v>0</v>
      </c>
      <c r="N988388" s="54">
        <f t="shared" ref="N988388" si="38440">N988387-N988386</f>
        <v>0</v>
      </c>
      <c r="W988388" s="54">
        <f t="shared" ref="W988388" si="38441">W988387-W988386</f>
        <v>0</v>
      </c>
    </row>
    <row r="988389" spans="9:23" x14ac:dyDescent="0.35">
      <c r="I988389" s="55">
        <f t="shared" ref="I988389" si="38442">I988387-I988375</f>
        <v>0</v>
      </c>
      <c r="N988389" s="55">
        <f t="shared" ref="N988389" si="38443">N988387-N988375</f>
        <v>0</v>
      </c>
      <c r="W988389" s="55">
        <f t="shared" ref="W988389" si="38444">W988387-W988375</f>
        <v>0</v>
      </c>
    </row>
    <row r="988390" spans="9:23" x14ac:dyDescent="0.35">
      <c r="I988390" s="56" t="s">
        <v>16</v>
      </c>
      <c r="N988390" s="56" t="s">
        <v>16</v>
      </c>
      <c r="W988390" s="56" t="s">
        <v>16</v>
      </c>
    </row>
    <row r="988516" spans="9:23" x14ac:dyDescent="0.35">
      <c r="I988516" s="54">
        <f t="shared" ref="I988516" si="38445">I988515-I988514</f>
        <v>0</v>
      </c>
      <c r="N988516" s="54">
        <f t="shared" ref="N988516" si="38446">N988515-N988514</f>
        <v>0</v>
      </c>
      <c r="W988516" s="54">
        <f t="shared" ref="W988516" si="38447">W988515-W988514</f>
        <v>0</v>
      </c>
    </row>
    <row r="988517" spans="9:23" x14ac:dyDescent="0.35">
      <c r="I988517" s="55">
        <f t="shared" ref="I988517" si="38448">I988515-I988503</f>
        <v>0</v>
      </c>
      <c r="N988517" s="55">
        <f t="shared" ref="N988517" si="38449">N988515-N988503</f>
        <v>0</v>
      </c>
      <c r="W988517" s="55">
        <f t="shared" ref="W988517" si="38450">W988515-W988503</f>
        <v>0</v>
      </c>
    </row>
    <row r="988518" spans="9:23" x14ac:dyDescent="0.35">
      <c r="I988518" s="56" t="s">
        <v>16</v>
      </c>
      <c r="N988518" s="56" t="s">
        <v>16</v>
      </c>
      <c r="W988518" s="56" t="s">
        <v>16</v>
      </c>
    </row>
    <row r="988644" spans="9:23" x14ac:dyDescent="0.35">
      <c r="I988644" s="54">
        <f t="shared" ref="I988644" si="38451">I988643-I988642</f>
        <v>0</v>
      </c>
      <c r="N988644" s="54">
        <f t="shared" ref="N988644" si="38452">N988643-N988642</f>
        <v>0</v>
      </c>
      <c r="W988644" s="54">
        <f t="shared" ref="W988644" si="38453">W988643-W988642</f>
        <v>0</v>
      </c>
    </row>
    <row r="988645" spans="9:23" x14ac:dyDescent="0.35">
      <c r="I988645" s="55">
        <f t="shared" ref="I988645" si="38454">I988643-I988631</f>
        <v>0</v>
      </c>
      <c r="N988645" s="55">
        <f t="shared" ref="N988645" si="38455">N988643-N988631</f>
        <v>0</v>
      </c>
      <c r="W988645" s="55">
        <f t="shared" ref="W988645" si="38456">W988643-W988631</f>
        <v>0</v>
      </c>
    </row>
    <row r="988646" spans="9:23" x14ac:dyDescent="0.35">
      <c r="I988646" s="56" t="s">
        <v>16</v>
      </c>
      <c r="N988646" s="56" t="s">
        <v>16</v>
      </c>
      <c r="W988646" s="56" t="s">
        <v>16</v>
      </c>
    </row>
    <row r="988772" spans="9:23" x14ac:dyDescent="0.35">
      <c r="I988772" s="54">
        <f t="shared" ref="I988772" si="38457">I988771-I988770</f>
        <v>0</v>
      </c>
      <c r="N988772" s="54">
        <f t="shared" ref="N988772" si="38458">N988771-N988770</f>
        <v>0</v>
      </c>
      <c r="W988772" s="54">
        <f t="shared" ref="W988772" si="38459">W988771-W988770</f>
        <v>0</v>
      </c>
    </row>
    <row r="988773" spans="9:23" x14ac:dyDescent="0.35">
      <c r="I988773" s="55">
        <f t="shared" ref="I988773" si="38460">I988771-I988759</f>
        <v>0</v>
      </c>
      <c r="N988773" s="55">
        <f t="shared" ref="N988773" si="38461">N988771-N988759</f>
        <v>0</v>
      </c>
      <c r="W988773" s="55">
        <f t="shared" ref="W988773" si="38462">W988771-W988759</f>
        <v>0</v>
      </c>
    </row>
    <row r="988774" spans="9:23" x14ac:dyDescent="0.35">
      <c r="I988774" s="56" t="s">
        <v>16</v>
      </c>
      <c r="N988774" s="56" t="s">
        <v>16</v>
      </c>
      <c r="W988774" s="56" t="s">
        <v>16</v>
      </c>
    </row>
    <row r="988900" spans="9:23" x14ac:dyDescent="0.35">
      <c r="I988900" s="54">
        <f t="shared" ref="I988900" si="38463">I988899-I988898</f>
        <v>0</v>
      </c>
      <c r="N988900" s="54">
        <f t="shared" ref="N988900" si="38464">N988899-N988898</f>
        <v>0</v>
      </c>
      <c r="W988900" s="54">
        <f t="shared" ref="W988900" si="38465">W988899-W988898</f>
        <v>0</v>
      </c>
    </row>
    <row r="988901" spans="9:23" x14ac:dyDescent="0.35">
      <c r="I988901" s="55">
        <f t="shared" ref="I988901" si="38466">I988899-I988887</f>
        <v>0</v>
      </c>
      <c r="N988901" s="55">
        <f t="shared" ref="N988901" si="38467">N988899-N988887</f>
        <v>0</v>
      </c>
      <c r="W988901" s="55">
        <f t="shared" ref="W988901" si="38468">W988899-W988887</f>
        <v>0</v>
      </c>
    </row>
    <row r="988902" spans="9:23" x14ac:dyDescent="0.35">
      <c r="I988902" s="56" t="s">
        <v>16</v>
      </c>
      <c r="N988902" s="56" t="s">
        <v>16</v>
      </c>
      <c r="W988902" s="56" t="s">
        <v>16</v>
      </c>
    </row>
    <row r="989028" spans="9:23" x14ac:dyDescent="0.35">
      <c r="I989028" s="54">
        <f t="shared" ref="I989028" si="38469">I989027-I989026</f>
        <v>0</v>
      </c>
      <c r="N989028" s="54">
        <f t="shared" ref="N989028" si="38470">N989027-N989026</f>
        <v>0</v>
      </c>
      <c r="W989028" s="54">
        <f t="shared" ref="W989028" si="38471">W989027-W989026</f>
        <v>0</v>
      </c>
    </row>
    <row r="989029" spans="9:23" x14ac:dyDescent="0.35">
      <c r="I989029" s="55">
        <f t="shared" ref="I989029" si="38472">I989027-I989015</f>
        <v>0</v>
      </c>
      <c r="N989029" s="55">
        <f t="shared" ref="N989029" si="38473">N989027-N989015</f>
        <v>0</v>
      </c>
      <c r="W989029" s="55">
        <f t="shared" ref="W989029" si="38474">W989027-W989015</f>
        <v>0</v>
      </c>
    </row>
    <row r="989030" spans="9:23" x14ac:dyDescent="0.35">
      <c r="I989030" s="56" t="s">
        <v>16</v>
      </c>
      <c r="N989030" s="56" t="s">
        <v>16</v>
      </c>
      <c r="W989030" s="56" t="s">
        <v>16</v>
      </c>
    </row>
    <row r="989156" spans="9:23" x14ac:dyDescent="0.35">
      <c r="I989156" s="54">
        <f t="shared" ref="I989156" si="38475">I989155-I989154</f>
        <v>0</v>
      </c>
      <c r="N989156" s="54">
        <f t="shared" ref="N989156" si="38476">N989155-N989154</f>
        <v>0</v>
      </c>
      <c r="W989156" s="54">
        <f t="shared" ref="W989156" si="38477">W989155-W989154</f>
        <v>0</v>
      </c>
    </row>
    <row r="989157" spans="9:23" x14ac:dyDescent="0.35">
      <c r="I989157" s="55">
        <f t="shared" ref="I989157" si="38478">I989155-I989143</f>
        <v>0</v>
      </c>
      <c r="N989157" s="55">
        <f t="shared" ref="N989157" si="38479">N989155-N989143</f>
        <v>0</v>
      </c>
      <c r="W989157" s="55">
        <f t="shared" ref="W989157" si="38480">W989155-W989143</f>
        <v>0</v>
      </c>
    </row>
    <row r="989158" spans="9:23" x14ac:dyDescent="0.35">
      <c r="I989158" s="56" t="s">
        <v>16</v>
      </c>
      <c r="N989158" s="56" t="s">
        <v>16</v>
      </c>
      <c r="W989158" s="56" t="s">
        <v>16</v>
      </c>
    </row>
    <row r="989284" spans="9:23" x14ac:dyDescent="0.35">
      <c r="I989284" s="54">
        <f t="shared" ref="I989284" si="38481">I989283-I989282</f>
        <v>0</v>
      </c>
      <c r="N989284" s="54">
        <f t="shared" ref="N989284" si="38482">N989283-N989282</f>
        <v>0</v>
      </c>
      <c r="W989284" s="54">
        <f t="shared" ref="W989284" si="38483">W989283-W989282</f>
        <v>0</v>
      </c>
    </row>
    <row r="989285" spans="9:23" x14ac:dyDescent="0.35">
      <c r="I989285" s="55">
        <f t="shared" ref="I989285" si="38484">I989283-I989271</f>
        <v>0</v>
      </c>
      <c r="N989285" s="55">
        <f t="shared" ref="N989285" si="38485">N989283-N989271</f>
        <v>0</v>
      </c>
      <c r="W989285" s="55">
        <f t="shared" ref="W989285" si="38486">W989283-W989271</f>
        <v>0</v>
      </c>
    </row>
    <row r="989286" spans="9:23" x14ac:dyDescent="0.35">
      <c r="I989286" s="56" t="s">
        <v>16</v>
      </c>
      <c r="N989286" s="56" t="s">
        <v>16</v>
      </c>
      <c r="W989286" s="56" t="s">
        <v>16</v>
      </c>
    </row>
    <row r="989412" spans="9:23" x14ac:dyDescent="0.35">
      <c r="I989412" s="54">
        <f t="shared" ref="I989412" si="38487">I989411-I989410</f>
        <v>0</v>
      </c>
      <c r="N989412" s="54">
        <f t="shared" ref="N989412" si="38488">N989411-N989410</f>
        <v>0</v>
      </c>
      <c r="W989412" s="54">
        <f t="shared" ref="W989412" si="38489">W989411-W989410</f>
        <v>0</v>
      </c>
    </row>
    <row r="989413" spans="9:23" x14ac:dyDescent="0.35">
      <c r="I989413" s="55">
        <f t="shared" ref="I989413" si="38490">I989411-I989399</f>
        <v>0</v>
      </c>
      <c r="N989413" s="55">
        <f t="shared" ref="N989413" si="38491">N989411-N989399</f>
        <v>0</v>
      </c>
      <c r="W989413" s="55">
        <f t="shared" ref="W989413" si="38492">W989411-W989399</f>
        <v>0</v>
      </c>
    </row>
    <row r="989414" spans="9:23" x14ac:dyDescent="0.35">
      <c r="I989414" s="56" t="s">
        <v>16</v>
      </c>
      <c r="N989414" s="56" t="s">
        <v>16</v>
      </c>
      <c r="W989414" s="56" t="s">
        <v>16</v>
      </c>
    </row>
    <row r="989540" spans="9:23" x14ac:dyDescent="0.35">
      <c r="I989540" s="54">
        <f t="shared" ref="I989540" si="38493">I989539-I989538</f>
        <v>0</v>
      </c>
      <c r="N989540" s="54">
        <f t="shared" ref="N989540" si="38494">N989539-N989538</f>
        <v>0</v>
      </c>
      <c r="W989540" s="54">
        <f t="shared" ref="W989540" si="38495">W989539-W989538</f>
        <v>0</v>
      </c>
    </row>
    <row r="989541" spans="9:23" x14ac:dyDescent="0.35">
      <c r="I989541" s="55">
        <f t="shared" ref="I989541" si="38496">I989539-I989527</f>
        <v>0</v>
      </c>
      <c r="N989541" s="55">
        <f t="shared" ref="N989541" si="38497">N989539-N989527</f>
        <v>0</v>
      </c>
      <c r="W989541" s="55">
        <f t="shared" ref="W989541" si="38498">W989539-W989527</f>
        <v>0</v>
      </c>
    </row>
    <row r="989542" spans="9:23" x14ac:dyDescent="0.35">
      <c r="I989542" s="56" t="s">
        <v>16</v>
      </c>
      <c r="N989542" s="56" t="s">
        <v>16</v>
      </c>
      <c r="W989542" s="56" t="s">
        <v>16</v>
      </c>
    </row>
    <row r="989668" spans="9:23" x14ac:dyDescent="0.35">
      <c r="I989668" s="54">
        <f t="shared" ref="I989668" si="38499">I989667-I989666</f>
        <v>0</v>
      </c>
      <c r="N989668" s="54">
        <f t="shared" ref="N989668" si="38500">N989667-N989666</f>
        <v>0</v>
      </c>
      <c r="W989668" s="54">
        <f t="shared" ref="W989668" si="38501">W989667-W989666</f>
        <v>0</v>
      </c>
    </row>
    <row r="989669" spans="9:23" x14ac:dyDescent="0.35">
      <c r="I989669" s="55">
        <f t="shared" ref="I989669" si="38502">I989667-I989655</f>
        <v>0</v>
      </c>
      <c r="N989669" s="55">
        <f t="shared" ref="N989669" si="38503">N989667-N989655</f>
        <v>0</v>
      </c>
      <c r="W989669" s="55">
        <f t="shared" ref="W989669" si="38504">W989667-W989655</f>
        <v>0</v>
      </c>
    </row>
    <row r="989670" spans="9:23" x14ac:dyDescent="0.35">
      <c r="I989670" s="56" t="s">
        <v>16</v>
      </c>
      <c r="N989670" s="56" t="s">
        <v>16</v>
      </c>
      <c r="W989670" s="56" t="s">
        <v>16</v>
      </c>
    </row>
    <row r="989796" spans="9:23" x14ac:dyDescent="0.35">
      <c r="I989796" s="54">
        <f t="shared" ref="I989796" si="38505">I989795-I989794</f>
        <v>0</v>
      </c>
      <c r="N989796" s="54">
        <f t="shared" ref="N989796" si="38506">N989795-N989794</f>
        <v>0</v>
      </c>
      <c r="W989796" s="54">
        <f t="shared" ref="W989796" si="38507">W989795-W989794</f>
        <v>0</v>
      </c>
    </row>
    <row r="989797" spans="9:23" x14ac:dyDescent="0.35">
      <c r="I989797" s="55">
        <f t="shared" ref="I989797" si="38508">I989795-I989783</f>
        <v>0</v>
      </c>
      <c r="N989797" s="55">
        <f t="shared" ref="N989797" si="38509">N989795-N989783</f>
        <v>0</v>
      </c>
      <c r="W989797" s="55">
        <f t="shared" ref="W989797" si="38510">W989795-W989783</f>
        <v>0</v>
      </c>
    </row>
    <row r="989798" spans="9:23" x14ac:dyDescent="0.35">
      <c r="I989798" s="56" t="s">
        <v>16</v>
      </c>
      <c r="N989798" s="56" t="s">
        <v>16</v>
      </c>
      <c r="W989798" s="56" t="s">
        <v>16</v>
      </c>
    </row>
    <row r="989924" spans="9:23" x14ac:dyDescent="0.35">
      <c r="I989924" s="54">
        <f t="shared" ref="I989924" si="38511">I989923-I989922</f>
        <v>0</v>
      </c>
      <c r="N989924" s="54">
        <f t="shared" ref="N989924" si="38512">N989923-N989922</f>
        <v>0</v>
      </c>
      <c r="W989924" s="54">
        <f t="shared" ref="W989924" si="38513">W989923-W989922</f>
        <v>0</v>
      </c>
    </row>
    <row r="989925" spans="9:23" x14ac:dyDescent="0.35">
      <c r="I989925" s="55">
        <f t="shared" ref="I989925" si="38514">I989923-I989911</f>
        <v>0</v>
      </c>
      <c r="N989925" s="55">
        <f t="shared" ref="N989925" si="38515">N989923-N989911</f>
        <v>0</v>
      </c>
      <c r="W989925" s="55">
        <f t="shared" ref="W989925" si="38516">W989923-W989911</f>
        <v>0</v>
      </c>
    </row>
    <row r="989926" spans="9:23" x14ac:dyDescent="0.35">
      <c r="I989926" s="56" t="s">
        <v>16</v>
      </c>
      <c r="N989926" s="56" t="s">
        <v>16</v>
      </c>
      <c r="W989926" s="56" t="s">
        <v>16</v>
      </c>
    </row>
    <row r="990052" spans="9:23" x14ac:dyDescent="0.35">
      <c r="I990052" s="54">
        <f t="shared" ref="I990052" si="38517">I990051-I990050</f>
        <v>0</v>
      </c>
      <c r="N990052" s="54">
        <f t="shared" ref="N990052" si="38518">N990051-N990050</f>
        <v>0</v>
      </c>
      <c r="W990052" s="54">
        <f t="shared" ref="W990052" si="38519">W990051-W990050</f>
        <v>0</v>
      </c>
    </row>
    <row r="990053" spans="9:23" x14ac:dyDescent="0.35">
      <c r="I990053" s="55">
        <f t="shared" ref="I990053" si="38520">I990051-I990039</f>
        <v>0</v>
      </c>
      <c r="N990053" s="55">
        <f t="shared" ref="N990053" si="38521">N990051-N990039</f>
        <v>0</v>
      </c>
      <c r="W990053" s="55">
        <f t="shared" ref="W990053" si="38522">W990051-W990039</f>
        <v>0</v>
      </c>
    </row>
    <row r="990054" spans="9:23" x14ac:dyDescent="0.35">
      <c r="I990054" s="56" t="s">
        <v>16</v>
      </c>
      <c r="N990054" s="56" t="s">
        <v>16</v>
      </c>
      <c r="W990054" s="56" t="s">
        <v>16</v>
      </c>
    </row>
    <row r="990180" spans="9:23" x14ac:dyDescent="0.35">
      <c r="I990180" s="54">
        <f t="shared" ref="I990180" si="38523">I990179-I990178</f>
        <v>0</v>
      </c>
      <c r="N990180" s="54">
        <f t="shared" ref="N990180" si="38524">N990179-N990178</f>
        <v>0</v>
      </c>
      <c r="W990180" s="54">
        <f t="shared" ref="W990180" si="38525">W990179-W990178</f>
        <v>0</v>
      </c>
    </row>
    <row r="990181" spans="9:23" x14ac:dyDescent="0.35">
      <c r="I990181" s="55">
        <f t="shared" ref="I990181" si="38526">I990179-I990167</f>
        <v>0</v>
      </c>
      <c r="N990181" s="55">
        <f t="shared" ref="N990181" si="38527">N990179-N990167</f>
        <v>0</v>
      </c>
      <c r="W990181" s="55">
        <f t="shared" ref="W990181" si="38528">W990179-W990167</f>
        <v>0</v>
      </c>
    </row>
    <row r="990182" spans="9:23" x14ac:dyDescent="0.35">
      <c r="I990182" s="56" t="s">
        <v>16</v>
      </c>
      <c r="N990182" s="56" t="s">
        <v>16</v>
      </c>
      <c r="W990182" s="56" t="s">
        <v>16</v>
      </c>
    </row>
    <row r="990308" spans="9:23" x14ac:dyDescent="0.35">
      <c r="I990308" s="54">
        <f t="shared" ref="I990308" si="38529">I990307-I990306</f>
        <v>0</v>
      </c>
      <c r="N990308" s="54">
        <f t="shared" ref="N990308" si="38530">N990307-N990306</f>
        <v>0</v>
      </c>
      <c r="W990308" s="54">
        <f t="shared" ref="W990308" si="38531">W990307-W990306</f>
        <v>0</v>
      </c>
    </row>
    <row r="990309" spans="9:23" x14ac:dyDescent="0.35">
      <c r="I990309" s="55">
        <f t="shared" ref="I990309" si="38532">I990307-I990295</f>
        <v>0</v>
      </c>
      <c r="N990309" s="55">
        <f t="shared" ref="N990309" si="38533">N990307-N990295</f>
        <v>0</v>
      </c>
      <c r="W990309" s="55">
        <f t="shared" ref="W990309" si="38534">W990307-W990295</f>
        <v>0</v>
      </c>
    </row>
    <row r="990310" spans="9:23" x14ac:dyDescent="0.35">
      <c r="I990310" s="56" t="s">
        <v>16</v>
      </c>
      <c r="N990310" s="56" t="s">
        <v>16</v>
      </c>
      <c r="W990310" s="56" t="s">
        <v>16</v>
      </c>
    </row>
    <row r="990436" spans="9:23" x14ac:dyDescent="0.35">
      <c r="I990436" s="54">
        <f t="shared" ref="I990436" si="38535">I990435-I990434</f>
        <v>0</v>
      </c>
      <c r="N990436" s="54">
        <f t="shared" ref="N990436" si="38536">N990435-N990434</f>
        <v>0</v>
      </c>
      <c r="W990436" s="54">
        <f t="shared" ref="W990436" si="38537">W990435-W990434</f>
        <v>0</v>
      </c>
    </row>
    <row r="990437" spans="9:23" x14ac:dyDescent="0.35">
      <c r="I990437" s="55">
        <f t="shared" ref="I990437" si="38538">I990435-I990423</f>
        <v>0</v>
      </c>
      <c r="N990437" s="55">
        <f t="shared" ref="N990437" si="38539">N990435-N990423</f>
        <v>0</v>
      </c>
      <c r="W990437" s="55">
        <f t="shared" ref="W990437" si="38540">W990435-W990423</f>
        <v>0</v>
      </c>
    </row>
    <row r="990438" spans="9:23" x14ac:dyDescent="0.35">
      <c r="I990438" s="56" t="s">
        <v>16</v>
      </c>
      <c r="N990438" s="56" t="s">
        <v>16</v>
      </c>
      <c r="W990438" s="56" t="s">
        <v>16</v>
      </c>
    </row>
    <row r="990564" spans="9:23" x14ac:dyDescent="0.35">
      <c r="I990564" s="54">
        <f t="shared" ref="I990564" si="38541">I990563-I990562</f>
        <v>0</v>
      </c>
      <c r="N990564" s="54">
        <f t="shared" ref="N990564" si="38542">N990563-N990562</f>
        <v>0</v>
      </c>
      <c r="W990564" s="54">
        <f t="shared" ref="W990564" si="38543">W990563-W990562</f>
        <v>0</v>
      </c>
    </row>
    <row r="990565" spans="9:23" x14ac:dyDescent="0.35">
      <c r="I990565" s="55">
        <f t="shared" ref="I990565" si="38544">I990563-I990551</f>
        <v>0</v>
      </c>
      <c r="N990565" s="55">
        <f t="shared" ref="N990565" si="38545">N990563-N990551</f>
        <v>0</v>
      </c>
      <c r="W990565" s="55">
        <f t="shared" ref="W990565" si="38546">W990563-W990551</f>
        <v>0</v>
      </c>
    </row>
    <row r="990566" spans="9:23" x14ac:dyDescent="0.35">
      <c r="I990566" s="56" t="s">
        <v>16</v>
      </c>
      <c r="N990566" s="56" t="s">
        <v>16</v>
      </c>
      <c r="W990566" s="56" t="s">
        <v>16</v>
      </c>
    </row>
    <row r="990692" spans="9:23" x14ac:dyDescent="0.35">
      <c r="I990692" s="54">
        <f t="shared" ref="I990692" si="38547">I990691-I990690</f>
        <v>0</v>
      </c>
      <c r="N990692" s="54">
        <f t="shared" ref="N990692" si="38548">N990691-N990690</f>
        <v>0</v>
      </c>
      <c r="W990692" s="54">
        <f t="shared" ref="W990692" si="38549">W990691-W990690</f>
        <v>0</v>
      </c>
    </row>
    <row r="990693" spans="9:23" x14ac:dyDescent="0.35">
      <c r="I990693" s="55">
        <f t="shared" ref="I990693" si="38550">I990691-I990679</f>
        <v>0</v>
      </c>
      <c r="N990693" s="55">
        <f t="shared" ref="N990693" si="38551">N990691-N990679</f>
        <v>0</v>
      </c>
      <c r="W990693" s="55">
        <f t="shared" ref="W990693" si="38552">W990691-W990679</f>
        <v>0</v>
      </c>
    </row>
    <row r="990694" spans="9:23" x14ac:dyDescent="0.35">
      <c r="I990694" s="56" t="s">
        <v>16</v>
      </c>
      <c r="N990694" s="56" t="s">
        <v>16</v>
      </c>
      <c r="W990694" s="56" t="s">
        <v>16</v>
      </c>
    </row>
    <row r="990820" spans="9:23" x14ac:dyDescent="0.35">
      <c r="I990820" s="54">
        <f t="shared" ref="I990820" si="38553">I990819-I990818</f>
        <v>0</v>
      </c>
      <c r="N990820" s="54">
        <f t="shared" ref="N990820" si="38554">N990819-N990818</f>
        <v>0</v>
      </c>
      <c r="W990820" s="54">
        <f t="shared" ref="W990820" si="38555">W990819-W990818</f>
        <v>0</v>
      </c>
    </row>
    <row r="990821" spans="9:23" x14ac:dyDescent="0.35">
      <c r="I990821" s="55">
        <f t="shared" ref="I990821" si="38556">I990819-I990807</f>
        <v>0</v>
      </c>
      <c r="N990821" s="55">
        <f t="shared" ref="N990821" si="38557">N990819-N990807</f>
        <v>0</v>
      </c>
      <c r="W990821" s="55">
        <f t="shared" ref="W990821" si="38558">W990819-W990807</f>
        <v>0</v>
      </c>
    </row>
    <row r="990822" spans="9:23" x14ac:dyDescent="0.35">
      <c r="I990822" s="56" t="s">
        <v>16</v>
      </c>
      <c r="N990822" s="56" t="s">
        <v>16</v>
      </c>
      <c r="W990822" s="56" t="s">
        <v>16</v>
      </c>
    </row>
    <row r="990948" spans="9:23" x14ac:dyDescent="0.35">
      <c r="I990948" s="54">
        <f t="shared" ref="I990948" si="38559">I990947-I990946</f>
        <v>0</v>
      </c>
      <c r="N990948" s="54">
        <f t="shared" ref="N990948" si="38560">N990947-N990946</f>
        <v>0</v>
      </c>
      <c r="W990948" s="54">
        <f t="shared" ref="W990948" si="38561">W990947-W990946</f>
        <v>0</v>
      </c>
    </row>
    <row r="990949" spans="9:23" x14ac:dyDescent="0.35">
      <c r="I990949" s="55">
        <f t="shared" ref="I990949" si="38562">I990947-I990935</f>
        <v>0</v>
      </c>
      <c r="N990949" s="55">
        <f t="shared" ref="N990949" si="38563">N990947-N990935</f>
        <v>0</v>
      </c>
      <c r="W990949" s="55">
        <f t="shared" ref="W990949" si="38564">W990947-W990935</f>
        <v>0</v>
      </c>
    </row>
    <row r="990950" spans="9:23" x14ac:dyDescent="0.35">
      <c r="I990950" s="56" t="s">
        <v>16</v>
      </c>
      <c r="N990950" s="56" t="s">
        <v>16</v>
      </c>
      <c r="W990950" s="56" t="s">
        <v>16</v>
      </c>
    </row>
    <row r="991076" spans="9:23" x14ac:dyDescent="0.35">
      <c r="I991076" s="54">
        <f t="shared" ref="I991076" si="38565">I991075-I991074</f>
        <v>0</v>
      </c>
      <c r="N991076" s="54">
        <f t="shared" ref="N991076" si="38566">N991075-N991074</f>
        <v>0</v>
      </c>
      <c r="W991076" s="54">
        <f t="shared" ref="W991076" si="38567">W991075-W991074</f>
        <v>0</v>
      </c>
    </row>
    <row r="991077" spans="9:23" x14ac:dyDescent="0.35">
      <c r="I991077" s="55">
        <f t="shared" ref="I991077" si="38568">I991075-I991063</f>
        <v>0</v>
      </c>
      <c r="N991077" s="55">
        <f t="shared" ref="N991077" si="38569">N991075-N991063</f>
        <v>0</v>
      </c>
      <c r="W991077" s="55">
        <f t="shared" ref="W991077" si="38570">W991075-W991063</f>
        <v>0</v>
      </c>
    </row>
    <row r="991078" spans="9:23" x14ac:dyDescent="0.35">
      <c r="I991078" s="56" t="s">
        <v>16</v>
      </c>
      <c r="N991078" s="56" t="s">
        <v>16</v>
      </c>
      <c r="W991078" s="56" t="s">
        <v>16</v>
      </c>
    </row>
    <row r="991204" spans="9:23" x14ac:dyDescent="0.35">
      <c r="I991204" s="54">
        <f t="shared" ref="I991204" si="38571">I991203-I991202</f>
        <v>0</v>
      </c>
      <c r="N991204" s="54">
        <f t="shared" ref="N991204" si="38572">N991203-N991202</f>
        <v>0</v>
      </c>
      <c r="W991204" s="54">
        <f t="shared" ref="W991204" si="38573">W991203-W991202</f>
        <v>0</v>
      </c>
    </row>
    <row r="991205" spans="9:23" x14ac:dyDescent="0.35">
      <c r="I991205" s="55">
        <f t="shared" ref="I991205" si="38574">I991203-I991191</f>
        <v>0</v>
      </c>
      <c r="N991205" s="55">
        <f t="shared" ref="N991205" si="38575">N991203-N991191</f>
        <v>0</v>
      </c>
      <c r="W991205" s="55">
        <f t="shared" ref="W991205" si="38576">W991203-W991191</f>
        <v>0</v>
      </c>
    </row>
    <row r="991206" spans="9:23" x14ac:dyDescent="0.35">
      <c r="I991206" s="56" t="s">
        <v>16</v>
      </c>
      <c r="N991206" s="56" t="s">
        <v>16</v>
      </c>
      <c r="W991206" s="56" t="s">
        <v>16</v>
      </c>
    </row>
    <row r="991332" spans="9:23" x14ac:dyDescent="0.35">
      <c r="I991332" s="54">
        <f t="shared" ref="I991332" si="38577">I991331-I991330</f>
        <v>0</v>
      </c>
      <c r="N991332" s="54">
        <f t="shared" ref="N991332" si="38578">N991331-N991330</f>
        <v>0</v>
      </c>
      <c r="W991332" s="54">
        <f t="shared" ref="W991332" si="38579">W991331-W991330</f>
        <v>0</v>
      </c>
    </row>
    <row r="991333" spans="9:23" x14ac:dyDescent="0.35">
      <c r="I991333" s="55">
        <f t="shared" ref="I991333" si="38580">I991331-I991319</f>
        <v>0</v>
      </c>
      <c r="N991333" s="55">
        <f t="shared" ref="N991333" si="38581">N991331-N991319</f>
        <v>0</v>
      </c>
      <c r="W991333" s="55">
        <f t="shared" ref="W991333" si="38582">W991331-W991319</f>
        <v>0</v>
      </c>
    </row>
    <row r="991334" spans="9:23" x14ac:dyDescent="0.35">
      <c r="I991334" s="56" t="s">
        <v>16</v>
      </c>
      <c r="N991334" s="56" t="s">
        <v>16</v>
      </c>
      <c r="W991334" s="56" t="s">
        <v>16</v>
      </c>
    </row>
    <row r="991460" spans="9:23" x14ac:dyDescent="0.35">
      <c r="I991460" s="54">
        <f t="shared" ref="I991460" si="38583">I991459-I991458</f>
        <v>0</v>
      </c>
      <c r="N991460" s="54">
        <f t="shared" ref="N991460" si="38584">N991459-N991458</f>
        <v>0</v>
      </c>
      <c r="W991460" s="54">
        <f t="shared" ref="W991460" si="38585">W991459-W991458</f>
        <v>0</v>
      </c>
    </row>
    <row r="991461" spans="9:23" x14ac:dyDescent="0.35">
      <c r="I991461" s="55">
        <f t="shared" ref="I991461" si="38586">I991459-I991447</f>
        <v>0</v>
      </c>
      <c r="N991461" s="55">
        <f t="shared" ref="N991461" si="38587">N991459-N991447</f>
        <v>0</v>
      </c>
      <c r="W991461" s="55">
        <f t="shared" ref="W991461" si="38588">W991459-W991447</f>
        <v>0</v>
      </c>
    </row>
    <row r="991462" spans="9:23" x14ac:dyDescent="0.35">
      <c r="I991462" s="56" t="s">
        <v>16</v>
      </c>
      <c r="N991462" s="56" t="s">
        <v>16</v>
      </c>
      <c r="W991462" s="56" t="s">
        <v>16</v>
      </c>
    </row>
    <row r="991588" spans="9:23" x14ac:dyDescent="0.35">
      <c r="I991588" s="54">
        <f t="shared" ref="I991588" si="38589">I991587-I991586</f>
        <v>0</v>
      </c>
      <c r="N991588" s="54">
        <f t="shared" ref="N991588" si="38590">N991587-N991586</f>
        <v>0</v>
      </c>
      <c r="W991588" s="54">
        <f t="shared" ref="W991588" si="38591">W991587-W991586</f>
        <v>0</v>
      </c>
    </row>
    <row r="991589" spans="9:23" x14ac:dyDescent="0.35">
      <c r="I991589" s="55">
        <f t="shared" ref="I991589" si="38592">I991587-I991575</f>
        <v>0</v>
      </c>
      <c r="N991589" s="55">
        <f t="shared" ref="N991589" si="38593">N991587-N991575</f>
        <v>0</v>
      </c>
      <c r="W991589" s="55">
        <f t="shared" ref="W991589" si="38594">W991587-W991575</f>
        <v>0</v>
      </c>
    </row>
    <row r="991590" spans="9:23" x14ac:dyDescent="0.35">
      <c r="I991590" s="56" t="s">
        <v>16</v>
      </c>
      <c r="N991590" s="56" t="s">
        <v>16</v>
      </c>
      <c r="W991590" s="56" t="s">
        <v>16</v>
      </c>
    </row>
    <row r="991716" spans="9:23" x14ac:dyDescent="0.35">
      <c r="I991716" s="54">
        <f t="shared" ref="I991716" si="38595">I991715-I991714</f>
        <v>0</v>
      </c>
      <c r="N991716" s="54">
        <f t="shared" ref="N991716" si="38596">N991715-N991714</f>
        <v>0</v>
      </c>
      <c r="W991716" s="54">
        <f t="shared" ref="W991716" si="38597">W991715-W991714</f>
        <v>0</v>
      </c>
    </row>
    <row r="991717" spans="9:23" x14ac:dyDescent="0.35">
      <c r="I991717" s="55">
        <f t="shared" ref="I991717" si="38598">I991715-I991703</f>
        <v>0</v>
      </c>
      <c r="N991717" s="55">
        <f t="shared" ref="N991717" si="38599">N991715-N991703</f>
        <v>0</v>
      </c>
      <c r="W991717" s="55">
        <f t="shared" ref="W991717" si="38600">W991715-W991703</f>
        <v>0</v>
      </c>
    </row>
    <row r="991718" spans="9:23" x14ac:dyDescent="0.35">
      <c r="I991718" s="56" t="s">
        <v>16</v>
      </c>
      <c r="N991718" s="56" t="s">
        <v>16</v>
      </c>
      <c r="W991718" s="56" t="s">
        <v>16</v>
      </c>
    </row>
    <row r="991844" spans="9:23" x14ac:dyDescent="0.35">
      <c r="I991844" s="54">
        <f t="shared" ref="I991844" si="38601">I991843-I991842</f>
        <v>0</v>
      </c>
      <c r="N991844" s="54">
        <f t="shared" ref="N991844" si="38602">N991843-N991842</f>
        <v>0</v>
      </c>
      <c r="W991844" s="54">
        <f t="shared" ref="W991844" si="38603">W991843-W991842</f>
        <v>0</v>
      </c>
    </row>
    <row r="991845" spans="9:23" x14ac:dyDescent="0.35">
      <c r="I991845" s="55">
        <f t="shared" ref="I991845" si="38604">I991843-I991831</f>
        <v>0</v>
      </c>
      <c r="N991845" s="55">
        <f t="shared" ref="N991845" si="38605">N991843-N991831</f>
        <v>0</v>
      </c>
      <c r="W991845" s="55">
        <f t="shared" ref="W991845" si="38606">W991843-W991831</f>
        <v>0</v>
      </c>
    </row>
    <row r="991846" spans="9:23" x14ac:dyDescent="0.35">
      <c r="I991846" s="56" t="s">
        <v>16</v>
      </c>
      <c r="N991846" s="56" t="s">
        <v>16</v>
      </c>
      <c r="W991846" s="56" t="s">
        <v>16</v>
      </c>
    </row>
    <row r="991972" spans="9:23" x14ac:dyDescent="0.35">
      <c r="I991972" s="54">
        <f t="shared" ref="I991972" si="38607">I991971-I991970</f>
        <v>0</v>
      </c>
      <c r="N991972" s="54">
        <f t="shared" ref="N991972" si="38608">N991971-N991970</f>
        <v>0</v>
      </c>
      <c r="W991972" s="54">
        <f t="shared" ref="W991972" si="38609">W991971-W991970</f>
        <v>0</v>
      </c>
    </row>
    <row r="991973" spans="9:23" x14ac:dyDescent="0.35">
      <c r="I991973" s="55">
        <f t="shared" ref="I991973" si="38610">I991971-I991959</f>
        <v>0</v>
      </c>
      <c r="N991973" s="55">
        <f t="shared" ref="N991973" si="38611">N991971-N991959</f>
        <v>0</v>
      </c>
      <c r="W991973" s="55">
        <f t="shared" ref="W991973" si="38612">W991971-W991959</f>
        <v>0</v>
      </c>
    </row>
    <row r="991974" spans="9:23" x14ac:dyDescent="0.35">
      <c r="I991974" s="56" t="s">
        <v>16</v>
      </c>
      <c r="N991974" s="56" t="s">
        <v>16</v>
      </c>
      <c r="W991974" s="56" t="s">
        <v>16</v>
      </c>
    </row>
    <row r="992100" spans="9:23" x14ac:dyDescent="0.35">
      <c r="I992100" s="54">
        <f t="shared" ref="I992100" si="38613">I992099-I992098</f>
        <v>0</v>
      </c>
      <c r="N992100" s="54">
        <f t="shared" ref="N992100" si="38614">N992099-N992098</f>
        <v>0</v>
      </c>
      <c r="W992100" s="54">
        <f t="shared" ref="W992100" si="38615">W992099-W992098</f>
        <v>0</v>
      </c>
    </row>
    <row r="992101" spans="9:23" x14ac:dyDescent="0.35">
      <c r="I992101" s="55">
        <f t="shared" ref="I992101" si="38616">I992099-I992087</f>
        <v>0</v>
      </c>
      <c r="N992101" s="55">
        <f t="shared" ref="N992101" si="38617">N992099-N992087</f>
        <v>0</v>
      </c>
      <c r="W992101" s="55">
        <f t="shared" ref="W992101" si="38618">W992099-W992087</f>
        <v>0</v>
      </c>
    </row>
    <row r="992102" spans="9:23" x14ac:dyDescent="0.35">
      <c r="I992102" s="56" t="s">
        <v>16</v>
      </c>
      <c r="N992102" s="56" t="s">
        <v>16</v>
      </c>
      <c r="W992102" s="56" t="s">
        <v>16</v>
      </c>
    </row>
    <row r="992228" spans="9:23" x14ac:dyDescent="0.35">
      <c r="I992228" s="54">
        <f t="shared" ref="I992228" si="38619">I992227-I992226</f>
        <v>0</v>
      </c>
      <c r="N992228" s="54">
        <f t="shared" ref="N992228" si="38620">N992227-N992226</f>
        <v>0</v>
      </c>
      <c r="W992228" s="54">
        <f t="shared" ref="W992228" si="38621">W992227-W992226</f>
        <v>0</v>
      </c>
    </row>
    <row r="992229" spans="9:23" x14ac:dyDescent="0.35">
      <c r="I992229" s="55">
        <f t="shared" ref="I992229" si="38622">I992227-I992215</f>
        <v>0</v>
      </c>
      <c r="N992229" s="55">
        <f t="shared" ref="N992229" si="38623">N992227-N992215</f>
        <v>0</v>
      </c>
      <c r="W992229" s="55">
        <f t="shared" ref="W992229" si="38624">W992227-W992215</f>
        <v>0</v>
      </c>
    </row>
    <row r="992230" spans="9:23" x14ac:dyDescent="0.35">
      <c r="I992230" s="56" t="s">
        <v>16</v>
      </c>
      <c r="N992230" s="56" t="s">
        <v>16</v>
      </c>
      <c r="W992230" s="56" t="s">
        <v>16</v>
      </c>
    </row>
    <row r="992356" spans="9:23" x14ac:dyDescent="0.35">
      <c r="I992356" s="54">
        <f t="shared" ref="I992356" si="38625">I992355-I992354</f>
        <v>0</v>
      </c>
      <c r="N992356" s="54">
        <f t="shared" ref="N992356" si="38626">N992355-N992354</f>
        <v>0</v>
      </c>
      <c r="W992356" s="54">
        <f t="shared" ref="W992356" si="38627">W992355-W992354</f>
        <v>0</v>
      </c>
    </row>
    <row r="992357" spans="9:23" x14ac:dyDescent="0.35">
      <c r="I992357" s="55">
        <f t="shared" ref="I992357" si="38628">I992355-I992343</f>
        <v>0</v>
      </c>
      <c r="N992357" s="55">
        <f t="shared" ref="N992357" si="38629">N992355-N992343</f>
        <v>0</v>
      </c>
      <c r="W992357" s="55">
        <f t="shared" ref="W992357" si="38630">W992355-W992343</f>
        <v>0</v>
      </c>
    </row>
    <row r="992358" spans="9:23" x14ac:dyDescent="0.35">
      <c r="I992358" s="56" t="s">
        <v>16</v>
      </c>
      <c r="N992358" s="56" t="s">
        <v>16</v>
      </c>
      <c r="W992358" s="56" t="s">
        <v>16</v>
      </c>
    </row>
    <row r="992484" spans="9:23" x14ac:dyDescent="0.35">
      <c r="I992484" s="54">
        <f t="shared" ref="I992484" si="38631">I992483-I992482</f>
        <v>0</v>
      </c>
      <c r="N992484" s="54">
        <f t="shared" ref="N992484" si="38632">N992483-N992482</f>
        <v>0</v>
      </c>
      <c r="W992484" s="54">
        <f t="shared" ref="W992484" si="38633">W992483-W992482</f>
        <v>0</v>
      </c>
    </row>
    <row r="992485" spans="9:23" x14ac:dyDescent="0.35">
      <c r="I992485" s="55">
        <f t="shared" ref="I992485" si="38634">I992483-I992471</f>
        <v>0</v>
      </c>
      <c r="N992485" s="55">
        <f t="shared" ref="N992485" si="38635">N992483-N992471</f>
        <v>0</v>
      </c>
      <c r="W992485" s="55">
        <f t="shared" ref="W992485" si="38636">W992483-W992471</f>
        <v>0</v>
      </c>
    </row>
    <row r="992486" spans="9:23" x14ac:dyDescent="0.35">
      <c r="I992486" s="56" t="s">
        <v>16</v>
      </c>
      <c r="N992486" s="56" t="s">
        <v>16</v>
      </c>
      <c r="W992486" s="56" t="s">
        <v>16</v>
      </c>
    </row>
    <row r="992612" spans="9:23" x14ac:dyDescent="0.35">
      <c r="I992612" s="54">
        <f t="shared" ref="I992612" si="38637">I992611-I992610</f>
        <v>0</v>
      </c>
      <c r="N992612" s="54">
        <f t="shared" ref="N992612" si="38638">N992611-N992610</f>
        <v>0</v>
      </c>
      <c r="W992612" s="54">
        <f t="shared" ref="W992612" si="38639">W992611-W992610</f>
        <v>0</v>
      </c>
    </row>
    <row r="992613" spans="9:23" x14ac:dyDescent="0.35">
      <c r="I992613" s="55">
        <f t="shared" ref="I992613" si="38640">I992611-I992599</f>
        <v>0</v>
      </c>
      <c r="N992613" s="55">
        <f t="shared" ref="N992613" si="38641">N992611-N992599</f>
        <v>0</v>
      </c>
      <c r="W992613" s="55">
        <f t="shared" ref="W992613" si="38642">W992611-W992599</f>
        <v>0</v>
      </c>
    </row>
    <row r="992614" spans="9:23" x14ac:dyDescent="0.35">
      <c r="I992614" s="56" t="s">
        <v>16</v>
      </c>
      <c r="N992614" s="56" t="s">
        <v>16</v>
      </c>
      <c r="W992614" s="56" t="s">
        <v>16</v>
      </c>
    </row>
    <row r="992740" spans="9:23" x14ac:dyDescent="0.35">
      <c r="I992740" s="54">
        <f t="shared" ref="I992740" si="38643">I992739-I992738</f>
        <v>0</v>
      </c>
      <c r="N992740" s="54">
        <f t="shared" ref="N992740" si="38644">N992739-N992738</f>
        <v>0</v>
      </c>
      <c r="W992740" s="54">
        <f t="shared" ref="W992740" si="38645">W992739-W992738</f>
        <v>0</v>
      </c>
    </row>
    <row r="992741" spans="9:23" x14ac:dyDescent="0.35">
      <c r="I992741" s="55">
        <f t="shared" ref="I992741" si="38646">I992739-I992727</f>
        <v>0</v>
      </c>
      <c r="N992741" s="55">
        <f t="shared" ref="N992741" si="38647">N992739-N992727</f>
        <v>0</v>
      </c>
      <c r="W992741" s="55">
        <f t="shared" ref="W992741" si="38648">W992739-W992727</f>
        <v>0</v>
      </c>
    </row>
    <row r="992742" spans="9:23" x14ac:dyDescent="0.35">
      <c r="I992742" s="56" t="s">
        <v>16</v>
      </c>
      <c r="N992742" s="56" t="s">
        <v>16</v>
      </c>
      <c r="W992742" s="56" t="s">
        <v>16</v>
      </c>
    </row>
    <row r="992868" spans="9:23" x14ac:dyDescent="0.35">
      <c r="I992868" s="54">
        <f t="shared" ref="I992868" si="38649">I992867-I992866</f>
        <v>0</v>
      </c>
      <c r="N992868" s="54">
        <f t="shared" ref="N992868" si="38650">N992867-N992866</f>
        <v>0</v>
      </c>
      <c r="W992868" s="54">
        <f t="shared" ref="W992868" si="38651">W992867-W992866</f>
        <v>0</v>
      </c>
    </row>
    <row r="992869" spans="9:23" x14ac:dyDescent="0.35">
      <c r="I992869" s="55">
        <f t="shared" ref="I992869" si="38652">I992867-I992855</f>
        <v>0</v>
      </c>
      <c r="N992869" s="55">
        <f t="shared" ref="N992869" si="38653">N992867-N992855</f>
        <v>0</v>
      </c>
      <c r="W992869" s="55">
        <f t="shared" ref="W992869" si="38654">W992867-W992855</f>
        <v>0</v>
      </c>
    </row>
    <row r="992870" spans="9:23" x14ac:dyDescent="0.35">
      <c r="I992870" s="56" t="s">
        <v>16</v>
      </c>
      <c r="N992870" s="56" t="s">
        <v>16</v>
      </c>
      <c r="W992870" s="56" t="s">
        <v>16</v>
      </c>
    </row>
    <row r="992996" spans="9:23" x14ac:dyDescent="0.35">
      <c r="I992996" s="54">
        <f t="shared" ref="I992996" si="38655">I992995-I992994</f>
        <v>0</v>
      </c>
      <c r="N992996" s="54">
        <f t="shared" ref="N992996" si="38656">N992995-N992994</f>
        <v>0</v>
      </c>
      <c r="W992996" s="54">
        <f t="shared" ref="W992996" si="38657">W992995-W992994</f>
        <v>0</v>
      </c>
    </row>
    <row r="992997" spans="9:23" x14ac:dyDescent="0.35">
      <c r="I992997" s="55">
        <f t="shared" ref="I992997" si="38658">I992995-I992983</f>
        <v>0</v>
      </c>
      <c r="N992997" s="55">
        <f t="shared" ref="N992997" si="38659">N992995-N992983</f>
        <v>0</v>
      </c>
      <c r="W992997" s="55">
        <f t="shared" ref="W992997" si="38660">W992995-W992983</f>
        <v>0</v>
      </c>
    </row>
    <row r="992998" spans="9:23" x14ac:dyDescent="0.35">
      <c r="I992998" s="56" t="s">
        <v>16</v>
      </c>
      <c r="N992998" s="56" t="s">
        <v>16</v>
      </c>
      <c r="W992998" s="56" t="s">
        <v>16</v>
      </c>
    </row>
    <row r="993124" spans="9:23" x14ac:dyDescent="0.35">
      <c r="I993124" s="54">
        <f t="shared" ref="I993124" si="38661">I993123-I993122</f>
        <v>0</v>
      </c>
      <c r="N993124" s="54">
        <f t="shared" ref="N993124" si="38662">N993123-N993122</f>
        <v>0</v>
      </c>
      <c r="W993124" s="54">
        <f t="shared" ref="W993124" si="38663">W993123-W993122</f>
        <v>0</v>
      </c>
    </row>
    <row r="993125" spans="9:23" x14ac:dyDescent="0.35">
      <c r="I993125" s="55">
        <f t="shared" ref="I993125" si="38664">I993123-I993111</f>
        <v>0</v>
      </c>
      <c r="N993125" s="55">
        <f t="shared" ref="N993125" si="38665">N993123-N993111</f>
        <v>0</v>
      </c>
      <c r="W993125" s="55">
        <f t="shared" ref="W993125" si="38666">W993123-W993111</f>
        <v>0</v>
      </c>
    </row>
    <row r="993126" spans="9:23" x14ac:dyDescent="0.35">
      <c r="I993126" s="56" t="s">
        <v>16</v>
      </c>
      <c r="N993126" s="56" t="s">
        <v>16</v>
      </c>
      <c r="W993126" s="56" t="s">
        <v>16</v>
      </c>
    </row>
    <row r="993252" spans="9:23" x14ac:dyDescent="0.35">
      <c r="I993252" s="54">
        <f t="shared" ref="I993252" si="38667">I993251-I993250</f>
        <v>0</v>
      </c>
      <c r="N993252" s="54">
        <f t="shared" ref="N993252" si="38668">N993251-N993250</f>
        <v>0</v>
      </c>
      <c r="W993252" s="54">
        <f t="shared" ref="W993252" si="38669">W993251-W993250</f>
        <v>0</v>
      </c>
    </row>
    <row r="993253" spans="9:23" x14ac:dyDescent="0.35">
      <c r="I993253" s="55">
        <f t="shared" ref="I993253" si="38670">I993251-I993239</f>
        <v>0</v>
      </c>
      <c r="N993253" s="55">
        <f t="shared" ref="N993253" si="38671">N993251-N993239</f>
        <v>0</v>
      </c>
      <c r="W993253" s="55">
        <f t="shared" ref="W993253" si="38672">W993251-W993239</f>
        <v>0</v>
      </c>
    </row>
    <row r="993254" spans="9:23" x14ac:dyDescent="0.35">
      <c r="I993254" s="56" t="s">
        <v>16</v>
      </c>
      <c r="N993254" s="56" t="s">
        <v>16</v>
      </c>
      <c r="W993254" s="56" t="s">
        <v>16</v>
      </c>
    </row>
    <row r="993380" spans="9:23" x14ac:dyDescent="0.35">
      <c r="I993380" s="54">
        <f t="shared" ref="I993380" si="38673">I993379-I993378</f>
        <v>0</v>
      </c>
      <c r="N993380" s="54">
        <f t="shared" ref="N993380" si="38674">N993379-N993378</f>
        <v>0</v>
      </c>
      <c r="W993380" s="54">
        <f t="shared" ref="W993380" si="38675">W993379-W993378</f>
        <v>0</v>
      </c>
    </row>
    <row r="993381" spans="9:23" x14ac:dyDescent="0.35">
      <c r="I993381" s="55">
        <f t="shared" ref="I993381" si="38676">I993379-I993367</f>
        <v>0</v>
      </c>
      <c r="N993381" s="55">
        <f t="shared" ref="N993381" si="38677">N993379-N993367</f>
        <v>0</v>
      </c>
      <c r="W993381" s="55">
        <f t="shared" ref="W993381" si="38678">W993379-W993367</f>
        <v>0</v>
      </c>
    </row>
    <row r="993382" spans="9:23" x14ac:dyDescent="0.35">
      <c r="I993382" s="56" t="s">
        <v>16</v>
      </c>
      <c r="N993382" s="56" t="s">
        <v>16</v>
      </c>
      <c r="W993382" s="56" t="s">
        <v>16</v>
      </c>
    </row>
    <row r="993508" spans="9:23" x14ac:dyDescent="0.35">
      <c r="I993508" s="54">
        <f t="shared" ref="I993508" si="38679">I993507-I993506</f>
        <v>0</v>
      </c>
      <c r="N993508" s="54">
        <f t="shared" ref="N993508" si="38680">N993507-N993506</f>
        <v>0</v>
      </c>
      <c r="W993508" s="54">
        <f t="shared" ref="W993508" si="38681">W993507-W993506</f>
        <v>0</v>
      </c>
    </row>
    <row r="993509" spans="9:23" x14ac:dyDescent="0.35">
      <c r="I993509" s="55">
        <f t="shared" ref="I993509" si="38682">I993507-I993495</f>
        <v>0</v>
      </c>
      <c r="N993509" s="55">
        <f t="shared" ref="N993509" si="38683">N993507-N993495</f>
        <v>0</v>
      </c>
      <c r="W993509" s="55">
        <f t="shared" ref="W993509" si="38684">W993507-W993495</f>
        <v>0</v>
      </c>
    </row>
    <row r="993510" spans="9:23" x14ac:dyDescent="0.35">
      <c r="I993510" s="56" t="s">
        <v>16</v>
      </c>
      <c r="N993510" s="56" t="s">
        <v>16</v>
      </c>
      <c r="W993510" s="56" t="s">
        <v>16</v>
      </c>
    </row>
    <row r="993636" spans="9:23" x14ac:dyDescent="0.35">
      <c r="I993636" s="54">
        <f t="shared" ref="I993636" si="38685">I993635-I993634</f>
        <v>0</v>
      </c>
      <c r="N993636" s="54">
        <f t="shared" ref="N993636" si="38686">N993635-N993634</f>
        <v>0</v>
      </c>
      <c r="W993636" s="54">
        <f t="shared" ref="W993636" si="38687">W993635-W993634</f>
        <v>0</v>
      </c>
    </row>
    <row r="993637" spans="9:23" x14ac:dyDescent="0.35">
      <c r="I993637" s="55">
        <f t="shared" ref="I993637" si="38688">I993635-I993623</f>
        <v>0</v>
      </c>
      <c r="N993637" s="55">
        <f t="shared" ref="N993637" si="38689">N993635-N993623</f>
        <v>0</v>
      </c>
      <c r="W993637" s="55">
        <f t="shared" ref="W993637" si="38690">W993635-W993623</f>
        <v>0</v>
      </c>
    </row>
    <row r="993638" spans="9:23" x14ac:dyDescent="0.35">
      <c r="I993638" s="56" t="s">
        <v>16</v>
      </c>
      <c r="N993638" s="56" t="s">
        <v>16</v>
      </c>
      <c r="W993638" s="56" t="s">
        <v>16</v>
      </c>
    </row>
    <row r="993764" spans="9:23" x14ac:dyDescent="0.35">
      <c r="I993764" s="54">
        <f t="shared" ref="I993764" si="38691">I993763-I993762</f>
        <v>0</v>
      </c>
      <c r="N993764" s="54">
        <f t="shared" ref="N993764" si="38692">N993763-N993762</f>
        <v>0</v>
      </c>
      <c r="W993764" s="54">
        <f t="shared" ref="W993764" si="38693">W993763-W993762</f>
        <v>0</v>
      </c>
    </row>
    <row r="993765" spans="9:23" x14ac:dyDescent="0.35">
      <c r="I993765" s="55">
        <f t="shared" ref="I993765" si="38694">I993763-I993751</f>
        <v>0</v>
      </c>
      <c r="N993765" s="55">
        <f t="shared" ref="N993765" si="38695">N993763-N993751</f>
        <v>0</v>
      </c>
      <c r="W993765" s="55">
        <f t="shared" ref="W993765" si="38696">W993763-W993751</f>
        <v>0</v>
      </c>
    </row>
    <row r="993766" spans="9:23" x14ac:dyDescent="0.35">
      <c r="I993766" s="56" t="s">
        <v>16</v>
      </c>
      <c r="N993766" s="56" t="s">
        <v>16</v>
      </c>
      <c r="W993766" s="56" t="s">
        <v>16</v>
      </c>
    </row>
    <row r="993892" spans="9:23" x14ac:dyDescent="0.35">
      <c r="I993892" s="54">
        <f t="shared" ref="I993892" si="38697">I993891-I993890</f>
        <v>0</v>
      </c>
      <c r="N993892" s="54">
        <f t="shared" ref="N993892" si="38698">N993891-N993890</f>
        <v>0</v>
      </c>
      <c r="W993892" s="54">
        <f t="shared" ref="W993892" si="38699">W993891-W993890</f>
        <v>0</v>
      </c>
    </row>
    <row r="993893" spans="9:23" x14ac:dyDescent="0.35">
      <c r="I993893" s="55">
        <f t="shared" ref="I993893" si="38700">I993891-I993879</f>
        <v>0</v>
      </c>
      <c r="N993893" s="55">
        <f t="shared" ref="N993893" si="38701">N993891-N993879</f>
        <v>0</v>
      </c>
      <c r="W993893" s="55">
        <f t="shared" ref="W993893" si="38702">W993891-W993879</f>
        <v>0</v>
      </c>
    </row>
    <row r="993894" spans="9:23" x14ac:dyDescent="0.35">
      <c r="I993894" s="56" t="s">
        <v>16</v>
      </c>
      <c r="N993894" s="56" t="s">
        <v>16</v>
      </c>
      <c r="W993894" s="56" t="s">
        <v>16</v>
      </c>
    </row>
    <row r="994020" spans="9:23" x14ac:dyDescent="0.35">
      <c r="I994020" s="54">
        <f t="shared" ref="I994020" si="38703">I994019-I994018</f>
        <v>0</v>
      </c>
      <c r="N994020" s="54">
        <f t="shared" ref="N994020" si="38704">N994019-N994018</f>
        <v>0</v>
      </c>
      <c r="W994020" s="54">
        <f t="shared" ref="W994020" si="38705">W994019-W994018</f>
        <v>0</v>
      </c>
    </row>
    <row r="994021" spans="9:23" x14ac:dyDescent="0.35">
      <c r="I994021" s="55">
        <f t="shared" ref="I994021" si="38706">I994019-I994007</f>
        <v>0</v>
      </c>
      <c r="N994021" s="55">
        <f t="shared" ref="N994021" si="38707">N994019-N994007</f>
        <v>0</v>
      </c>
      <c r="W994021" s="55">
        <f t="shared" ref="W994021" si="38708">W994019-W994007</f>
        <v>0</v>
      </c>
    </row>
    <row r="994022" spans="9:23" x14ac:dyDescent="0.35">
      <c r="I994022" s="56" t="s">
        <v>16</v>
      </c>
      <c r="N994022" s="56" t="s">
        <v>16</v>
      </c>
      <c r="W994022" s="56" t="s">
        <v>16</v>
      </c>
    </row>
    <row r="994148" spans="9:23" x14ac:dyDescent="0.35">
      <c r="I994148" s="54">
        <f t="shared" ref="I994148" si="38709">I994147-I994146</f>
        <v>0</v>
      </c>
      <c r="N994148" s="54">
        <f t="shared" ref="N994148" si="38710">N994147-N994146</f>
        <v>0</v>
      </c>
      <c r="W994148" s="54">
        <f t="shared" ref="W994148" si="38711">W994147-W994146</f>
        <v>0</v>
      </c>
    </row>
    <row r="994149" spans="9:23" x14ac:dyDescent="0.35">
      <c r="I994149" s="55">
        <f t="shared" ref="I994149" si="38712">I994147-I994135</f>
        <v>0</v>
      </c>
      <c r="N994149" s="55">
        <f t="shared" ref="N994149" si="38713">N994147-N994135</f>
        <v>0</v>
      </c>
      <c r="W994149" s="55">
        <f t="shared" ref="W994149" si="38714">W994147-W994135</f>
        <v>0</v>
      </c>
    </row>
    <row r="994150" spans="9:23" x14ac:dyDescent="0.35">
      <c r="I994150" s="56" t="s">
        <v>16</v>
      </c>
      <c r="N994150" s="56" t="s">
        <v>16</v>
      </c>
      <c r="W994150" s="56" t="s">
        <v>16</v>
      </c>
    </row>
    <row r="994276" spans="9:23" x14ac:dyDescent="0.35">
      <c r="I994276" s="54">
        <f t="shared" ref="I994276" si="38715">I994275-I994274</f>
        <v>0</v>
      </c>
      <c r="N994276" s="54">
        <f t="shared" ref="N994276" si="38716">N994275-N994274</f>
        <v>0</v>
      </c>
      <c r="W994276" s="54">
        <f t="shared" ref="W994276" si="38717">W994275-W994274</f>
        <v>0</v>
      </c>
    </row>
    <row r="994277" spans="9:23" x14ac:dyDescent="0.35">
      <c r="I994277" s="55">
        <f t="shared" ref="I994277" si="38718">I994275-I994263</f>
        <v>0</v>
      </c>
      <c r="N994277" s="55">
        <f t="shared" ref="N994277" si="38719">N994275-N994263</f>
        <v>0</v>
      </c>
      <c r="W994277" s="55">
        <f t="shared" ref="W994277" si="38720">W994275-W994263</f>
        <v>0</v>
      </c>
    </row>
    <row r="994278" spans="9:23" x14ac:dyDescent="0.35">
      <c r="I994278" s="56" t="s">
        <v>16</v>
      </c>
      <c r="N994278" s="56" t="s">
        <v>16</v>
      </c>
      <c r="W994278" s="56" t="s">
        <v>16</v>
      </c>
    </row>
    <row r="994404" spans="9:23" x14ac:dyDescent="0.35">
      <c r="I994404" s="54">
        <f t="shared" ref="I994404" si="38721">I994403-I994402</f>
        <v>0</v>
      </c>
      <c r="N994404" s="54">
        <f t="shared" ref="N994404" si="38722">N994403-N994402</f>
        <v>0</v>
      </c>
      <c r="W994404" s="54">
        <f t="shared" ref="W994404" si="38723">W994403-W994402</f>
        <v>0</v>
      </c>
    </row>
    <row r="994405" spans="9:23" x14ac:dyDescent="0.35">
      <c r="I994405" s="55">
        <f t="shared" ref="I994405" si="38724">I994403-I994391</f>
        <v>0</v>
      </c>
      <c r="N994405" s="55">
        <f t="shared" ref="N994405" si="38725">N994403-N994391</f>
        <v>0</v>
      </c>
      <c r="W994405" s="55">
        <f t="shared" ref="W994405" si="38726">W994403-W994391</f>
        <v>0</v>
      </c>
    </row>
    <row r="994406" spans="9:23" x14ac:dyDescent="0.35">
      <c r="I994406" s="56" t="s">
        <v>16</v>
      </c>
      <c r="N994406" s="56" t="s">
        <v>16</v>
      </c>
      <c r="W994406" s="56" t="s">
        <v>16</v>
      </c>
    </row>
    <row r="994532" spans="9:23" x14ac:dyDescent="0.35">
      <c r="I994532" s="54">
        <f t="shared" ref="I994532" si="38727">I994531-I994530</f>
        <v>0</v>
      </c>
      <c r="N994532" s="54">
        <f t="shared" ref="N994532" si="38728">N994531-N994530</f>
        <v>0</v>
      </c>
      <c r="W994532" s="54">
        <f t="shared" ref="W994532" si="38729">W994531-W994530</f>
        <v>0</v>
      </c>
    </row>
    <row r="994533" spans="9:23" x14ac:dyDescent="0.35">
      <c r="I994533" s="55">
        <f t="shared" ref="I994533" si="38730">I994531-I994519</f>
        <v>0</v>
      </c>
      <c r="N994533" s="55">
        <f t="shared" ref="N994533" si="38731">N994531-N994519</f>
        <v>0</v>
      </c>
      <c r="W994533" s="55">
        <f t="shared" ref="W994533" si="38732">W994531-W994519</f>
        <v>0</v>
      </c>
    </row>
    <row r="994534" spans="9:23" x14ac:dyDescent="0.35">
      <c r="I994534" s="56" t="s">
        <v>16</v>
      </c>
      <c r="N994534" s="56" t="s">
        <v>16</v>
      </c>
      <c r="W994534" s="56" t="s">
        <v>16</v>
      </c>
    </row>
    <row r="994660" spans="9:23" x14ac:dyDescent="0.35">
      <c r="I994660" s="54">
        <f t="shared" ref="I994660" si="38733">I994659-I994658</f>
        <v>0</v>
      </c>
      <c r="N994660" s="54">
        <f t="shared" ref="N994660" si="38734">N994659-N994658</f>
        <v>0</v>
      </c>
      <c r="W994660" s="54">
        <f t="shared" ref="W994660" si="38735">W994659-W994658</f>
        <v>0</v>
      </c>
    </row>
    <row r="994661" spans="9:23" x14ac:dyDescent="0.35">
      <c r="I994661" s="55">
        <f t="shared" ref="I994661" si="38736">I994659-I994647</f>
        <v>0</v>
      </c>
      <c r="N994661" s="55">
        <f t="shared" ref="N994661" si="38737">N994659-N994647</f>
        <v>0</v>
      </c>
      <c r="W994661" s="55">
        <f t="shared" ref="W994661" si="38738">W994659-W994647</f>
        <v>0</v>
      </c>
    </row>
    <row r="994662" spans="9:23" x14ac:dyDescent="0.35">
      <c r="I994662" s="56" t="s">
        <v>16</v>
      </c>
      <c r="N994662" s="56" t="s">
        <v>16</v>
      </c>
      <c r="W994662" s="56" t="s">
        <v>16</v>
      </c>
    </row>
    <row r="994788" spans="9:23" x14ac:dyDescent="0.35">
      <c r="I994788" s="54">
        <f t="shared" ref="I994788" si="38739">I994787-I994786</f>
        <v>0</v>
      </c>
      <c r="N994788" s="54">
        <f t="shared" ref="N994788" si="38740">N994787-N994786</f>
        <v>0</v>
      </c>
      <c r="W994788" s="54">
        <f t="shared" ref="W994788" si="38741">W994787-W994786</f>
        <v>0</v>
      </c>
    </row>
    <row r="994789" spans="9:23" x14ac:dyDescent="0.35">
      <c r="I994789" s="55">
        <f t="shared" ref="I994789" si="38742">I994787-I994775</f>
        <v>0</v>
      </c>
      <c r="N994789" s="55">
        <f t="shared" ref="N994789" si="38743">N994787-N994775</f>
        <v>0</v>
      </c>
      <c r="W994789" s="55">
        <f t="shared" ref="W994789" si="38744">W994787-W994775</f>
        <v>0</v>
      </c>
    </row>
    <row r="994790" spans="9:23" x14ac:dyDescent="0.35">
      <c r="I994790" s="56" t="s">
        <v>16</v>
      </c>
      <c r="N994790" s="56" t="s">
        <v>16</v>
      </c>
      <c r="W994790" s="56" t="s">
        <v>16</v>
      </c>
    </row>
    <row r="994916" spans="9:23" x14ac:dyDescent="0.35">
      <c r="I994916" s="54">
        <f t="shared" ref="I994916" si="38745">I994915-I994914</f>
        <v>0</v>
      </c>
      <c r="N994916" s="54">
        <f t="shared" ref="N994916" si="38746">N994915-N994914</f>
        <v>0</v>
      </c>
      <c r="W994916" s="54">
        <f t="shared" ref="W994916" si="38747">W994915-W994914</f>
        <v>0</v>
      </c>
    </row>
    <row r="994917" spans="9:23" x14ac:dyDescent="0.35">
      <c r="I994917" s="55">
        <f t="shared" ref="I994917" si="38748">I994915-I994903</f>
        <v>0</v>
      </c>
      <c r="N994917" s="55">
        <f t="shared" ref="N994917" si="38749">N994915-N994903</f>
        <v>0</v>
      </c>
      <c r="W994917" s="55">
        <f t="shared" ref="W994917" si="38750">W994915-W994903</f>
        <v>0</v>
      </c>
    </row>
    <row r="994918" spans="9:23" x14ac:dyDescent="0.35">
      <c r="I994918" s="56" t="s">
        <v>16</v>
      </c>
      <c r="N994918" s="56" t="s">
        <v>16</v>
      </c>
      <c r="W994918" s="56" t="s">
        <v>16</v>
      </c>
    </row>
    <row r="995044" spans="9:23" x14ac:dyDescent="0.35">
      <c r="I995044" s="54">
        <f t="shared" ref="I995044" si="38751">I995043-I995042</f>
        <v>0</v>
      </c>
      <c r="N995044" s="54">
        <f t="shared" ref="N995044" si="38752">N995043-N995042</f>
        <v>0</v>
      </c>
      <c r="W995044" s="54">
        <f t="shared" ref="W995044" si="38753">W995043-W995042</f>
        <v>0</v>
      </c>
    </row>
    <row r="995045" spans="9:23" x14ac:dyDescent="0.35">
      <c r="I995045" s="55">
        <f t="shared" ref="I995045" si="38754">I995043-I995031</f>
        <v>0</v>
      </c>
      <c r="N995045" s="55">
        <f t="shared" ref="N995045" si="38755">N995043-N995031</f>
        <v>0</v>
      </c>
      <c r="W995045" s="55">
        <f t="shared" ref="W995045" si="38756">W995043-W995031</f>
        <v>0</v>
      </c>
    </row>
    <row r="995046" spans="9:23" x14ac:dyDescent="0.35">
      <c r="I995046" s="56" t="s">
        <v>16</v>
      </c>
      <c r="N995046" s="56" t="s">
        <v>16</v>
      </c>
      <c r="W995046" s="56" t="s">
        <v>16</v>
      </c>
    </row>
    <row r="995172" spans="9:23" x14ac:dyDescent="0.35">
      <c r="I995172" s="54">
        <f t="shared" ref="I995172" si="38757">I995171-I995170</f>
        <v>0</v>
      </c>
      <c r="N995172" s="54">
        <f t="shared" ref="N995172" si="38758">N995171-N995170</f>
        <v>0</v>
      </c>
      <c r="W995172" s="54">
        <f t="shared" ref="W995172" si="38759">W995171-W995170</f>
        <v>0</v>
      </c>
    </row>
    <row r="995173" spans="9:23" x14ac:dyDescent="0.35">
      <c r="I995173" s="55">
        <f t="shared" ref="I995173" si="38760">I995171-I995159</f>
        <v>0</v>
      </c>
      <c r="N995173" s="55">
        <f t="shared" ref="N995173" si="38761">N995171-N995159</f>
        <v>0</v>
      </c>
      <c r="W995173" s="55">
        <f t="shared" ref="W995173" si="38762">W995171-W995159</f>
        <v>0</v>
      </c>
    </row>
    <row r="995174" spans="9:23" x14ac:dyDescent="0.35">
      <c r="I995174" s="56" t="s">
        <v>16</v>
      </c>
      <c r="N995174" s="56" t="s">
        <v>16</v>
      </c>
      <c r="W995174" s="56" t="s">
        <v>16</v>
      </c>
    </row>
    <row r="995300" spans="9:23" x14ac:dyDescent="0.35">
      <c r="I995300" s="54">
        <f t="shared" ref="I995300" si="38763">I995299-I995298</f>
        <v>0</v>
      </c>
      <c r="N995300" s="54">
        <f t="shared" ref="N995300" si="38764">N995299-N995298</f>
        <v>0</v>
      </c>
      <c r="W995300" s="54">
        <f t="shared" ref="W995300" si="38765">W995299-W995298</f>
        <v>0</v>
      </c>
    </row>
    <row r="995301" spans="9:23" x14ac:dyDescent="0.35">
      <c r="I995301" s="55">
        <f t="shared" ref="I995301" si="38766">I995299-I995287</f>
        <v>0</v>
      </c>
      <c r="N995301" s="55">
        <f t="shared" ref="N995301" si="38767">N995299-N995287</f>
        <v>0</v>
      </c>
      <c r="W995301" s="55">
        <f t="shared" ref="W995301" si="38768">W995299-W995287</f>
        <v>0</v>
      </c>
    </row>
    <row r="995302" spans="9:23" x14ac:dyDescent="0.35">
      <c r="I995302" s="56" t="s">
        <v>16</v>
      </c>
      <c r="N995302" s="56" t="s">
        <v>16</v>
      </c>
      <c r="W995302" s="56" t="s">
        <v>16</v>
      </c>
    </row>
    <row r="995428" spans="9:23" x14ac:dyDescent="0.35">
      <c r="I995428" s="54">
        <f t="shared" ref="I995428" si="38769">I995427-I995426</f>
        <v>0</v>
      </c>
      <c r="N995428" s="54">
        <f t="shared" ref="N995428" si="38770">N995427-N995426</f>
        <v>0</v>
      </c>
      <c r="W995428" s="54">
        <f t="shared" ref="W995428" si="38771">W995427-W995426</f>
        <v>0</v>
      </c>
    </row>
    <row r="995429" spans="9:23" x14ac:dyDescent="0.35">
      <c r="I995429" s="55">
        <f t="shared" ref="I995429" si="38772">I995427-I995415</f>
        <v>0</v>
      </c>
      <c r="N995429" s="55">
        <f t="shared" ref="N995429" si="38773">N995427-N995415</f>
        <v>0</v>
      </c>
      <c r="W995429" s="55">
        <f t="shared" ref="W995429" si="38774">W995427-W995415</f>
        <v>0</v>
      </c>
    </row>
    <row r="995430" spans="9:23" x14ac:dyDescent="0.35">
      <c r="I995430" s="56" t="s">
        <v>16</v>
      </c>
      <c r="N995430" s="56" t="s">
        <v>16</v>
      </c>
      <c r="W995430" s="56" t="s">
        <v>16</v>
      </c>
    </row>
    <row r="995556" spans="9:23" x14ac:dyDescent="0.35">
      <c r="I995556" s="54">
        <f t="shared" ref="I995556" si="38775">I995555-I995554</f>
        <v>0</v>
      </c>
      <c r="N995556" s="54">
        <f t="shared" ref="N995556" si="38776">N995555-N995554</f>
        <v>0</v>
      </c>
      <c r="W995556" s="54">
        <f t="shared" ref="W995556" si="38777">W995555-W995554</f>
        <v>0</v>
      </c>
    </row>
    <row r="995557" spans="9:23" x14ac:dyDescent="0.35">
      <c r="I995557" s="55">
        <f t="shared" ref="I995557" si="38778">I995555-I995543</f>
        <v>0</v>
      </c>
      <c r="N995557" s="55">
        <f t="shared" ref="N995557" si="38779">N995555-N995543</f>
        <v>0</v>
      </c>
      <c r="W995557" s="55">
        <f t="shared" ref="W995557" si="38780">W995555-W995543</f>
        <v>0</v>
      </c>
    </row>
    <row r="995558" spans="9:23" x14ac:dyDescent="0.35">
      <c r="I995558" s="56" t="s">
        <v>16</v>
      </c>
      <c r="N995558" s="56" t="s">
        <v>16</v>
      </c>
      <c r="W995558" s="56" t="s">
        <v>16</v>
      </c>
    </row>
    <row r="995684" spans="9:23" x14ac:dyDescent="0.35">
      <c r="I995684" s="54">
        <f t="shared" ref="I995684" si="38781">I995683-I995682</f>
        <v>0</v>
      </c>
      <c r="N995684" s="54">
        <f t="shared" ref="N995684" si="38782">N995683-N995682</f>
        <v>0</v>
      </c>
      <c r="W995684" s="54">
        <f t="shared" ref="W995684" si="38783">W995683-W995682</f>
        <v>0</v>
      </c>
    </row>
    <row r="995685" spans="9:23" x14ac:dyDescent="0.35">
      <c r="I995685" s="55">
        <f t="shared" ref="I995685" si="38784">I995683-I995671</f>
        <v>0</v>
      </c>
      <c r="N995685" s="55">
        <f t="shared" ref="N995685" si="38785">N995683-N995671</f>
        <v>0</v>
      </c>
      <c r="W995685" s="55">
        <f t="shared" ref="W995685" si="38786">W995683-W995671</f>
        <v>0</v>
      </c>
    </row>
    <row r="995686" spans="9:23" x14ac:dyDescent="0.35">
      <c r="I995686" s="56" t="s">
        <v>16</v>
      </c>
      <c r="N995686" s="56" t="s">
        <v>16</v>
      </c>
      <c r="W995686" s="56" t="s">
        <v>16</v>
      </c>
    </row>
    <row r="995812" spans="9:23" x14ac:dyDescent="0.35">
      <c r="I995812" s="54">
        <f t="shared" ref="I995812" si="38787">I995811-I995810</f>
        <v>0</v>
      </c>
      <c r="N995812" s="54">
        <f t="shared" ref="N995812" si="38788">N995811-N995810</f>
        <v>0</v>
      </c>
      <c r="W995812" s="54">
        <f t="shared" ref="W995812" si="38789">W995811-W995810</f>
        <v>0</v>
      </c>
    </row>
    <row r="995813" spans="9:23" x14ac:dyDescent="0.35">
      <c r="I995813" s="55">
        <f t="shared" ref="I995813" si="38790">I995811-I995799</f>
        <v>0</v>
      </c>
      <c r="N995813" s="55">
        <f t="shared" ref="N995813" si="38791">N995811-N995799</f>
        <v>0</v>
      </c>
      <c r="W995813" s="55">
        <f t="shared" ref="W995813" si="38792">W995811-W995799</f>
        <v>0</v>
      </c>
    </row>
    <row r="995814" spans="9:23" x14ac:dyDescent="0.35">
      <c r="I995814" s="56" t="s">
        <v>16</v>
      </c>
      <c r="N995814" s="56" t="s">
        <v>16</v>
      </c>
      <c r="W995814" s="56" t="s">
        <v>16</v>
      </c>
    </row>
    <row r="995940" spans="9:23" x14ac:dyDescent="0.35">
      <c r="I995940" s="54">
        <f t="shared" ref="I995940" si="38793">I995939-I995938</f>
        <v>0</v>
      </c>
      <c r="N995940" s="54">
        <f t="shared" ref="N995940" si="38794">N995939-N995938</f>
        <v>0</v>
      </c>
      <c r="W995940" s="54">
        <f t="shared" ref="W995940" si="38795">W995939-W995938</f>
        <v>0</v>
      </c>
    </row>
    <row r="995941" spans="9:23" x14ac:dyDescent="0.35">
      <c r="I995941" s="55">
        <f t="shared" ref="I995941" si="38796">I995939-I995927</f>
        <v>0</v>
      </c>
      <c r="N995941" s="55">
        <f t="shared" ref="N995941" si="38797">N995939-N995927</f>
        <v>0</v>
      </c>
      <c r="W995941" s="55">
        <f t="shared" ref="W995941" si="38798">W995939-W995927</f>
        <v>0</v>
      </c>
    </row>
    <row r="995942" spans="9:23" x14ac:dyDescent="0.35">
      <c r="I995942" s="56" t="s">
        <v>16</v>
      </c>
      <c r="N995942" s="56" t="s">
        <v>16</v>
      </c>
      <c r="W995942" s="56" t="s">
        <v>16</v>
      </c>
    </row>
    <row r="996068" spans="9:23" x14ac:dyDescent="0.35">
      <c r="I996068" s="54">
        <f t="shared" ref="I996068" si="38799">I996067-I996066</f>
        <v>0</v>
      </c>
      <c r="N996068" s="54">
        <f t="shared" ref="N996068" si="38800">N996067-N996066</f>
        <v>0</v>
      </c>
      <c r="W996068" s="54">
        <f t="shared" ref="W996068" si="38801">W996067-W996066</f>
        <v>0</v>
      </c>
    </row>
    <row r="996069" spans="9:23" x14ac:dyDescent="0.35">
      <c r="I996069" s="55">
        <f t="shared" ref="I996069" si="38802">I996067-I996055</f>
        <v>0</v>
      </c>
      <c r="N996069" s="55">
        <f t="shared" ref="N996069" si="38803">N996067-N996055</f>
        <v>0</v>
      </c>
      <c r="W996069" s="55">
        <f t="shared" ref="W996069" si="38804">W996067-W996055</f>
        <v>0</v>
      </c>
    </row>
    <row r="996070" spans="9:23" x14ac:dyDescent="0.35">
      <c r="I996070" s="56" t="s">
        <v>16</v>
      </c>
      <c r="N996070" s="56" t="s">
        <v>16</v>
      </c>
      <c r="W996070" s="56" t="s">
        <v>16</v>
      </c>
    </row>
    <row r="996196" spans="9:23" x14ac:dyDescent="0.35">
      <c r="I996196" s="54">
        <f t="shared" ref="I996196" si="38805">I996195-I996194</f>
        <v>0</v>
      </c>
      <c r="N996196" s="54">
        <f t="shared" ref="N996196" si="38806">N996195-N996194</f>
        <v>0</v>
      </c>
      <c r="W996196" s="54">
        <f t="shared" ref="W996196" si="38807">W996195-W996194</f>
        <v>0</v>
      </c>
    </row>
    <row r="996197" spans="9:23" x14ac:dyDescent="0.35">
      <c r="I996197" s="55">
        <f t="shared" ref="I996197" si="38808">I996195-I996183</f>
        <v>0</v>
      </c>
      <c r="N996197" s="55">
        <f t="shared" ref="N996197" si="38809">N996195-N996183</f>
        <v>0</v>
      </c>
      <c r="W996197" s="55">
        <f t="shared" ref="W996197" si="38810">W996195-W996183</f>
        <v>0</v>
      </c>
    </row>
    <row r="996198" spans="9:23" x14ac:dyDescent="0.35">
      <c r="I996198" s="56" t="s">
        <v>16</v>
      </c>
      <c r="N996198" s="56" t="s">
        <v>16</v>
      </c>
      <c r="W996198" s="56" t="s">
        <v>16</v>
      </c>
    </row>
    <row r="996324" spans="9:23" x14ac:dyDescent="0.35">
      <c r="I996324" s="54">
        <f t="shared" ref="I996324" si="38811">I996323-I996322</f>
        <v>0</v>
      </c>
      <c r="N996324" s="54">
        <f t="shared" ref="N996324" si="38812">N996323-N996322</f>
        <v>0</v>
      </c>
      <c r="W996324" s="54">
        <f t="shared" ref="W996324" si="38813">W996323-W996322</f>
        <v>0</v>
      </c>
    </row>
    <row r="996325" spans="9:23" x14ac:dyDescent="0.35">
      <c r="I996325" s="55">
        <f t="shared" ref="I996325" si="38814">I996323-I996311</f>
        <v>0</v>
      </c>
      <c r="N996325" s="55">
        <f t="shared" ref="N996325" si="38815">N996323-N996311</f>
        <v>0</v>
      </c>
      <c r="W996325" s="55">
        <f t="shared" ref="W996325" si="38816">W996323-W996311</f>
        <v>0</v>
      </c>
    </row>
    <row r="996326" spans="9:23" x14ac:dyDescent="0.35">
      <c r="I996326" s="56" t="s">
        <v>16</v>
      </c>
      <c r="N996326" s="56" t="s">
        <v>16</v>
      </c>
      <c r="W996326" s="56" t="s">
        <v>16</v>
      </c>
    </row>
    <row r="996452" spans="9:23" x14ac:dyDescent="0.35">
      <c r="I996452" s="54">
        <f t="shared" ref="I996452" si="38817">I996451-I996450</f>
        <v>0</v>
      </c>
      <c r="N996452" s="54">
        <f t="shared" ref="N996452" si="38818">N996451-N996450</f>
        <v>0</v>
      </c>
      <c r="W996452" s="54">
        <f t="shared" ref="W996452" si="38819">W996451-W996450</f>
        <v>0</v>
      </c>
    </row>
    <row r="996453" spans="9:23" x14ac:dyDescent="0.35">
      <c r="I996453" s="55">
        <f t="shared" ref="I996453" si="38820">I996451-I996439</f>
        <v>0</v>
      </c>
      <c r="N996453" s="55">
        <f t="shared" ref="N996453" si="38821">N996451-N996439</f>
        <v>0</v>
      </c>
      <c r="W996453" s="55">
        <f t="shared" ref="W996453" si="38822">W996451-W996439</f>
        <v>0</v>
      </c>
    </row>
    <row r="996454" spans="9:23" x14ac:dyDescent="0.35">
      <c r="I996454" s="56" t="s">
        <v>16</v>
      </c>
      <c r="N996454" s="56" t="s">
        <v>16</v>
      </c>
      <c r="W996454" s="56" t="s">
        <v>16</v>
      </c>
    </row>
    <row r="996580" spans="9:23" x14ac:dyDescent="0.35">
      <c r="I996580" s="54">
        <f t="shared" ref="I996580" si="38823">I996579-I996578</f>
        <v>0</v>
      </c>
      <c r="N996580" s="54">
        <f t="shared" ref="N996580" si="38824">N996579-N996578</f>
        <v>0</v>
      </c>
      <c r="W996580" s="54">
        <f t="shared" ref="W996580" si="38825">W996579-W996578</f>
        <v>0</v>
      </c>
    </row>
    <row r="996581" spans="9:23" x14ac:dyDescent="0.35">
      <c r="I996581" s="55">
        <f t="shared" ref="I996581" si="38826">I996579-I996567</f>
        <v>0</v>
      </c>
      <c r="N996581" s="55">
        <f t="shared" ref="N996581" si="38827">N996579-N996567</f>
        <v>0</v>
      </c>
      <c r="W996581" s="55">
        <f t="shared" ref="W996581" si="38828">W996579-W996567</f>
        <v>0</v>
      </c>
    </row>
    <row r="996582" spans="9:23" x14ac:dyDescent="0.35">
      <c r="I996582" s="56" t="s">
        <v>16</v>
      </c>
      <c r="N996582" s="56" t="s">
        <v>16</v>
      </c>
      <c r="W996582" s="56" t="s">
        <v>16</v>
      </c>
    </row>
    <row r="996708" spans="9:23" x14ac:dyDescent="0.35">
      <c r="I996708" s="54">
        <f t="shared" ref="I996708" si="38829">I996707-I996706</f>
        <v>0</v>
      </c>
      <c r="N996708" s="54">
        <f t="shared" ref="N996708" si="38830">N996707-N996706</f>
        <v>0</v>
      </c>
      <c r="W996708" s="54">
        <f t="shared" ref="W996708" si="38831">W996707-W996706</f>
        <v>0</v>
      </c>
    </row>
    <row r="996709" spans="9:23" x14ac:dyDescent="0.35">
      <c r="I996709" s="55">
        <f t="shared" ref="I996709" si="38832">I996707-I996695</f>
        <v>0</v>
      </c>
      <c r="N996709" s="55">
        <f t="shared" ref="N996709" si="38833">N996707-N996695</f>
        <v>0</v>
      </c>
      <c r="W996709" s="55">
        <f t="shared" ref="W996709" si="38834">W996707-W996695</f>
        <v>0</v>
      </c>
    </row>
    <row r="996710" spans="9:23" x14ac:dyDescent="0.35">
      <c r="I996710" s="56" t="s">
        <v>16</v>
      </c>
      <c r="N996710" s="56" t="s">
        <v>16</v>
      </c>
      <c r="W996710" s="56" t="s">
        <v>16</v>
      </c>
    </row>
    <row r="996836" spans="9:23" x14ac:dyDescent="0.35">
      <c r="I996836" s="54">
        <f t="shared" ref="I996836" si="38835">I996835-I996834</f>
        <v>0</v>
      </c>
      <c r="N996836" s="54">
        <f t="shared" ref="N996836" si="38836">N996835-N996834</f>
        <v>0</v>
      </c>
      <c r="W996836" s="54">
        <f t="shared" ref="W996836" si="38837">W996835-W996834</f>
        <v>0</v>
      </c>
    </row>
    <row r="996837" spans="9:23" x14ac:dyDescent="0.35">
      <c r="I996837" s="55">
        <f t="shared" ref="I996837" si="38838">I996835-I996823</f>
        <v>0</v>
      </c>
      <c r="N996837" s="55">
        <f t="shared" ref="N996837" si="38839">N996835-N996823</f>
        <v>0</v>
      </c>
      <c r="W996837" s="55">
        <f t="shared" ref="W996837" si="38840">W996835-W996823</f>
        <v>0</v>
      </c>
    </row>
    <row r="996838" spans="9:23" x14ac:dyDescent="0.35">
      <c r="I996838" s="56" t="s">
        <v>16</v>
      </c>
      <c r="N996838" s="56" t="s">
        <v>16</v>
      </c>
      <c r="W996838" s="56" t="s">
        <v>16</v>
      </c>
    </row>
    <row r="996964" spans="9:23" x14ac:dyDescent="0.35">
      <c r="I996964" s="54">
        <f t="shared" ref="I996964" si="38841">I996963-I996962</f>
        <v>0</v>
      </c>
      <c r="N996964" s="54">
        <f t="shared" ref="N996964" si="38842">N996963-N996962</f>
        <v>0</v>
      </c>
      <c r="W996964" s="54">
        <f t="shared" ref="W996964" si="38843">W996963-W996962</f>
        <v>0</v>
      </c>
    </row>
    <row r="996965" spans="9:23" x14ac:dyDescent="0.35">
      <c r="I996965" s="55">
        <f t="shared" ref="I996965" si="38844">I996963-I996951</f>
        <v>0</v>
      </c>
      <c r="N996965" s="55">
        <f t="shared" ref="N996965" si="38845">N996963-N996951</f>
        <v>0</v>
      </c>
      <c r="W996965" s="55">
        <f t="shared" ref="W996965" si="38846">W996963-W996951</f>
        <v>0</v>
      </c>
    </row>
    <row r="996966" spans="9:23" x14ac:dyDescent="0.35">
      <c r="I996966" s="56" t="s">
        <v>16</v>
      </c>
      <c r="N996966" s="56" t="s">
        <v>16</v>
      </c>
      <c r="W996966" s="56" t="s">
        <v>16</v>
      </c>
    </row>
    <row r="997092" spans="9:23" x14ac:dyDescent="0.35">
      <c r="I997092" s="54">
        <f t="shared" ref="I997092" si="38847">I997091-I997090</f>
        <v>0</v>
      </c>
      <c r="N997092" s="54">
        <f t="shared" ref="N997092" si="38848">N997091-N997090</f>
        <v>0</v>
      </c>
      <c r="W997092" s="54">
        <f t="shared" ref="W997092" si="38849">W997091-W997090</f>
        <v>0</v>
      </c>
    </row>
    <row r="997093" spans="9:23" x14ac:dyDescent="0.35">
      <c r="I997093" s="55">
        <f t="shared" ref="I997093" si="38850">I997091-I997079</f>
        <v>0</v>
      </c>
      <c r="N997093" s="55">
        <f t="shared" ref="N997093" si="38851">N997091-N997079</f>
        <v>0</v>
      </c>
      <c r="W997093" s="55">
        <f t="shared" ref="W997093" si="38852">W997091-W997079</f>
        <v>0</v>
      </c>
    </row>
    <row r="997094" spans="9:23" x14ac:dyDescent="0.35">
      <c r="I997094" s="56" t="s">
        <v>16</v>
      </c>
      <c r="N997094" s="56" t="s">
        <v>16</v>
      </c>
      <c r="W997094" s="56" t="s">
        <v>16</v>
      </c>
    </row>
    <row r="997220" spans="9:23" x14ac:dyDescent="0.35">
      <c r="I997220" s="54">
        <f t="shared" ref="I997220" si="38853">I997219-I997218</f>
        <v>0</v>
      </c>
      <c r="N997220" s="54">
        <f t="shared" ref="N997220" si="38854">N997219-N997218</f>
        <v>0</v>
      </c>
      <c r="W997220" s="54">
        <f t="shared" ref="W997220" si="38855">W997219-W997218</f>
        <v>0</v>
      </c>
    </row>
    <row r="997221" spans="9:23" x14ac:dyDescent="0.35">
      <c r="I997221" s="55">
        <f t="shared" ref="I997221" si="38856">I997219-I997207</f>
        <v>0</v>
      </c>
      <c r="N997221" s="55">
        <f t="shared" ref="N997221" si="38857">N997219-N997207</f>
        <v>0</v>
      </c>
      <c r="W997221" s="55">
        <f t="shared" ref="W997221" si="38858">W997219-W997207</f>
        <v>0</v>
      </c>
    </row>
    <row r="997222" spans="9:23" x14ac:dyDescent="0.35">
      <c r="I997222" s="56" t="s">
        <v>16</v>
      </c>
      <c r="N997222" s="56" t="s">
        <v>16</v>
      </c>
      <c r="W997222" s="56" t="s">
        <v>16</v>
      </c>
    </row>
    <row r="997348" spans="9:23" x14ac:dyDescent="0.35">
      <c r="I997348" s="54">
        <f t="shared" ref="I997348" si="38859">I997347-I997346</f>
        <v>0</v>
      </c>
      <c r="N997348" s="54">
        <f t="shared" ref="N997348" si="38860">N997347-N997346</f>
        <v>0</v>
      </c>
      <c r="W997348" s="54">
        <f t="shared" ref="W997348" si="38861">W997347-W997346</f>
        <v>0</v>
      </c>
    </row>
    <row r="997349" spans="9:23" x14ac:dyDescent="0.35">
      <c r="I997349" s="55">
        <f t="shared" ref="I997349" si="38862">I997347-I997335</f>
        <v>0</v>
      </c>
      <c r="N997349" s="55">
        <f t="shared" ref="N997349" si="38863">N997347-N997335</f>
        <v>0</v>
      </c>
      <c r="W997349" s="55">
        <f t="shared" ref="W997349" si="38864">W997347-W997335</f>
        <v>0</v>
      </c>
    </row>
    <row r="997350" spans="9:23" x14ac:dyDescent="0.35">
      <c r="I997350" s="56" t="s">
        <v>16</v>
      </c>
      <c r="N997350" s="56" t="s">
        <v>16</v>
      </c>
      <c r="W997350" s="56" t="s">
        <v>16</v>
      </c>
    </row>
    <row r="997476" spans="9:23" x14ac:dyDescent="0.35">
      <c r="I997476" s="54">
        <f t="shared" ref="I997476" si="38865">I997475-I997474</f>
        <v>0</v>
      </c>
      <c r="N997476" s="54">
        <f t="shared" ref="N997476" si="38866">N997475-N997474</f>
        <v>0</v>
      </c>
      <c r="W997476" s="54">
        <f t="shared" ref="W997476" si="38867">W997475-W997474</f>
        <v>0</v>
      </c>
    </row>
    <row r="997477" spans="9:23" x14ac:dyDescent="0.35">
      <c r="I997477" s="55">
        <f t="shared" ref="I997477" si="38868">I997475-I997463</f>
        <v>0</v>
      </c>
      <c r="N997477" s="55">
        <f t="shared" ref="N997477" si="38869">N997475-N997463</f>
        <v>0</v>
      </c>
      <c r="W997477" s="55">
        <f t="shared" ref="W997477" si="38870">W997475-W997463</f>
        <v>0</v>
      </c>
    </row>
    <row r="997478" spans="9:23" x14ac:dyDescent="0.35">
      <c r="I997478" s="56" t="s">
        <v>16</v>
      </c>
      <c r="N997478" s="56" t="s">
        <v>16</v>
      </c>
      <c r="W997478" s="56" t="s">
        <v>16</v>
      </c>
    </row>
    <row r="997604" spans="9:23" x14ac:dyDescent="0.35">
      <c r="I997604" s="54">
        <f t="shared" ref="I997604" si="38871">I997603-I997602</f>
        <v>0</v>
      </c>
      <c r="N997604" s="54">
        <f t="shared" ref="N997604" si="38872">N997603-N997602</f>
        <v>0</v>
      </c>
      <c r="W997604" s="54">
        <f t="shared" ref="W997604" si="38873">W997603-W997602</f>
        <v>0</v>
      </c>
    </row>
    <row r="997605" spans="9:23" x14ac:dyDescent="0.35">
      <c r="I997605" s="55">
        <f t="shared" ref="I997605" si="38874">I997603-I997591</f>
        <v>0</v>
      </c>
      <c r="N997605" s="55">
        <f t="shared" ref="N997605" si="38875">N997603-N997591</f>
        <v>0</v>
      </c>
      <c r="W997605" s="55">
        <f t="shared" ref="W997605" si="38876">W997603-W997591</f>
        <v>0</v>
      </c>
    </row>
    <row r="997606" spans="9:23" x14ac:dyDescent="0.35">
      <c r="I997606" s="56" t="s">
        <v>16</v>
      </c>
      <c r="N997606" s="56" t="s">
        <v>16</v>
      </c>
      <c r="W997606" s="56" t="s">
        <v>16</v>
      </c>
    </row>
    <row r="997732" spans="9:23" x14ac:dyDescent="0.35">
      <c r="I997732" s="54">
        <f t="shared" ref="I997732" si="38877">I997731-I997730</f>
        <v>0</v>
      </c>
      <c r="N997732" s="54">
        <f t="shared" ref="N997732" si="38878">N997731-N997730</f>
        <v>0</v>
      </c>
      <c r="W997732" s="54">
        <f t="shared" ref="W997732" si="38879">W997731-W997730</f>
        <v>0</v>
      </c>
    </row>
    <row r="997733" spans="9:23" x14ac:dyDescent="0.35">
      <c r="I997733" s="55">
        <f t="shared" ref="I997733" si="38880">I997731-I997719</f>
        <v>0</v>
      </c>
      <c r="N997733" s="55">
        <f t="shared" ref="N997733" si="38881">N997731-N997719</f>
        <v>0</v>
      </c>
      <c r="W997733" s="55">
        <f t="shared" ref="W997733" si="38882">W997731-W997719</f>
        <v>0</v>
      </c>
    </row>
    <row r="997734" spans="9:23" x14ac:dyDescent="0.35">
      <c r="I997734" s="56" t="s">
        <v>16</v>
      </c>
      <c r="N997734" s="56" t="s">
        <v>16</v>
      </c>
      <c r="W997734" s="56" t="s">
        <v>16</v>
      </c>
    </row>
    <row r="997860" spans="9:23" x14ac:dyDescent="0.35">
      <c r="I997860" s="54">
        <f t="shared" ref="I997860" si="38883">I997859-I997858</f>
        <v>0</v>
      </c>
      <c r="N997860" s="54">
        <f t="shared" ref="N997860" si="38884">N997859-N997858</f>
        <v>0</v>
      </c>
      <c r="W997860" s="54">
        <f t="shared" ref="W997860" si="38885">W997859-W997858</f>
        <v>0</v>
      </c>
    </row>
    <row r="997861" spans="9:23" x14ac:dyDescent="0.35">
      <c r="I997861" s="55">
        <f t="shared" ref="I997861" si="38886">I997859-I997847</f>
        <v>0</v>
      </c>
      <c r="N997861" s="55">
        <f t="shared" ref="N997861" si="38887">N997859-N997847</f>
        <v>0</v>
      </c>
      <c r="W997861" s="55">
        <f t="shared" ref="W997861" si="38888">W997859-W997847</f>
        <v>0</v>
      </c>
    </row>
    <row r="997862" spans="9:23" x14ac:dyDescent="0.35">
      <c r="I997862" s="56" t="s">
        <v>16</v>
      </c>
      <c r="N997862" s="56" t="s">
        <v>16</v>
      </c>
      <c r="W997862" s="56" t="s">
        <v>16</v>
      </c>
    </row>
    <row r="997988" spans="9:23" x14ac:dyDescent="0.35">
      <c r="I997988" s="54">
        <f t="shared" ref="I997988" si="38889">I997987-I997986</f>
        <v>0</v>
      </c>
      <c r="N997988" s="54">
        <f t="shared" ref="N997988" si="38890">N997987-N997986</f>
        <v>0</v>
      </c>
      <c r="W997988" s="54">
        <f t="shared" ref="W997988" si="38891">W997987-W997986</f>
        <v>0</v>
      </c>
    </row>
    <row r="997989" spans="9:23" x14ac:dyDescent="0.35">
      <c r="I997989" s="55">
        <f t="shared" ref="I997989" si="38892">I997987-I997975</f>
        <v>0</v>
      </c>
      <c r="N997989" s="55">
        <f t="shared" ref="N997989" si="38893">N997987-N997975</f>
        <v>0</v>
      </c>
      <c r="W997989" s="55">
        <f t="shared" ref="W997989" si="38894">W997987-W997975</f>
        <v>0</v>
      </c>
    </row>
    <row r="997990" spans="9:23" x14ac:dyDescent="0.35">
      <c r="I997990" s="56" t="s">
        <v>16</v>
      </c>
      <c r="N997990" s="56" t="s">
        <v>16</v>
      </c>
      <c r="W997990" s="56" t="s">
        <v>16</v>
      </c>
    </row>
    <row r="998116" spans="9:23" x14ac:dyDescent="0.35">
      <c r="I998116" s="54">
        <f t="shared" ref="I998116" si="38895">I998115-I998114</f>
        <v>0</v>
      </c>
      <c r="N998116" s="54">
        <f t="shared" ref="N998116" si="38896">N998115-N998114</f>
        <v>0</v>
      </c>
      <c r="W998116" s="54">
        <f t="shared" ref="W998116" si="38897">W998115-W998114</f>
        <v>0</v>
      </c>
    </row>
    <row r="998117" spans="9:23" x14ac:dyDescent="0.35">
      <c r="I998117" s="55">
        <f t="shared" ref="I998117" si="38898">I998115-I998103</f>
        <v>0</v>
      </c>
      <c r="N998117" s="55">
        <f t="shared" ref="N998117" si="38899">N998115-N998103</f>
        <v>0</v>
      </c>
      <c r="W998117" s="55">
        <f t="shared" ref="W998117" si="38900">W998115-W998103</f>
        <v>0</v>
      </c>
    </row>
    <row r="998118" spans="9:23" x14ac:dyDescent="0.35">
      <c r="I998118" s="56" t="s">
        <v>16</v>
      </c>
      <c r="N998118" s="56" t="s">
        <v>16</v>
      </c>
      <c r="W998118" s="56" t="s">
        <v>16</v>
      </c>
    </row>
    <row r="998244" spans="9:23" x14ac:dyDescent="0.35">
      <c r="I998244" s="54">
        <f t="shared" ref="I998244" si="38901">I998243-I998242</f>
        <v>0</v>
      </c>
      <c r="N998244" s="54">
        <f t="shared" ref="N998244" si="38902">N998243-N998242</f>
        <v>0</v>
      </c>
      <c r="W998244" s="54">
        <f t="shared" ref="W998244" si="38903">W998243-W998242</f>
        <v>0</v>
      </c>
    </row>
    <row r="998245" spans="9:23" x14ac:dyDescent="0.35">
      <c r="I998245" s="55">
        <f t="shared" ref="I998245" si="38904">I998243-I998231</f>
        <v>0</v>
      </c>
      <c r="N998245" s="55">
        <f t="shared" ref="N998245" si="38905">N998243-N998231</f>
        <v>0</v>
      </c>
      <c r="W998245" s="55">
        <f t="shared" ref="W998245" si="38906">W998243-W998231</f>
        <v>0</v>
      </c>
    </row>
    <row r="998246" spans="9:23" x14ac:dyDescent="0.35">
      <c r="I998246" s="56" t="s">
        <v>16</v>
      </c>
      <c r="N998246" s="56" t="s">
        <v>16</v>
      </c>
      <c r="W998246" s="56" t="s">
        <v>16</v>
      </c>
    </row>
    <row r="998372" spans="9:23" x14ac:dyDescent="0.35">
      <c r="I998372" s="54">
        <f t="shared" ref="I998372" si="38907">I998371-I998370</f>
        <v>0</v>
      </c>
      <c r="N998372" s="54">
        <f t="shared" ref="N998372" si="38908">N998371-N998370</f>
        <v>0</v>
      </c>
      <c r="W998372" s="54">
        <f t="shared" ref="W998372" si="38909">W998371-W998370</f>
        <v>0</v>
      </c>
    </row>
    <row r="998373" spans="9:23" x14ac:dyDescent="0.35">
      <c r="I998373" s="55">
        <f t="shared" ref="I998373" si="38910">I998371-I998359</f>
        <v>0</v>
      </c>
      <c r="N998373" s="55">
        <f t="shared" ref="N998373" si="38911">N998371-N998359</f>
        <v>0</v>
      </c>
      <c r="W998373" s="55">
        <f t="shared" ref="W998373" si="38912">W998371-W998359</f>
        <v>0</v>
      </c>
    </row>
    <row r="998374" spans="9:23" x14ac:dyDescent="0.35">
      <c r="I998374" s="56" t="s">
        <v>16</v>
      </c>
      <c r="N998374" s="56" t="s">
        <v>16</v>
      </c>
      <c r="W998374" s="56" t="s">
        <v>16</v>
      </c>
    </row>
    <row r="998500" spans="9:23" x14ac:dyDescent="0.35">
      <c r="I998500" s="54">
        <f t="shared" ref="I998500" si="38913">I998499-I998498</f>
        <v>0</v>
      </c>
      <c r="N998500" s="54">
        <f t="shared" ref="N998500" si="38914">N998499-N998498</f>
        <v>0</v>
      </c>
      <c r="W998500" s="54">
        <f t="shared" ref="W998500" si="38915">W998499-W998498</f>
        <v>0</v>
      </c>
    </row>
    <row r="998501" spans="9:23" x14ac:dyDescent="0.35">
      <c r="I998501" s="55">
        <f t="shared" ref="I998501" si="38916">I998499-I998487</f>
        <v>0</v>
      </c>
      <c r="N998501" s="55">
        <f t="shared" ref="N998501" si="38917">N998499-N998487</f>
        <v>0</v>
      </c>
      <c r="W998501" s="55">
        <f t="shared" ref="W998501" si="38918">W998499-W998487</f>
        <v>0</v>
      </c>
    </row>
    <row r="998502" spans="9:23" x14ac:dyDescent="0.35">
      <c r="I998502" s="56" t="s">
        <v>16</v>
      </c>
      <c r="N998502" s="56" t="s">
        <v>16</v>
      </c>
      <c r="W998502" s="56" t="s">
        <v>16</v>
      </c>
    </row>
    <row r="998628" spans="9:23" x14ac:dyDescent="0.35">
      <c r="I998628" s="54">
        <f t="shared" ref="I998628" si="38919">I998627-I998626</f>
        <v>0</v>
      </c>
      <c r="N998628" s="54">
        <f t="shared" ref="N998628" si="38920">N998627-N998626</f>
        <v>0</v>
      </c>
      <c r="W998628" s="54">
        <f t="shared" ref="W998628" si="38921">W998627-W998626</f>
        <v>0</v>
      </c>
    </row>
    <row r="998629" spans="9:23" x14ac:dyDescent="0.35">
      <c r="I998629" s="55">
        <f t="shared" ref="I998629" si="38922">I998627-I998615</f>
        <v>0</v>
      </c>
      <c r="N998629" s="55">
        <f t="shared" ref="N998629" si="38923">N998627-N998615</f>
        <v>0</v>
      </c>
      <c r="W998629" s="55">
        <f t="shared" ref="W998629" si="38924">W998627-W998615</f>
        <v>0</v>
      </c>
    </row>
    <row r="998630" spans="9:23" x14ac:dyDescent="0.35">
      <c r="I998630" s="56" t="s">
        <v>16</v>
      </c>
      <c r="N998630" s="56" t="s">
        <v>16</v>
      </c>
      <c r="W998630" s="56" t="s">
        <v>16</v>
      </c>
    </row>
    <row r="998756" spans="9:23" x14ac:dyDescent="0.35">
      <c r="I998756" s="54">
        <f t="shared" ref="I998756" si="38925">I998755-I998754</f>
        <v>0</v>
      </c>
      <c r="N998756" s="54">
        <f t="shared" ref="N998756" si="38926">N998755-N998754</f>
        <v>0</v>
      </c>
      <c r="W998756" s="54">
        <f t="shared" ref="W998756" si="38927">W998755-W998754</f>
        <v>0</v>
      </c>
    </row>
    <row r="998757" spans="9:23" x14ac:dyDescent="0.35">
      <c r="I998757" s="55">
        <f t="shared" ref="I998757" si="38928">I998755-I998743</f>
        <v>0</v>
      </c>
      <c r="N998757" s="55">
        <f t="shared" ref="N998757" si="38929">N998755-N998743</f>
        <v>0</v>
      </c>
      <c r="W998757" s="55">
        <f t="shared" ref="W998757" si="38930">W998755-W998743</f>
        <v>0</v>
      </c>
    </row>
    <row r="998758" spans="9:23" x14ac:dyDescent="0.35">
      <c r="I998758" s="56" t="s">
        <v>16</v>
      </c>
      <c r="N998758" s="56" t="s">
        <v>16</v>
      </c>
      <c r="W998758" s="56" t="s">
        <v>16</v>
      </c>
    </row>
    <row r="998884" spans="9:23" x14ac:dyDescent="0.35">
      <c r="I998884" s="54">
        <f t="shared" ref="I998884" si="38931">I998883-I998882</f>
        <v>0</v>
      </c>
      <c r="N998884" s="54">
        <f t="shared" ref="N998884" si="38932">N998883-N998882</f>
        <v>0</v>
      </c>
      <c r="W998884" s="54">
        <f t="shared" ref="W998884" si="38933">W998883-W998882</f>
        <v>0</v>
      </c>
    </row>
    <row r="998885" spans="9:23" x14ac:dyDescent="0.35">
      <c r="I998885" s="55">
        <f t="shared" ref="I998885" si="38934">I998883-I998871</f>
        <v>0</v>
      </c>
      <c r="N998885" s="55">
        <f t="shared" ref="N998885" si="38935">N998883-N998871</f>
        <v>0</v>
      </c>
      <c r="W998885" s="55">
        <f t="shared" ref="W998885" si="38936">W998883-W998871</f>
        <v>0</v>
      </c>
    </row>
    <row r="998886" spans="9:23" x14ac:dyDescent="0.35">
      <c r="I998886" s="56" t="s">
        <v>16</v>
      </c>
      <c r="N998886" s="56" t="s">
        <v>16</v>
      </c>
      <c r="W998886" s="56" t="s">
        <v>16</v>
      </c>
    </row>
    <row r="999012" spans="9:23" x14ac:dyDescent="0.35">
      <c r="I999012" s="54">
        <f t="shared" ref="I999012" si="38937">I999011-I999010</f>
        <v>0</v>
      </c>
      <c r="N999012" s="54">
        <f t="shared" ref="N999012" si="38938">N999011-N999010</f>
        <v>0</v>
      </c>
      <c r="W999012" s="54">
        <f t="shared" ref="W999012" si="38939">W999011-W999010</f>
        <v>0</v>
      </c>
    </row>
    <row r="999013" spans="9:23" x14ac:dyDescent="0.35">
      <c r="I999013" s="55">
        <f t="shared" ref="I999013" si="38940">I999011-I998999</f>
        <v>0</v>
      </c>
      <c r="N999013" s="55">
        <f t="shared" ref="N999013" si="38941">N999011-N998999</f>
        <v>0</v>
      </c>
      <c r="W999013" s="55">
        <f t="shared" ref="W999013" si="38942">W999011-W998999</f>
        <v>0</v>
      </c>
    </row>
    <row r="999014" spans="9:23" x14ac:dyDescent="0.35">
      <c r="I999014" s="56" t="s">
        <v>16</v>
      </c>
      <c r="N999014" s="56" t="s">
        <v>16</v>
      </c>
      <c r="W999014" s="56" t="s">
        <v>16</v>
      </c>
    </row>
    <row r="999140" spans="9:23" x14ac:dyDescent="0.35">
      <c r="I999140" s="54">
        <f t="shared" ref="I999140" si="38943">I999139-I999138</f>
        <v>0</v>
      </c>
      <c r="N999140" s="54">
        <f t="shared" ref="N999140" si="38944">N999139-N999138</f>
        <v>0</v>
      </c>
      <c r="W999140" s="54">
        <f t="shared" ref="W999140" si="38945">W999139-W999138</f>
        <v>0</v>
      </c>
    </row>
    <row r="999141" spans="9:23" x14ac:dyDescent="0.35">
      <c r="I999141" s="55">
        <f t="shared" ref="I999141" si="38946">I999139-I999127</f>
        <v>0</v>
      </c>
      <c r="N999141" s="55">
        <f t="shared" ref="N999141" si="38947">N999139-N999127</f>
        <v>0</v>
      </c>
      <c r="W999141" s="55">
        <f t="shared" ref="W999141" si="38948">W999139-W999127</f>
        <v>0</v>
      </c>
    </row>
    <row r="999142" spans="9:23" x14ac:dyDescent="0.35">
      <c r="I999142" s="56" t="s">
        <v>16</v>
      </c>
      <c r="N999142" s="56" t="s">
        <v>16</v>
      </c>
      <c r="W999142" s="56" t="s">
        <v>16</v>
      </c>
    </row>
    <row r="999268" spans="9:23" x14ac:dyDescent="0.35">
      <c r="I999268" s="54">
        <f t="shared" ref="I999268" si="38949">I999267-I999266</f>
        <v>0</v>
      </c>
      <c r="N999268" s="54">
        <f t="shared" ref="N999268" si="38950">N999267-N999266</f>
        <v>0</v>
      </c>
      <c r="W999268" s="54">
        <f t="shared" ref="W999268" si="38951">W999267-W999266</f>
        <v>0</v>
      </c>
    </row>
    <row r="999269" spans="9:23" x14ac:dyDescent="0.35">
      <c r="I999269" s="55">
        <f t="shared" ref="I999269" si="38952">I999267-I999255</f>
        <v>0</v>
      </c>
      <c r="N999269" s="55">
        <f t="shared" ref="N999269" si="38953">N999267-N999255</f>
        <v>0</v>
      </c>
      <c r="W999269" s="55">
        <f t="shared" ref="W999269" si="38954">W999267-W999255</f>
        <v>0</v>
      </c>
    </row>
    <row r="999270" spans="9:23" x14ac:dyDescent="0.35">
      <c r="I999270" s="56" t="s">
        <v>16</v>
      </c>
      <c r="N999270" s="56" t="s">
        <v>16</v>
      </c>
      <c r="W999270" s="56" t="s">
        <v>16</v>
      </c>
    </row>
    <row r="999396" spans="9:23" x14ac:dyDescent="0.35">
      <c r="I999396" s="54">
        <f t="shared" ref="I999396" si="38955">I999395-I999394</f>
        <v>0</v>
      </c>
      <c r="N999396" s="54">
        <f t="shared" ref="N999396" si="38956">N999395-N999394</f>
        <v>0</v>
      </c>
      <c r="W999396" s="54">
        <f t="shared" ref="W999396" si="38957">W999395-W999394</f>
        <v>0</v>
      </c>
    </row>
    <row r="999397" spans="9:23" x14ac:dyDescent="0.35">
      <c r="I999397" s="55">
        <f t="shared" ref="I999397" si="38958">I999395-I999383</f>
        <v>0</v>
      </c>
      <c r="N999397" s="55">
        <f t="shared" ref="N999397" si="38959">N999395-N999383</f>
        <v>0</v>
      </c>
      <c r="W999397" s="55">
        <f t="shared" ref="W999397" si="38960">W999395-W999383</f>
        <v>0</v>
      </c>
    </row>
    <row r="999398" spans="9:23" x14ac:dyDescent="0.35">
      <c r="I999398" s="56" t="s">
        <v>16</v>
      </c>
      <c r="N999398" s="56" t="s">
        <v>16</v>
      </c>
      <c r="W999398" s="56" t="s">
        <v>16</v>
      </c>
    </row>
    <row r="999524" spans="9:23" x14ac:dyDescent="0.35">
      <c r="I999524" s="54">
        <f t="shared" ref="I999524" si="38961">I999523-I999522</f>
        <v>0</v>
      </c>
      <c r="N999524" s="54">
        <f t="shared" ref="N999524" si="38962">N999523-N999522</f>
        <v>0</v>
      </c>
      <c r="W999524" s="54">
        <f t="shared" ref="W999524" si="38963">W999523-W999522</f>
        <v>0</v>
      </c>
    </row>
    <row r="999525" spans="9:23" x14ac:dyDescent="0.35">
      <c r="I999525" s="55">
        <f t="shared" ref="I999525" si="38964">I999523-I999511</f>
        <v>0</v>
      </c>
      <c r="N999525" s="55">
        <f t="shared" ref="N999525" si="38965">N999523-N999511</f>
        <v>0</v>
      </c>
      <c r="W999525" s="55">
        <f t="shared" ref="W999525" si="38966">W999523-W999511</f>
        <v>0</v>
      </c>
    </row>
    <row r="999526" spans="9:23" x14ac:dyDescent="0.35">
      <c r="I999526" s="56" t="s">
        <v>16</v>
      </c>
      <c r="N999526" s="56" t="s">
        <v>16</v>
      </c>
      <c r="W999526" s="56" t="s">
        <v>16</v>
      </c>
    </row>
    <row r="999652" spans="9:23" x14ac:dyDescent="0.35">
      <c r="I999652" s="54">
        <f t="shared" ref="I999652" si="38967">I999651-I999650</f>
        <v>0</v>
      </c>
      <c r="N999652" s="54">
        <f t="shared" ref="N999652" si="38968">N999651-N999650</f>
        <v>0</v>
      </c>
      <c r="W999652" s="54">
        <f t="shared" ref="W999652" si="38969">W999651-W999650</f>
        <v>0</v>
      </c>
    </row>
    <row r="999653" spans="9:23" x14ac:dyDescent="0.35">
      <c r="I999653" s="55">
        <f t="shared" ref="I999653" si="38970">I999651-I999639</f>
        <v>0</v>
      </c>
      <c r="N999653" s="55">
        <f t="shared" ref="N999653" si="38971">N999651-N999639</f>
        <v>0</v>
      </c>
      <c r="W999653" s="55">
        <f t="shared" ref="W999653" si="38972">W999651-W999639</f>
        <v>0</v>
      </c>
    </row>
    <row r="999654" spans="9:23" x14ac:dyDescent="0.35">
      <c r="I999654" s="56" t="s">
        <v>16</v>
      </c>
      <c r="N999654" s="56" t="s">
        <v>16</v>
      </c>
      <c r="W999654" s="56" t="s">
        <v>16</v>
      </c>
    </row>
    <row r="999780" spans="9:23" x14ac:dyDescent="0.35">
      <c r="I999780" s="54">
        <f t="shared" ref="I999780" si="38973">I999779-I999778</f>
        <v>0</v>
      </c>
      <c r="N999780" s="54">
        <f t="shared" ref="N999780" si="38974">N999779-N999778</f>
        <v>0</v>
      </c>
      <c r="W999780" s="54">
        <f t="shared" ref="W999780" si="38975">W999779-W999778</f>
        <v>0</v>
      </c>
    </row>
    <row r="999781" spans="9:23" x14ac:dyDescent="0.35">
      <c r="I999781" s="55">
        <f t="shared" ref="I999781" si="38976">I999779-I999767</f>
        <v>0</v>
      </c>
      <c r="N999781" s="55">
        <f t="shared" ref="N999781" si="38977">N999779-N999767</f>
        <v>0</v>
      </c>
      <c r="W999781" s="55">
        <f t="shared" ref="W999781" si="38978">W999779-W999767</f>
        <v>0</v>
      </c>
    </row>
    <row r="999782" spans="9:23" x14ac:dyDescent="0.35">
      <c r="I999782" s="56" t="s">
        <v>16</v>
      </c>
      <c r="N999782" s="56" t="s">
        <v>16</v>
      </c>
      <c r="W999782" s="56" t="s">
        <v>16</v>
      </c>
    </row>
    <row r="999908" spans="9:23" x14ac:dyDescent="0.35">
      <c r="I999908" s="54">
        <f t="shared" ref="I999908" si="38979">I999907-I999906</f>
        <v>0</v>
      </c>
      <c r="N999908" s="54">
        <f t="shared" ref="N999908" si="38980">N999907-N999906</f>
        <v>0</v>
      </c>
      <c r="W999908" s="54">
        <f t="shared" ref="W999908" si="38981">W999907-W999906</f>
        <v>0</v>
      </c>
    </row>
    <row r="999909" spans="9:23" x14ac:dyDescent="0.35">
      <c r="I999909" s="55">
        <f t="shared" ref="I999909" si="38982">I999907-I999895</f>
        <v>0</v>
      </c>
      <c r="N999909" s="55">
        <f t="shared" ref="N999909" si="38983">N999907-N999895</f>
        <v>0</v>
      </c>
      <c r="W999909" s="55">
        <f t="shared" ref="W999909" si="38984">W999907-W999895</f>
        <v>0</v>
      </c>
    </row>
    <row r="999910" spans="9:23" x14ac:dyDescent="0.35">
      <c r="I999910" s="56" t="s">
        <v>16</v>
      </c>
      <c r="N999910" s="56" t="s">
        <v>16</v>
      </c>
      <c r="W999910" s="56" t="s">
        <v>16</v>
      </c>
    </row>
    <row r="1000036" spans="9:23" x14ac:dyDescent="0.35">
      <c r="I1000036" s="54">
        <f t="shared" ref="I1000036" si="38985">I1000035-I1000034</f>
        <v>0</v>
      </c>
      <c r="N1000036" s="54">
        <f t="shared" ref="N1000036" si="38986">N1000035-N1000034</f>
        <v>0</v>
      </c>
      <c r="W1000036" s="54">
        <f t="shared" ref="W1000036" si="38987">W1000035-W1000034</f>
        <v>0</v>
      </c>
    </row>
    <row r="1000037" spans="9:23" x14ac:dyDescent="0.35">
      <c r="I1000037" s="55">
        <f t="shared" ref="I1000037" si="38988">I1000035-I1000023</f>
        <v>0</v>
      </c>
      <c r="N1000037" s="55">
        <f t="shared" ref="N1000037" si="38989">N1000035-N1000023</f>
        <v>0</v>
      </c>
      <c r="W1000037" s="55">
        <f t="shared" ref="W1000037" si="38990">W1000035-W1000023</f>
        <v>0</v>
      </c>
    </row>
    <row r="1000038" spans="9:23" x14ac:dyDescent="0.35">
      <c r="I1000038" s="56" t="s">
        <v>16</v>
      </c>
      <c r="N1000038" s="56" t="s">
        <v>16</v>
      </c>
      <c r="W1000038" s="56" t="s">
        <v>16</v>
      </c>
    </row>
    <row r="1000164" spans="9:23" x14ac:dyDescent="0.35">
      <c r="I1000164" s="54">
        <f t="shared" ref="I1000164" si="38991">I1000163-I1000162</f>
        <v>0</v>
      </c>
      <c r="N1000164" s="54">
        <f t="shared" ref="N1000164" si="38992">N1000163-N1000162</f>
        <v>0</v>
      </c>
      <c r="W1000164" s="54">
        <f t="shared" ref="W1000164" si="38993">W1000163-W1000162</f>
        <v>0</v>
      </c>
    </row>
    <row r="1000165" spans="9:23" x14ac:dyDescent="0.35">
      <c r="I1000165" s="55">
        <f t="shared" ref="I1000165" si="38994">I1000163-I1000151</f>
        <v>0</v>
      </c>
      <c r="N1000165" s="55">
        <f t="shared" ref="N1000165" si="38995">N1000163-N1000151</f>
        <v>0</v>
      </c>
      <c r="W1000165" s="55">
        <f t="shared" ref="W1000165" si="38996">W1000163-W1000151</f>
        <v>0</v>
      </c>
    </row>
    <row r="1000166" spans="9:23" x14ac:dyDescent="0.35">
      <c r="I1000166" s="56" t="s">
        <v>16</v>
      </c>
      <c r="N1000166" s="56" t="s">
        <v>16</v>
      </c>
      <c r="W1000166" s="56" t="s">
        <v>16</v>
      </c>
    </row>
    <row r="1000292" spans="9:23" x14ac:dyDescent="0.35">
      <c r="I1000292" s="54">
        <f t="shared" ref="I1000292" si="38997">I1000291-I1000290</f>
        <v>0</v>
      </c>
      <c r="N1000292" s="54">
        <f t="shared" ref="N1000292" si="38998">N1000291-N1000290</f>
        <v>0</v>
      </c>
      <c r="W1000292" s="54">
        <f t="shared" ref="W1000292" si="38999">W1000291-W1000290</f>
        <v>0</v>
      </c>
    </row>
    <row r="1000293" spans="9:23" x14ac:dyDescent="0.35">
      <c r="I1000293" s="55">
        <f t="shared" ref="I1000293" si="39000">I1000291-I1000279</f>
        <v>0</v>
      </c>
      <c r="N1000293" s="55">
        <f t="shared" ref="N1000293" si="39001">N1000291-N1000279</f>
        <v>0</v>
      </c>
      <c r="W1000293" s="55">
        <f t="shared" ref="W1000293" si="39002">W1000291-W1000279</f>
        <v>0</v>
      </c>
    </row>
    <row r="1000294" spans="9:23" x14ac:dyDescent="0.35">
      <c r="I1000294" s="56" t="s">
        <v>16</v>
      </c>
      <c r="N1000294" s="56" t="s">
        <v>16</v>
      </c>
      <c r="W1000294" s="56" t="s">
        <v>16</v>
      </c>
    </row>
    <row r="1000420" spans="9:23" x14ac:dyDescent="0.35">
      <c r="I1000420" s="54">
        <f t="shared" ref="I1000420" si="39003">I1000419-I1000418</f>
        <v>0</v>
      </c>
      <c r="N1000420" s="54">
        <f t="shared" ref="N1000420" si="39004">N1000419-N1000418</f>
        <v>0</v>
      </c>
      <c r="W1000420" s="54">
        <f t="shared" ref="W1000420" si="39005">W1000419-W1000418</f>
        <v>0</v>
      </c>
    </row>
    <row r="1000421" spans="9:23" x14ac:dyDescent="0.35">
      <c r="I1000421" s="55">
        <f t="shared" ref="I1000421" si="39006">I1000419-I1000407</f>
        <v>0</v>
      </c>
      <c r="N1000421" s="55">
        <f t="shared" ref="N1000421" si="39007">N1000419-N1000407</f>
        <v>0</v>
      </c>
      <c r="W1000421" s="55">
        <f t="shared" ref="W1000421" si="39008">W1000419-W1000407</f>
        <v>0</v>
      </c>
    </row>
    <row r="1000422" spans="9:23" x14ac:dyDescent="0.35">
      <c r="I1000422" s="56" t="s">
        <v>16</v>
      </c>
      <c r="N1000422" s="56" t="s">
        <v>16</v>
      </c>
      <c r="W1000422" s="56" t="s">
        <v>16</v>
      </c>
    </row>
    <row r="1000548" spans="9:23" x14ac:dyDescent="0.35">
      <c r="I1000548" s="54">
        <f t="shared" ref="I1000548" si="39009">I1000547-I1000546</f>
        <v>0</v>
      </c>
      <c r="N1000548" s="54">
        <f t="shared" ref="N1000548" si="39010">N1000547-N1000546</f>
        <v>0</v>
      </c>
      <c r="W1000548" s="54">
        <f t="shared" ref="W1000548" si="39011">W1000547-W1000546</f>
        <v>0</v>
      </c>
    </row>
    <row r="1000549" spans="9:23" x14ac:dyDescent="0.35">
      <c r="I1000549" s="55">
        <f t="shared" ref="I1000549" si="39012">I1000547-I1000535</f>
        <v>0</v>
      </c>
      <c r="N1000549" s="55">
        <f t="shared" ref="N1000549" si="39013">N1000547-N1000535</f>
        <v>0</v>
      </c>
      <c r="W1000549" s="55">
        <f t="shared" ref="W1000549" si="39014">W1000547-W1000535</f>
        <v>0</v>
      </c>
    </row>
    <row r="1000550" spans="9:23" x14ac:dyDescent="0.35">
      <c r="I1000550" s="56" t="s">
        <v>16</v>
      </c>
      <c r="N1000550" s="56" t="s">
        <v>16</v>
      </c>
      <c r="W1000550" s="56" t="s">
        <v>16</v>
      </c>
    </row>
    <row r="1000676" spans="9:23" x14ac:dyDescent="0.35">
      <c r="I1000676" s="54">
        <f t="shared" ref="I1000676" si="39015">I1000675-I1000674</f>
        <v>0</v>
      </c>
      <c r="N1000676" s="54">
        <f t="shared" ref="N1000676" si="39016">N1000675-N1000674</f>
        <v>0</v>
      </c>
      <c r="W1000676" s="54">
        <f t="shared" ref="W1000676" si="39017">W1000675-W1000674</f>
        <v>0</v>
      </c>
    </row>
    <row r="1000677" spans="9:23" x14ac:dyDescent="0.35">
      <c r="I1000677" s="55">
        <f t="shared" ref="I1000677" si="39018">I1000675-I1000663</f>
        <v>0</v>
      </c>
      <c r="N1000677" s="55">
        <f t="shared" ref="N1000677" si="39019">N1000675-N1000663</f>
        <v>0</v>
      </c>
      <c r="W1000677" s="55">
        <f t="shared" ref="W1000677" si="39020">W1000675-W1000663</f>
        <v>0</v>
      </c>
    </row>
    <row r="1000678" spans="9:23" x14ac:dyDescent="0.35">
      <c r="I1000678" s="56" t="s">
        <v>16</v>
      </c>
      <c r="N1000678" s="56" t="s">
        <v>16</v>
      </c>
      <c r="W1000678" s="56" t="s">
        <v>16</v>
      </c>
    </row>
    <row r="1000804" spans="9:23" x14ac:dyDescent="0.35">
      <c r="I1000804" s="54">
        <f t="shared" ref="I1000804" si="39021">I1000803-I1000802</f>
        <v>0</v>
      </c>
      <c r="N1000804" s="54">
        <f t="shared" ref="N1000804" si="39022">N1000803-N1000802</f>
        <v>0</v>
      </c>
      <c r="W1000804" s="54">
        <f t="shared" ref="W1000804" si="39023">W1000803-W1000802</f>
        <v>0</v>
      </c>
    </row>
    <row r="1000805" spans="9:23" x14ac:dyDescent="0.35">
      <c r="I1000805" s="55">
        <f t="shared" ref="I1000805" si="39024">I1000803-I1000791</f>
        <v>0</v>
      </c>
      <c r="N1000805" s="55">
        <f t="shared" ref="N1000805" si="39025">N1000803-N1000791</f>
        <v>0</v>
      </c>
      <c r="W1000805" s="55">
        <f t="shared" ref="W1000805" si="39026">W1000803-W1000791</f>
        <v>0</v>
      </c>
    </row>
    <row r="1000806" spans="9:23" x14ac:dyDescent="0.35">
      <c r="I1000806" s="56" t="s">
        <v>16</v>
      </c>
      <c r="N1000806" s="56" t="s">
        <v>16</v>
      </c>
      <c r="W1000806" s="56" t="s">
        <v>16</v>
      </c>
    </row>
    <row r="1000932" spans="9:23" x14ac:dyDescent="0.35">
      <c r="I1000932" s="54">
        <f t="shared" ref="I1000932" si="39027">I1000931-I1000930</f>
        <v>0</v>
      </c>
      <c r="N1000932" s="54">
        <f t="shared" ref="N1000932" si="39028">N1000931-N1000930</f>
        <v>0</v>
      </c>
      <c r="W1000932" s="54">
        <f t="shared" ref="W1000932" si="39029">W1000931-W1000930</f>
        <v>0</v>
      </c>
    </row>
    <row r="1000933" spans="9:23" x14ac:dyDescent="0.35">
      <c r="I1000933" s="55">
        <f t="shared" ref="I1000933" si="39030">I1000931-I1000919</f>
        <v>0</v>
      </c>
      <c r="N1000933" s="55">
        <f t="shared" ref="N1000933" si="39031">N1000931-N1000919</f>
        <v>0</v>
      </c>
      <c r="W1000933" s="55">
        <f t="shared" ref="W1000933" si="39032">W1000931-W1000919</f>
        <v>0</v>
      </c>
    </row>
    <row r="1000934" spans="9:23" x14ac:dyDescent="0.35">
      <c r="I1000934" s="56" t="s">
        <v>16</v>
      </c>
      <c r="N1000934" s="56" t="s">
        <v>16</v>
      </c>
      <c r="W1000934" s="56" t="s">
        <v>16</v>
      </c>
    </row>
    <row r="1001060" spans="9:23" x14ac:dyDescent="0.35">
      <c r="I1001060" s="54">
        <f t="shared" ref="I1001060" si="39033">I1001059-I1001058</f>
        <v>0</v>
      </c>
      <c r="N1001060" s="54">
        <f t="shared" ref="N1001060" si="39034">N1001059-N1001058</f>
        <v>0</v>
      </c>
      <c r="W1001060" s="54">
        <f t="shared" ref="W1001060" si="39035">W1001059-W1001058</f>
        <v>0</v>
      </c>
    </row>
    <row r="1001061" spans="9:23" x14ac:dyDescent="0.35">
      <c r="I1001061" s="55">
        <f t="shared" ref="I1001061" si="39036">I1001059-I1001047</f>
        <v>0</v>
      </c>
      <c r="N1001061" s="55">
        <f t="shared" ref="N1001061" si="39037">N1001059-N1001047</f>
        <v>0</v>
      </c>
      <c r="W1001061" s="55">
        <f t="shared" ref="W1001061" si="39038">W1001059-W1001047</f>
        <v>0</v>
      </c>
    </row>
    <row r="1001062" spans="9:23" x14ac:dyDescent="0.35">
      <c r="I1001062" s="56" t="s">
        <v>16</v>
      </c>
      <c r="N1001062" s="56" t="s">
        <v>16</v>
      </c>
      <c r="W1001062" s="56" t="s">
        <v>16</v>
      </c>
    </row>
    <row r="1001188" spans="9:23" x14ac:dyDescent="0.35">
      <c r="I1001188" s="54">
        <f t="shared" ref="I1001188" si="39039">I1001187-I1001186</f>
        <v>0</v>
      </c>
      <c r="N1001188" s="54">
        <f t="shared" ref="N1001188" si="39040">N1001187-N1001186</f>
        <v>0</v>
      </c>
      <c r="W1001188" s="54">
        <f t="shared" ref="W1001188" si="39041">W1001187-W1001186</f>
        <v>0</v>
      </c>
    </row>
    <row r="1001189" spans="9:23" x14ac:dyDescent="0.35">
      <c r="I1001189" s="55">
        <f t="shared" ref="I1001189" si="39042">I1001187-I1001175</f>
        <v>0</v>
      </c>
      <c r="N1001189" s="55">
        <f t="shared" ref="N1001189" si="39043">N1001187-N1001175</f>
        <v>0</v>
      </c>
      <c r="W1001189" s="55">
        <f t="shared" ref="W1001189" si="39044">W1001187-W1001175</f>
        <v>0</v>
      </c>
    </row>
    <row r="1001190" spans="9:23" x14ac:dyDescent="0.35">
      <c r="I1001190" s="56" t="s">
        <v>16</v>
      </c>
      <c r="N1001190" s="56" t="s">
        <v>16</v>
      </c>
      <c r="W1001190" s="56" t="s">
        <v>16</v>
      </c>
    </row>
    <row r="1001316" spans="9:23" x14ac:dyDescent="0.35">
      <c r="I1001316" s="54">
        <f t="shared" ref="I1001316" si="39045">I1001315-I1001314</f>
        <v>0</v>
      </c>
      <c r="N1001316" s="54">
        <f t="shared" ref="N1001316" si="39046">N1001315-N1001314</f>
        <v>0</v>
      </c>
      <c r="W1001316" s="54">
        <f t="shared" ref="W1001316" si="39047">W1001315-W1001314</f>
        <v>0</v>
      </c>
    </row>
    <row r="1001317" spans="9:23" x14ac:dyDescent="0.35">
      <c r="I1001317" s="55">
        <f t="shared" ref="I1001317" si="39048">I1001315-I1001303</f>
        <v>0</v>
      </c>
      <c r="N1001317" s="55">
        <f t="shared" ref="N1001317" si="39049">N1001315-N1001303</f>
        <v>0</v>
      </c>
      <c r="W1001317" s="55">
        <f t="shared" ref="W1001317" si="39050">W1001315-W1001303</f>
        <v>0</v>
      </c>
    </row>
    <row r="1001318" spans="9:23" x14ac:dyDescent="0.35">
      <c r="I1001318" s="56" t="s">
        <v>16</v>
      </c>
      <c r="N1001318" s="56" t="s">
        <v>16</v>
      </c>
      <c r="W1001318" s="56" t="s">
        <v>16</v>
      </c>
    </row>
    <row r="1001444" spans="9:23" x14ac:dyDescent="0.35">
      <c r="I1001444" s="54">
        <f t="shared" ref="I1001444" si="39051">I1001443-I1001442</f>
        <v>0</v>
      </c>
      <c r="N1001444" s="54">
        <f t="shared" ref="N1001444" si="39052">N1001443-N1001442</f>
        <v>0</v>
      </c>
      <c r="W1001444" s="54">
        <f t="shared" ref="W1001444" si="39053">W1001443-W1001442</f>
        <v>0</v>
      </c>
    </row>
    <row r="1001445" spans="9:23" x14ac:dyDescent="0.35">
      <c r="I1001445" s="55">
        <f t="shared" ref="I1001445" si="39054">I1001443-I1001431</f>
        <v>0</v>
      </c>
      <c r="N1001445" s="55">
        <f t="shared" ref="N1001445" si="39055">N1001443-N1001431</f>
        <v>0</v>
      </c>
      <c r="W1001445" s="55">
        <f t="shared" ref="W1001445" si="39056">W1001443-W1001431</f>
        <v>0</v>
      </c>
    </row>
    <row r="1001446" spans="9:23" x14ac:dyDescent="0.35">
      <c r="I1001446" s="56" t="s">
        <v>16</v>
      </c>
      <c r="N1001446" s="56" t="s">
        <v>16</v>
      </c>
      <c r="W1001446" s="56" t="s">
        <v>16</v>
      </c>
    </row>
    <row r="1001572" spans="9:23" x14ac:dyDescent="0.35">
      <c r="I1001572" s="54">
        <f t="shared" ref="I1001572" si="39057">I1001571-I1001570</f>
        <v>0</v>
      </c>
      <c r="N1001572" s="54">
        <f t="shared" ref="N1001572" si="39058">N1001571-N1001570</f>
        <v>0</v>
      </c>
      <c r="W1001572" s="54">
        <f t="shared" ref="W1001572" si="39059">W1001571-W1001570</f>
        <v>0</v>
      </c>
    </row>
    <row r="1001573" spans="9:23" x14ac:dyDescent="0.35">
      <c r="I1001573" s="55">
        <f t="shared" ref="I1001573" si="39060">I1001571-I1001559</f>
        <v>0</v>
      </c>
      <c r="N1001573" s="55">
        <f t="shared" ref="N1001573" si="39061">N1001571-N1001559</f>
        <v>0</v>
      </c>
      <c r="W1001573" s="55">
        <f t="shared" ref="W1001573" si="39062">W1001571-W1001559</f>
        <v>0</v>
      </c>
    </row>
    <row r="1001574" spans="9:23" x14ac:dyDescent="0.35">
      <c r="I1001574" s="56" t="s">
        <v>16</v>
      </c>
      <c r="N1001574" s="56" t="s">
        <v>16</v>
      </c>
      <c r="W1001574" s="56" t="s">
        <v>16</v>
      </c>
    </row>
    <row r="1001700" spans="9:23" x14ac:dyDescent="0.35">
      <c r="I1001700" s="54">
        <f t="shared" ref="I1001700" si="39063">I1001699-I1001698</f>
        <v>0</v>
      </c>
      <c r="N1001700" s="54">
        <f t="shared" ref="N1001700" si="39064">N1001699-N1001698</f>
        <v>0</v>
      </c>
      <c r="W1001700" s="54">
        <f t="shared" ref="W1001700" si="39065">W1001699-W1001698</f>
        <v>0</v>
      </c>
    </row>
    <row r="1001701" spans="9:23" x14ac:dyDescent="0.35">
      <c r="I1001701" s="55">
        <f t="shared" ref="I1001701" si="39066">I1001699-I1001687</f>
        <v>0</v>
      </c>
      <c r="N1001701" s="55">
        <f t="shared" ref="N1001701" si="39067">N1001699-N1001687</f>
        <v>0</v>
      </c>
      <c r="W1001701" s="55">
        <f t="shared" ref="W1001701" si="39068">W1001699-W1001687</f>
        <v>0</v>
      </c>
    </row>
    <row r="1001702" spans="9:23" x14ac:dyDescent="0.35">
      <c r="I1001702" s="56" t="s">
        <v>16</v>
      </c>
      <c r="N1001702" s="56" t="s">
        <v>16</v>
      </c>
      <c r="W1001702" s="56" t="s">
        <v>16</v>
      </c>
    </row>
    <row r="1001828" spans="9:23" x14ac:dyDescent="0.35">
      <c r="I1001828" s="54">
        <f t="shared" ref="I1001828" si="39069">I1001827-I1001826</f>
        <v>0</v>
      </c>
      <c r="N1001828" s="54">
        <f t="shared" ref="N1001828" si="39070">N1001827-N1001826</f>
        <v>0</v>
      </c>
      <c r="W1001828" s="54">
        <f t="shared" ref="W1001828" si="39071">W1001827-W1001826</f>
        <v>0</v>
      </c>
    </row>
    <row r="1001829" spans="9:23" x14ac:dyDescent="0.35">
      <c r="I1001829" s="55">
        <f t="shared" ref="I1001829" si="39072">I1001827-I1001815</f>
        <v>0</v>
      </c>
      <c r="N1001829" s="55">
        <f t="shared" ref="N1001829" si="39073">N1001827-N1001815</f>
        <v>0</v>
      </c>
      <c r="W1001829" s="55">
        <f t="shared" ref="W1001829" si="39074">W1001827-W1001815</f>
        <v>0</v>
      </c>
    </row>
    <row r="1001830" spans="9:23" x14ac:dyDescent="0.35">
      <c r="I1001830" s="56" t="s">
        <v>16</v>
      </c>
      <c r="N1001830" s="56" t="s">
        <v>16</v>
      </c>
      <c r="W1001830" s="56" t="s">
        <v>16</v>
      </c>
    </row>
    <row r="1001956" spans="9:23" x14ac:dyDescent="0.35">
      <c r="I1001956" s="54">
        <f t="shared" ref="I1001956" si="39075">I1001955-I1001954</f>
        <v>0</v>
      </c>
      <c r="N1001956" s="54">
        <f t="shared" ref="N1001956" si="39076">N1001955-N1001954</f>
        <v>0</v>
      </c>
      <c r="W1001956" s="54">
        <f t="shared" ref="W1001956" si="39077">W1001955-W1001954</f>
        <v>0</v>
      </c>
    </row>
    <row r="1001957" spans="9:23" x14ac:dyDescent="0.35">
      <c r="I1001957" s="55">
        <f t="shared" ref="I1001957" si="39078">I1001955-I1001943</f>
        <v>0</v>
      </c>
      <c r="N1001957" s="55">
        <f t="shared" ref="N1001957" si="39079">N1001955-N1001943</f>
        <v>0</v>
      </c>
      <c r="W1001957" s="55">
        <f t="shared" ref="W1001957" si="39080">W1001955-W1001943</f>
        <v>0</v>
      </c>
    </row>
    <row r="1001958" spans="9:23" x14ac:dyDescent="0.35">
      <c r="I1001958" s="56" t="s">
        <v>16</v>
      </c>
      <c r="N1001958" s="56" t="s">
        <v>16</v>
      </c>
      <c r="W1001958" s="56" t="s">
        <v>16</v>
      </c>
    </row>
    <row r="1002084" spans="9:23" x14ac:dyDescent="0.35">
      <c r="I1002084" s="54">
        <f t="shared" ref="I1002084" si="39081">I1002083-I1002082</f>
        <v>0</v>
      </c>
      <c r="N1002084" s="54">
        <f t="shared" ref="N1002084" si="39082">N1002083-N1002082</f>
        <v>0</v>
      </c>
      <c r="W1002084" s="54">
        <f t="shared" ref="W1002084" si="39083">W1002083-W1002082</f>
        <v>0</v>
      </c>
    </row>
    <row r="1002085" spans="9:23" x14ac:dyDescent="0.35">
      <c r="I1002085" s="55">
        <f t="shared" ref="I1002085" si="39084">I1002083-I1002071</f>
        <v>0</v>
      </c>
      <c r="N1002085" s="55">
        <f t="shared" ref="N1002085" si="39085">N1002083-N1002071</f>
        <v>0</v>
      </c>
      <c r="W1002085" s="55">
        <f t="shared" ref="W1002085" si="39086">W1002083-W1002071</f>
        <v>0</v>
      </c>
    </row>
    <row r="1002086" spans="9:23" x14ac:dyDescent="0.35">
      <c r="I1002086" s="56" t="s">
        <v>16</v>
      </c>
      <c r="N1002086" s="56" t="s">
        <v>16</v>
      </c>
      <c r="W1002086" s="56" t="s">
        <v>16</v>
      </c>
    </row>
    <row r="1002212" spans="9:23" x14ac:dyDescent="0.35">
      <c r="I1002212" s="54">
        <f t="shared" ref="I1002212" si="39087">I1002211-I1002210</f>
        <v>0</v>
      </c>
      <c r="N1002212" s="54">
        <f t="shared" ref="N1002212" si="39088">N1002211-N1002210</f>
        <v>0</v>
      </c>
      <c r="W1002212" s="54">
        <f t="shared" ref="W1002212" si="39089">W1002211-W1002210</f>
        <v>0</v>
      </c>
    </row>
    <row r="1002213" spans="9:23" x14ac:dyDescent="0.35">
      <c r="I1002213" s="55">
        <f t="shared" ref="I1002213" si="39090">I1002211-I1002199</f>
        <v>0</v>
      </c>
      <c r="N1002213" s="55">
        <f t="shared" ref="N1002213" si="39091">N1002211-N1002199</f>
        <v>0</v>
      </c>
      <c r="W1002213" s="55">
        <f t="shared" ref="W1002213" si="39092">W1002211-W1002199</f>
        <v>0</v>
      </c>
    </row>
    <row r="1002214" spans="9:23" x14ac:dyDescent="0.35">
      <c r="I1002214" s="56" t="s">
        <v>16</v>
      </c>
      <c r="N1002214" s="56" t="s">
        <v>16</v>
      </c>
      <c r="W1002214" s="56" t="s">
        <v>16</v>
      </c>
    </row>
    <row r="1002340" spans="9:23" x14ac:dyDescent="0.35">
      <c r="I1002340" s="54">
        <f t="shared" ref="I1002340" si="39093">I1002339-I1002338</f>
        <v>0</v>
      </c>
      <c r="N1002340" s="54">
        <f t="shared" ref="N1002340" si="39094">N1002339-N1002338</f>
        <v>0</v>
      </c>
      <c r="W1002340" s="54">
        <f t="shared" ref="W1002340" si="39095">W1002339-W1002338</f>
        <v>0</v>
      </c>
    </row>
    <row r="1002341" spans="9:23" x14ac:dyDescent="0.35">
      <c r="I1002341" s="55">
        <f t="shared" ref="I1002341" si="39096">I1002339-I1002327</f>
        <v>0</v>
      </c>
      <c r="N1002341" s="55">
        <f t="shared" ref="N1002341" si="39097">N1002339-N1002327</f>
        <v>0</v>
      </c>
      <c r="W1002341" s="55">
        <f t="shared" ref="W1002341" si="39098">W1002339-W1002327</f>
        <v>0</v>
      </c>
    </row>
    <row r="1002342" spans="9:23" x14ac:dyDescent="0.35">
      <c r="I1002342" s="56" t="s">
        <v>16</v>
      </c>
      <c r="N1002342" s="56" t="s">
        <v>16</v>
      </c>
      <c r="W1002342" s="56" t="s">
        <v>16</v>
      </c>
    </row>
    <row r="1002468" spans="9:23" x14ac:dyDescent="0.35">
      <c r="I1002468" s="54">
        <f t="shared" ref="I1002468" si="39099">I1002467-I1002466</f>
        <v>0</v>
      </c>
      <c r="N1002468" s="54">
        <f t="shared" ref="N1002468" si="39100">N1002467-N1002466</f>
        <v>0</v>
      </c>
      <c r="W1002468" s="54">
        <f t="shared" ref="W1002468" si="39101">W1002467-W1002466</f>
        <v>0</v>
      </c>
    </row>
    <row r="1002469" spans="9:23" x14ac:dyDescent="0.35">
      <c r="I1002469" s="55">
        <f t="shared" ref="I1002469" si="39102">I1002467-I1002455</f>
        <v>0</v>
      </c>
      <c r="N1002469" s="55">
        <f t="shared" ref="N1002469" si="39103">N1002467-N1002455</f>
        <v>0</v>
      </c>
      <c r="W1002469" s="55">
        <f t="shared" ref="W1002469" si="39104">W1002467-W1002455</f>
        <v>0</v>
      </c>
    </row>
    <row r="1002470" spans="9:23" x14ac:dyDescent="0.35">
      <c r="I1002470" s="56" t="s">
        <v>16</v>
      </c>
      <c r="N1002470" s="56" t="s">
        <v>16</v>
      </c>
      <c r="W1002470" s="56" t="s">
        <v>16</v>
      </c>
    </row>
    <row r="1002596" spans="9:23" x14ac:dyDescent="0.35">
      <c r="I1002596" s="54">
        <f t="shared" ref="I1002596" si="39105">I1002595-I1002594</f>
        <v>0</v>
      </c>
      <c r="N1002596" s="54">
        <f t="shared" ref="N1002596" si="39106">N1002595-N1002594</f>
        <v>0</v>
      </c>
      <c r="W1002596" s="54">
        <f t="shared" ref="W1002596" si="39107">W1002595-W1002594</f>
        <v>0</v>
      </c>
    </row>
    <row r="1002597" spans="9:23" x14ac:dyDescent="0.35">
      <c r="I1002597" s="55">
        <f t="shared" ref="I1002597" si="39108">I1002595-I1002583</f>
        <v>0</v>
      </c>
      <c r="N1002597" s="55">
        <f t="shared" ref="N1002597" si="39109">N1002595-N1002583</f>
        <v>0</v>
      </c>
      <c r="W1002597" s="55">
        <f t="shared" ref="W1002597" si="39110">W1002595-W1002583</f>
        <v>0</v>
      </c>
    </row>
    <row r="1002598" spans="9:23" x14ac:dyDescent="0.35">
      <c r="I1002598" s="56" t="s">
        <v>16</v>
      </c>
      <c r="N1002598" s="56" t="s">
        <v>16</v>
      </c>
      <c r="W1002598" s="56" t="s">
        <v>16</v>
      </c>
    </row>
    <row r="1002724" spans="9:23" x14ac:dyDescent="0.35">
      <c r="I1002724" s="54">
        <f t="shared" ref="I1002724" si="39111">I1002723-I1002722</f>
        <v>0</v>
      </c>
      <c r="N1002724" s="54">
        <f t="shared" ref="N1002724" si="39112">N1002723-N1002722</f>
        <v>0</v>
      </c>
      <c r="W1002724" s="54">
        <f t="shared" ref="W1002724" si="39113">W1002723-W1002722</f>
        <v>0</v>
      </c>
    </row>
    <row r="1002725" spans="9:23" x14ac:dyDescent="0.35">
      <c r="I1002725" s="55">
        <f t="shared" ref="I1002725" si="39114">I1002723-I1002711</f>
        <v>0</v>
      </c>
      <c r="N1002725" s="55">
        <f t="shared" ref="N1002725" si="39115">N1002723-N1002711</f>
        <v>0</v>
      </c>
      <c r="W1002725" s="55">
        <f t="shared" ref="W1002725" si="39116">W1002723-W1002711</f>
        <v>0</v>
      </c>
    </row>
    <row r="1002726" spans="9:23" x14ac:dyDescent="0.35">
      <c r="I1002726" s="56" t="s">
        <v>16</v>
      </c>
      <c r="N1002726" s="56" t="s">
        <v>16</v>
      </c>
      <c r="W1002726" s="56" t="s">
        <v>16</v>
      </c>
    </row>
    <row r="1002852" spans="9:23" x14ac:dyDescent="0.35">
      <c r="I1002852" s="54">
        <f t="shared" ref="I1002852" si="39117">I1002851-I1002850</f>
        <v>0</v>
      </c>
      <c r="N1002852" s="54">
        <f t="shared" ref="N1002852" si="39118">N1002851-N1002850</f>
        <v>0</v>
      </c>
      <c r="W1002852" s="54">
        <f t="shared" ref="W1002852" si="39119">W1002851-W1002850</f>
        <v>0</v>
      </c>
    </row>
    <row r="1002853" spans="9:23" x14ac:dyDescent="0.35">
      <c r="I1002853" s="55">
        <f t="shared" ref="I1002853" si="39120">I1002851-I1002839</f>
        <v>0</v>
      </c>
      <c r="N1002853" s="55">
        <f t="shared" ref="N1002853" si="39121">N1002851-N1002839</f>
        <v>0</v>
      </c>
      <c r="W1002853" s="55">
        <f t="shared" ref="W1002853" si="39122">W1002851-W1002839</f>
        <v>0</v>
      </c>
    </row>
    <row r="1002854" spans="9:23" x14ac:dyDescent="0.35">
      <c r="I1002854" s="56" t="s">
        <v>16</v>
      </c>
      <c r="N1002854" s="56" t="s">
        <v>16</v>
      </c>
      <c r="W1002854" s="56" t="s">
        <v>16</v>
      </c>
    </row>
    <row r="1002980" spans="9:23" x14ac:dyDescent="0.35">
      <c r="I1002980" s="54">
        <f t="shared" ref="I1002980" si="39123">I1002979-I1002978</f>
        <v>0</v>
      </c>
      <c r="N1002980" s="54">
        <f t="shared" ref="N1002980" si="39124">N1002979-N1002978</f>
        <v>0</v>
      </c>
      <c r="W1002980" s="54">
        <f t="shared" ref="W1002980" si="39125">W1002979-W1002978</f>
        <v>0</v>
      </c>
    </row>
    <row r="1002981" spans="9:23" x14ac:dyDescent="0.35">
      <c r="I1002981" s="55">
        <f t="shared" ref="I1002981" si="39126">I1002979-I1002967</f>
        <v>0</v>
      </c>
      <c r="N1002981" s="55">
        <f t="shared" ref="N1002981" si="39127">N1002979-N1002967</f>
        <v>0</v>
      </c>
      <c r="W1002981" s="55">
        <f t="shared" ref="W1002981" si="39128">W1002979-W1002967</f>
        <v>0</v>
      </c>
    </row>
    <row r="1002982" spans="9:23" x14ac:dyDescent="0.35">
      <c r="I1002982" s="56" t="s">
        <v>16</v>
      </c>
      <c r="N1002982" s="56" t="s">
        <v>16</v>
      </c>
      <c r="W1002982" s="56" t="s">
        <v>16</v>
      </c>
    </row>
    <row r="1003108" spans="9:23" x14ac:dyDescent="0.35">
      <c r="I1003108" s="54">
        <f t="shared" ref="I1003108" si="39129">I1003107-I1003106</f>
        <v>0</v>
      </c>
      <c r="N1003108" s="54">
        <f t="shared" ref="N1003108" si="39130">N1003107-N1003106</f>
        <v>0</v>
      </c>
      <c r="W1003108" s="54">
        <f t="shared" ref="W1003108" si="39131">W1003107-W1003106</f>
        <v>0</v>
      </c>
    </row>
    <row r="1003109" spans="9:23" x14ac:dyDescent="0.35">
      <c r="I1003109" s="55">
        <f t="shared" ref="I1003109" si="39132">I1003107-I1003095</f>
        <v>0</v>
      </c>
      <c r="N1003109" s="55">
        <f t="shared" ref="N1003109" si="39133">N1003107-N1003095</f>
        <v>0</v>
      </c>
      <c r="W1003109" s="55">
        <f t="shared" ref="W1003109" si="39134">W1003107-W1003095</f>
        <v>0</v>
      </c>
    </row>
    <row r="1003110" spans="9:23" x14ac:dyDescent="0.35">
      <c r="I1003110" s="56" t="s">
        <v>16</v>
      </c>
      <c r="N1003110" s="56" t="s">
        <v>16</v>
      </c>
      <c r="W1003110" s="56" t="s">
        <v>16</v>
      </c>
    </row>
    <row r="1003236" spans="9:23" x14ac:dyDescent="0.35">
      <c r="I1003236" s="54">
        <f t="shared" ref="I1003236" si="39135">I1003235-I1003234</f>
        <v>0</v>
      </c>
      <c r="N1003236" s="54">
        <f t="shared" ref="N1003236" si="39136">N1003235-N1003234</f>
        <v>0</v>
      </c>
      <c r="W1003236" s="54">
        <f t="shared" ref="W1003236" si="39137">W1003235-W1003234</f>
        <v>0</v>
      </c>
    </row>
    <row r="1003237" spans="9:23" x14ac:dyDescent="0.35">
      <c r="I1003237" s="55">
        <f t="shared" ref="I1003237" si="39138">I1003235-I1003223</f>
        <v>0</v>
      </c>
      <c r="N1003237" s="55">
        <f t="shared" ref="N1003237" si="39139">N1003235-N1003223</f>
        <v>0</v>
      </c>
      <c r="W1003237" s="55">
        <f t="shared" ref="W1003237" si="39140">W1003235-W1003223</f>
        <v>0</v>
      </c>
    </row>
    <row r="1003238" spans="9:23" x14ac:dyDescent="0.35">
      <c r="I1003238" s="56" t="s">
        <v>16</v>
      </c>
      <c r="N1003238" s="56" t="s">
        <v>16</v>
      </c>
      <c r="W1003238" s="56" t="s">
        <v>16</v>
      </c>
    </row>
    <row r="1003364" spans="9:23" x14ac:dyDescent="0.35">
      <c r="I1003364" s="54">
        <f t="shared" ref="I1003364" si="39141">I1003363-I1003362</f>
        <v>0</v>
      </c>
      <c r="N1003364" s="54">
        <f t="shared" ref="N1003364" si="39142">N1003363-N1003362</f>
        <v>0</v>
      </c>
      <c r="W1003364" s="54">
        <f t="shared" ref="W1003364" si="39143">W1003363-W1003362</f>
        <v>0</v>
      </c>
    </row>
    <row r="1003365" spans="9:23" x14ac:dyDescent="0.35">
      <c r="I1003365" s="55">
        <f t="shared" ref="I1003365" si="39144">I1003363-I1003351</f>
        <v>0</v>
      </c>
      <c r="N1003365" s="55">
        <f t="shared" ref="N1003365" si="39145">N1003363-N1003351</f>
        <v>0</v>
      </c>
      <c r="W1003365" s="55">
        <f t="shared" ref="W1003365" si="39146">W1003363-W1003351</f>
        <v>0</v>
      </c>
    </row>
    <row r="1003366" spans="9:23" x14ac:dyDescent="0.35">
      <c r="I1003366" s="56" t="s">
        <v>16</v>
      </c>
      <c r="N1003366" s="56" t="s">
        <v>16</v>
      </c>
      <c r="W1003366" s="56" t="s">
        <v>16</v>
      </c>
    </row>
    <row r="1003492" spans="9:23" x14ac:dyDescent="0.35">
      <c r="I1003492" s="54">
        <f t="shared" ref="I1003492" si="39147">I1003491-I1003490</f>
        <v>0</v>
      </c>
      <c r="N1003492" s="54">
        <f t="shared" ref="N1003492" si="39148">N1003491-N1003490</f>
        <v>0</v>
      </c>
      <c r="W1003492" s="54">
        <f t="shared" ref="W1003492" si="39149">W1003491-W1003490</f>
        <v>0</v>
      </c>
    </row>
    <row r="1003493" spans="9:23" x14ac:dyDescent="0.35">
      <c r="I1003493" s="55">
        <f t="shared" ref="I1003493" si="39150">I1003491-I1003479</f>
        <v>0</v>
      </c>
      <c r="N1003493" s="55">
        <f t="shared" ref="N1003493" si="39151">N1003491-N1003479</f>
        <v>0</v>
      </c>
      <c r="W1003493" s="55">
        <f t="shared" ref="W1003493" si="39152">W1003491-W1003479</f>
        <v>0</v>
      </c>
    </row>
    <row r="1003494" spans="9:23" x14ac:dyDescent="0.35">
      <c r="I1003494" s="56" t="s">
        <v>16</v>
      </c>
      <c r="N1003494" s="56" t="s">
        <v>16</v>
      </c>
      <c r="W1003494" s="56" t="s">
        <v>16</v>
      </c>
    </row>
    <row r="1003620" spans="9:23" x14ac:dyDescent="0.35">
      <c r="I1003620" s="54">
        <f t="shared" ref="I1003620" si="39153">I1003619-I1003618</f>
        <v>0</v>
      </c>
      <c r="N1003620" s="54">
        <f t="shared" ref="N1003620" si="39154">N1003619-N1003618</f>
        <v>0</v>
      </c>
      <c r="W1003620" s="54">
        <f t="shared" ref="W1003620" si="39155">W1003619-W1003618</f>
        <v>0</v>
      </c>
    </row>
    <row r="1003621" spans="9:23" x14ac:dyDescent="0.35">
      <c r="I1003621" s="55">
        <f t="shared" ref="I1003621" si="39156">I1003619-I1003607</f>
        <v>0</v>
      </c>
      <c r="N1003621" s="55">
        <f t="shared" ref="N1003621" si="39157">N1003619-N1003607</f>
        <v>0</v>
      </c>
      <c r="W1003621" s="55">
        <f t="shared" ref="W1003621" si="39158">W1003619-W1003607</f>
        <v>0</v>
      </c>
    </row>
    <row r="1003622" spans="9:23" x14ac:dyDescent="0.35">
      <c r="I1003622" s="56" t="s">
        <v>16</v>
      </c>
      <c r="N1003622" s="56" t="s">
        <v>16</v>
      </c>
      <c r="W1003622" s="56" t="s">
        <v>16</v>
      </c>
    </row>
    <row r="1003748" spans="9:23" x14ac:dyDescent="0.35">
      <c r="I1003748" s="54">
        <f t="shared" ref="I1003748" si="39159">I1003747-I1003746</f>
        <v>0</v>
      </c>
      <c r="N1003748" s="54">
        <f t="shared" ref="N1003748" si="39160">N1003747-N1003746</f>
        <v>0</v>
      </c>
      <c r="W1003748" s="54">
        <f t="shared" ref="W1003748" si="39161">W1003747-W1003746</f>
        <v>0</v>
      </c>
    </row>
    <row r="1003749" spans="9:23" x14ac:dyDescent="0.35">
      <c r="I1003749" s="55">
        <f t="shared" ref="I1003749" si="39162">I1003747-I1003735</f>
        <v>0</v>
      </c>
      <c r="N1003749" s="55">
        <f t="shared" ref="N1003749" si="39163">N1003747-N1003735</f>
        <v>0</v>
      </c>
      <c r="W1003749" s="55">
        <f t="shared" ref="W1003749" si="39164">W1003747-W1003735</f>
        <v>0</v>
      </c>
    </row>
    <row r="1003750" spans="9:23" x14ac:dyDescent="0.35">
      <c r="I1003750" s="56" t="s">
        <v>16</v>
      </c>
      <c r="N1003750" s="56" t="s">
        <v>16</v>
      </c>
      <c r="W1003750" s="56" t="s">
        <v>16</v>
      </c>
    </row>
    <row r="1003876" spans="9:23" x14ac:dyDescent="0.35">
      <c r="I1003876" s="54">
        <f t="shared" ref="I1003876" si="39165">I1003875-I1003874</f>
        <v>0</v>
      </c>
      <c r="N1003876" s="54">
        <f t="shared" ref="N1003876" si="39166">N1003875-N1003874</f>
        <v>0</v>
      </c>
      <c r="W1003876" s="54">
        <f t="shared" ref="W1003876" si="39167">W1003875-W1003874</f>
        <v>0</v>
      </c>
    </row>
    <row r="1003877" spans="9:23" x14ac:dyDescent="0.35">
      <c r="I1003877" s="55">
        <f t="shared" ref="I1003877" si="39168">I1003875-I1003863</f>
        <v>0</v>
      </c>
      <c r="N1003877" s="55">
        <f t="shared" ref="N1003877" si="39169">N1003875-N1003863</f>
        <v>0</v>
      </c>
      <c r="W1003877" s="55">
        <f t="shared" ref="W1003877" si="39170">W1003875-W1003863</f>
        <v>0</v>
      </c>
    </row>
    <row r="1003878" spans="9:23" x14ac:dyDescent="0.35">
      <c r="I1003878" s="56" t="s">
        <v>16</v>
      </c>
      <c r="N1003878" s="56" t="s">
        <v>16</v>
      </c>
      <c r="W1003878" s="56" t="s">
        <v>16</v>
      </c>
    </row>
    <row r="1004004" spans="9:23" x14ac:dyDescent="0.35">
      <c r="I1004004" s="54">
        <f t="shared" ref="I1004004" si="39171">I1004003-I1004002</f>
        <v>0</v>
      </c>
      <c r="N1004004" s="54">
        <f t="shared" ref="N1004004" si="39172">N1004003-N1004002</f>
        <v>0</v>
      </c>
      <c r="W1004004" s="54">
        <f t="shared" ref="W1004004" si="39173">W1004003-W1004002</f>
        <v>0</v>
      </c>
    </row>
    <row r="1004005" spans="9:23" x14ac:dyDescent="0.35">
      <c r="I1004005" s="55">
        <f t="shared" ref="I1004005" si="39174">I1004003-I1003991</f>
        <v>0</v>
      </c>
      <c r="N1004005" s="55">
        <f t="shared" ref="N1004005" si="39175">N1004003-N1003991</f>
        <v>0</v>
      </c>
      <c r="W1004005" s="55">
        <f t="shared" ref="W1004005" si="39176">W1004003-W1003991</f>
        <v>0</v>
      </c>
    </row>
    <row r="1004006" spans="9:23" x14ac:dyDescent="0.35">
      <c r="I1004006" s="56" t="s">
        <v>16</v>
      </c>
      <c r="N1004006" s="56" t="s">
        <v>16</v>
      </c>
      <c r="W1004006" s="56" t="s">
        <v>16</v>
      </c>
    </row>
    <row r="1004132" spans="9:23" x14ac:dyDescent="0.35">
      <c r="I1004132" s="54">
        <f t="shared" ref="I1004132" si="39177">I1004131-I1004130</f>
        <v>0</v>
      </c>
      <c r="N1004132" s="54">
        <f t="shared" ref="N1004132" si="39178">N1004131-N1004130</f>
        <v>0</v>
      </c>
      <c r="W1004132" s="54">
        <f t="shared" ref="W1004132" si="39179">W1004131-W1004130</f>
        <v>0</v>
      </c>
    </row>
    <row r="1004133" spans="9:23" x14ac:dyDescent="0.35">
      <c r="I1004133" s="55">
        <f t="shared" ref="I1004133" si="39180">I1004131-I1004119</f>
        <v>0</v>
      </c>
      <c r="N1004133" s="55">
        <f t="shared" ref="N1004133" si="39181">N1004131-N1004119</f>
        <v>0</v>
      </c>
      <c r="W1004133" s="55">
        <f t="shared" ref="W1004133" si="39182">W1004131-W1004119</f>
        <v>0</v>
      </c>
    </row>
    <row r="1004134" spans="9:23" x14ac:dyDescent="0.35">
      <c r="I1004134" s="56" t="s">
        <v>16</v>
      </c>
      <c r="N1004134" s="56" t="s">
        <v>16</v>
      </c>
      <c r="W1004134" s="56" t="s">
        <v>16</v>
      </c>
    </row>
    <row r="1004260" spans="9:23" x14ac:dyDescent="0.35">
      <c r="I1004260" s="54">
        <f t="shared" ref="I1004260" si="39183">I1004259-I1004258</f>
        <v>0</v>
      </c>
      <c r="N1004260" s="54">
        <f t="shared" ref="N1004260" si="39184">N1004259-N1004258</f>
        <v>0</v>
      </c>
      <c r="W1004260" s="54">
        <f t="shared" ref="W1004260" si="39185">W1004259-W1004258</f>
        <v>0</v>
      </c>
    </row>
    <row r="1004261" spans="9:23" x14ac:dyDescent="0.35">
      <c r="I1004261" s="55">
        <f t="shared" ref="I1004261" si="39186">I1004259-I1004247</f>
        <v>0</v>
      </c>
      <c r="N1004261" s="55">
        <f t="shared" ref="N1004261" si="39187">N1004259-N1004247</f>
        <v>0</v>
      </c>
      <c r="W1004261" s="55">
        <f t="shared" ref="W1004261" si="39188">W1004259-W1004247</f>
        <v>0</v>
      </c>
    </row>
    <row r="1004262" spans="9:23" x14ac:dyDescent="0.35">
      <c r="I1004262" s="56" t="s">
        <v>16</v>
      </c>
      <c r="N1004262" s="56" t="s">
        <v>16</v>
      </c>
      <c r="W1004262" s="56" t="s">
        <v>16</v>
      </c>
    </row>
    <row r="1004388" spans="9:23" x14ac:dyDescent="0.35">
      <c r="I1004388" s="54">
        <f t="shared" ref="I1004388" si="39189">I1004387-I1004386</f>
        <v>0</v>
      </c>
      <c r="N1004388" s="54">
        <f t="shared" ref="N1004388" si="39190">N1004387-N1004386</f>
        <v>0</v>
      </c>
      <c r="W1004388" s="54">
        <f t="shared" ref="W1004388" si="39191">W1004387-W1004386</f>
        <v>0</v>
      </c>
    </row>
    <row r="1004389" spans="9:23" x14ac:dyDescent="0.35">
      <c r="I1004389" s="55">
        <f t="shared" ref="I1004389" si="39192">I1004387-I1004375</f>
        <v>0</v>
      </c>
      <c r="N1004389" s="55">
        <f t="shared" ref="N1004389" si="39193">N1004387-N1004375</f>
        <v>0</v>
      </c>
      <c r="W1004389" s="55">
        <f t="shared" ref="W1004389" si="39194">W1004387-W1004375</f>
        <v>0</v>
      </c>
    </row>
    <row r="1004390" spans="9:23" x14ac:dyDescent="0.35">
      <c r="I1004390" s="56" t="s">
        <v>16</v>
      </c>
      <c r="N1004390" s="56" t="s">
        <v>16</v>
      </c>
      <c r="W1004390" s="56" t="s">
        <v>16</v>
      </c>
    </row>
    <row r="1004516" spans="9:23" x14ac:dyDescent="0.35">
      <c r="I1004516" s="54">
        <f t="shared" ref="I1004516" si="39195">I1004515-I1004514</f>
        <v>0</v>
      </c>
      <c r="N1004516" s="54">
        <f t="shared" ref="N1004516" si="39196">N1004515-N1004514</f>
        <v>0</v>
      </c>
      <c r="W1004516" s="54">
        <f t="shared" ref="W1004516" si="39197">W1004515-W1004514</f>
        <v>0</v>
      </c>
    </row>
    <row r="1004517" spans="9:23" x14ac:dyDescent="0.35">
      <c r="I1004517" s="55">
        <f t="shared" ref="I1004517" si="39198">I1004515-I1004503</f>
        <v>0</v>
      </c>
      <c r="N1004517" s="55">
        <f t="shared" ref="N1004517" si="39199">N1004515-N1004503</f>
        <v>0</v>
      </c>
      <c r="W1004517" s="55">
        <f t="shared" ref="W1004517" si="39200">W1004515-W1004503</f>
        <v>0</v>
      </c>
    </row>
    <row r="1004518" spans="9:23" x14ac:dyDescent="0.35">
      <c r="I1004518" s="56" t="s">
        <v>16</v>
      </c>
      <c r="N1004518" s="56" t="s">
        <v>16</v>
      </c>
      <c r="W1004518" s="56" t="s">
        <v>16</v>
      </c>
    </row>
    <row r="1004644" spans="9:23" x14ac:dyDescent="0.35">
      <c r="I1004644" s="54">
        <f t="shared" ref="I1004644" si="39201">I1004643-I1004642</f>
        <v>0</v>
      </c>
      <c r="N1004644" s="54">
        <f t="shared" ref="N1004644" si="39202">N1004643-N1004642</f>
        <v>0</v>
      </c>
      <c r="W1004644" s="54">
        <f t="shared" ref="W1004644" si="39203">W1004643-W1004642</f>
        <v>0</v>
      </c>
    </row>
    <row r="1004645" spans="9:23" x14ac:dyDescent="0.35">
      <c r="I1004645" s="55">
        <f t="shared" ref="I1004645" si="39204">I1004643-I1004631</f>
        <v>0</v>
      </c>
      <c r="N1004645" s="55">
        <f t="shared" ref="N1004645" si="39205">N1004643-N1004631</f>
        <v>0</v>
      </c>
      <c r="W1004645" s="55">
        <f t="shared" ref="W1004645" si="39206">W1004643-W1004631</f>
        <v>0</v>
      </c>
    </row>
    <row r="1004646" spans="9:23" x14ac:dyDescent="0.35">
      <c r="I1004646" s="56" t="s">
        <v>16</v>
      </c>
      <c r="N1004646" s="56" t="s">
        <v>16</v>
      </c>
      <c r="W1004646" s="56" t="s">
        <v>16</v>
      </c>
    </row>
    <row r="1004772" spans="9:23" x14ac:dyDescent="0.35">
      <c r="I1004772" s="54">
        <f t="shared" ref="I1004772" si="39207">I1004771-I1004770</f>
        <v>0</v>
      </c>
      <c r="N1004772" s="54">
        <f t="shared" ref="N1004772" si="39208">N1004771-N1004770</f>
        <v>0</v>
      </c>
      <c r="W1004772" s="54">
        <f t="shared" ref="W1004772" si="39209">W1004771-W1004770</f>
        <v>0</v>
      </c>
    </row>
    <row r="1004773" spans="9:23" x14ac:dyDescent="0.35">
      <c r="I1004773" s="55">
        <f t="shared" ref="I1004773" si="39210">I1004771-I1004759</f>
        <v>0</v>
      </c>
      <c r="N1004773" s="55">
        <f t="shared" ref="N1004773" si="39211">N1004771-N1004759</f>
        <v>0</v>
      </c>
      <c r="W1004773" s="55">
        <f t="shared" ref="W1004773" si="39212">W1004771-W1004759</f>
        <v>0</v>
      </c>
    </row>
    <row r="1004774" spans="9:23" x14ac:dyDescent="0.35">
      <c r="I1004774" s="56" t="s">
        <v>16</v>
      </c>
      <c r="N1004774" s="56" t="s">
        <v>16</v>
      </c>
      <c r="W1004774" s="56" t="s">
        <v>16</v>
      </c>
    </row>
    <row r="1004900" spans="9:23" x14ac:dyDescent="0.35">
      <c r="I1004900" s="54">
        <f t="shared" ref="I1004900" si="39213">I1004899-I1004898</f>
        <v>0</v>
      </c>
      <c r="N1004900" s="54">
        <f t="shared" ref="N1004900" si="39214">N1004899-N1004898</f>
        <v>0</v>
      </c>
      <c r="W1004900" s="54">
        <f t="shared" ref="W1004900" si="39215">W1004899-W1004898</f>
        <v>0</v>
      </c>
    </row>
    <row r="1004901" spans="9:23" x14ac:dyDescent="0.35">
      <c r="I1004901" s="55">
        <f t="shared" ref="I1004901" si="39216">I1004899-I1004887</f>
        <v>0</v>
      </c>
      <c r="N1004901" s="55">
        <f t="shared" ref="N1004901" si="39217">N1004899-N1004887</f>
        <v>0</v>
      </c>
      <c r="W1004901" s="55">
        <f t="shared" ref="W1004901" si="39218">W1004899-W1004887</f>
        <v>0</v>
      </c>
    </row>
    <row r="1004902" spans="9:23" x14ac:dyDescent="0.35">
      <c r="I1004902" s="56" t="s">
        <v>16</v>
      </c>
      <c r="N1004902" s="56" t="s">
        <v>16</v>
      </c>
      <c r="W1004902" s="56" t="s">
        <v>16</v>
      </c>
    </row>
    <row r="1005028" spans="9:23" x14ac:dyDescent="0.35">
      <c r="I1005028" s="54">
        <f t="shared" ref="I1005028" si="39219">I1005027-I1005026</f>
        <v>0</v>
      </c>
      <c r="N1005028" s="54">
        <f t="shared" ref="N1005028" si="39220">N1005027-N1005026</f>
        <v>0</v>
      </c>
      <c r="W1005028" s="54">
        <f t="shared" ref="W1005028" si="39221">W1005027-W1005026</f>
        <v>0</v>
      </c>
    </row>
    <row r="1005029" spans="9:23" x14ac:dyDescent="0.35">
      <c r="I1005029" s="55">
        <f t="shared" ref="I1005029" si="39222">I1005027-I1005015</f>
        <v>0</v>
      </c>
      <c r="N1005029" s="55">
        <f t="shared" ref="N1005029" si="39223">N1005027-N1005015</f>
        <v>0</v>
      </c>
      <c r="W1005029" s="55">
        <f t="shared" ref="W1005029" si="39224">W1005027-W1005015</f>
        <v>0</v>
      </c>
    </row>
    <row r="1005030" spans="9:23" x14ac:dyDescent="0.35">
      <c r="I1005030" s="56" t="s">
        <v>16</v>
      </c>
      <c r="N1005030" s="56" t="s">
        <v>16</v>
      </c>
      <c r="W1005030" s="56" t="s">
        <v>16</v>
      </c>
    </row>
    <row r="1005156" spans="9:23" x14ac:dyDescent="0.35">
      <c r="I1005156" s="54">
        <f t="shared" ref="I1005156" si="39225">I1005155-I1005154</f>
        <v>0</v>
      </c>
      <c r="N1005156" s="54">
        <f t="shared" ref="N1005156" si="39226">N1005155-N1005154</f>
        <v>0</v>
      </c>
      <c r="W1005156" s="54">
        <f t="shared" ref="W1005156" si="39227">W1005155-W1005154</f>
        <v>0</v>
      </c>
    </row>
    <row r="1005157" spans="9:23" x14ac:dyDescent="0.35">
      <c r="I1005157" s="55">
        <f t="shared" ref="I1005157" si="39228">I1005155-I1005143</f>
        <v>0</v>
      </c>
      <c r="N1005157" s="55">
        <f t="shared" ref="N1005157" si="39229">N1005155-N1005143</f>
        <v>0</v>
      </c>
      <c r="W1005157" s="55">
        <f t="shared" ref="W1005157" si="39230">W1005155-W1005143</f>
        <v>0</v>
      </c>
    </row>
    <row r="1005158" spans="9:23" x14ac:dyDescent="0.35">
      <c r="I1005158" s="56" t="s">
        <v>16</v>
      </c>
      <c r="N1005158" s="56" t="s">
        <v>16</v>
      </c>
      <c r="W1005158" s="56" t="s">
        <v>16</v>
      </c>
    </row>
    <row r="1005284" spans="9:23" x14ac:dyDescent="0.35">
      <c r="I1005284" s="54">
        <f t="shared" ref="I1005284" si="39231">I1005283-I1005282</f>
        <v>0</v>
      </c>
      <c r="N1005284" s="54">
        <f t="shared" ref="N1005284" si="39232">N1005283-N1005282</f>
        <v>0</v>
      </c>
      <c r="W1005284" s="54">
        <f t="shared" ref="W1005284" si="39233">W1005283-W1005282</f>
        <v>0</v>
      </c>
    </row>
    <row r="1005285" spans="9:23" x14ac:dyDescent="0.35">
      <c r="I1005285" s="55">
        <f t="shared" ref="I1005285" si="39234">I1005283-I1005271</f>
        <v>0</v>
      </c>
      <c r="N1005285" s="55">
        <f t="shared" ref="N1005285" si="39235">N1005283-N1005271</f>
        <v>0</v>
      </c>
      <c r="W1005285" s="55">
        <f t="shared" ref="W1005285" si="39236">W1005283-W1005271</f>
        <v>0</v>
      </c>
    </row>
    <row r="1005286" spans="9:23" x14ac:dyDescent="0.35">
      <c r="I1005286" s="56" t="s">
        <v>16</v>
      </c>
      <c r="N1005286" s="56" t="s">
        <v>16</v>
      </c>
      <c r="W1005286" s="56" t="s">
        <v>16</v>
      </c>
    </row>
    <row r="1005412" spans="9:23" x14ac:dyDescent="0.35">
      <c r="I1005412" s="54">
        <f t="shared" ref="I1005412" si="39237">I1005411-I1005410</f>
        <v>0</v>
      </c>
      <c r="N1005412" s="54">
        <f t="shared" ref="N1005412" si="39238">N1005411-N1005410</f>
        <v>0</v>
      </c>
      <c r="W1005412" s="54">
        <f t="shared" ref="W1005412" si="39239">W1005411-W1005410</f>
        <v>0</v>
      </c>
    </row>
    <row r="1005413" spans="9:23" x14ac:dyDescent="0.35">
      <c r="I1005413" s="55">
        <f t="shared" ref="I1005413" si="39240">I1005411-I1005399</f>
        <v>0</v>
      </c>
      <c r="N1005413" s="55">
        <f t="shared" ref="N1005413" si="39241">N1005411-N1005399</f>
        <v>0</v>
      </c>
      <c r="W1005413" s="55">
        <f t="shared" ref="W1005413" si="39242">W1005411-W1005399</f>
        <v>0</v>
      </c>
    </row>
    <row r="1005414" spans="9:23" x14ac:dyDescent="0.35">
      <c r="I1005414" s="56" t="s">
        <v>16</v>
      </c>
      <c r="N1005414" s="56" t="s">
        <v>16</v>
      </c>
      <c r="W1005414" s="56" t="s">
        <v>16</v>
      </c>
    </row>
    <row r="1005540" spans="9:23" x14ac:dyDescent="0.35">
      <c r="I1005540" s="54">
        <f t="shared" ref="I1005540" si="39243">I1005539-I1005538</f>
        <v>0</v>
      </c>
      <c r="N1005540" s="54">
        <f t="shared" ref="N1005540" si="39244">N1005539-N1005538</f>
        <v>0</v>
      </c>
      <c r="W1005540" s="54">
        <f t="shared" ref="W1005540" si="39245">W1005539-W1005538</f>
        <v>0</v>
      </c>
    </row>
    <row r="1005541" spans="9:23" x14ac:dyDescent="0.35">
      <c r="I1005541" s="55">
        <f t="shared" ref="I1005541" si="39246">I1005539-I1005527</f>
        <v>0</v>
      </c>
      <c r="N1005541" s="55">
        <f t="shared" ref="N1005541" si="39247">N1005539-N1005527</f>
        <v>0</v>
      </c>
      <c r="W1005541" s="55">
        <f t="shared" ref="W1005541" si="39248">W1005539-W1005527</f>
        <v>0</v>
      </c>
    </row>
    <row r="1005542" spans="9:23" x14ac:dyDescent="0.35">
      <c r="I1005542" s="56" t="s">
        <v>16</v>
      </c>
      <c r="N1005542" s="56" t="s">
        <v>16</v>
      </c>
      <c r="W1005542" s="56" t="s">
        <v>16</v>
      </c>
    </row>
    <row r="1005668" spans="9:23" x14ac:dyDescent="0.35">
      <c r="I1005668" s="54">
        <f t="shared" ref="I1005668" si="39249">I1005667-I1005666</f>
        <v>0</v>
      </c>
      <c r="N1005668" s="54">
        <f t="shared" ref="N1005668" si="39250">N1005667-N1005666</f>
        <v>0</v>
      </c>
      <c r="W1005668" s="54">
        <f t="shared" ref="W1005668" si="39251">W1005667-W1005666</f>
        <v>0</v>
      </c>
    </row>
    <row r="1005669" spans="9:23" x14ac:dyDescent="0.35">
      <c r="I1005669" s="55">
        <f t="shared" ref="I1005669" si="39252">I1005667-I1005655</f>
        <v>0</v>
      </c>
      <c r="N1005669" s="55">
        <f t="shared" ref="N1005669" si="39253">N1005667-N1005655</f>
        <v>0</v>
      </c>
      <c r="W1005669" s="55">
        <f t="shared" ref="W1005669" si="39254">W1005667-W1005655</f>
        <v>0</v>
      </c>
    </row>
    <row r="1005670" spans="9:23" x14ac:dyDescent="0.35">
      <c r="I1005670" s="56" t="s">
        <v>16</v>
      </c>
      <c r="N1005670" s="56" t="s">
        <v>16</v>
      </c>
      <c r="W1005670" s="56" t="s">
        <v>16</v>
      </c>
    </row>
    <row r="1005796" spans="9:23" x14ac:dyDescent="0.35">
      <c r="I1005796" s="54">
        <f t="shared" ref="I1005796" si="39255">I1005795-I1005794</f>
        <v>0</v>
      </c>
      <c r="N1005796" s="54">
        <f t="shared" ref="N1005796" si="39256">N1005795-N1005794</f>
        <v>0</v>
      </c>
      <c r="W1005796" s="54">
        <f t="shared" ref="W1005796" si="39257">W1005795-W1005794</f>
        <v>0</v>
      </c>
    </row>
    <row r="1005797" spans="9:23" x14ac:dyDescent="0.35">
      <c r="I1005797" s="55">
        <f t="shared" ref="I1005797" si="39258">I1005795-I1005783</f>
        <v>0</v>
      </c>
      <c r="N1005797" s="55">
        <f t="shared" ref="N1005797" si="39259">N1005795-N1005783</f>
        <v>0</v>
      </c>
      <c r="W1005797" s="55">
        <f t="shared" ref="W1005797" si="39260">W1005795-W1005783</f>
        <v>0</v>
      </c>
    </row>
    <row r="1005798" spans="9:23" x14ac:dyDescent="0.35">
      <c r="I1005798" s="56" t="s">
        <v>16</v>
      </c>
      <c r="N1005798" s="56" t="s">
        <v>16</v>
      </c>
      <c r="W1005798" s="56" t="s">
        <v>16</v>
      </c>
    </row>
    <row r="1005924" spans="9:23" x14ac:dyDescent="0.35">
      <c r="I1005924" s="54">
        <f t="shared" ref="I1005924" si="39261">I1005923-I1005922</f>
        <v>0</v>
      </c>
      <c r="N1005924" s="54">
        <f t="shared" ref="N1005924" si="39262">N1005923-N1005922</f>
        <v>0</v>
      </c>
      <c r="W1005924" s="54">
        <f t="shared" ref="W1005924" si="39263">W1005923-W1005922</f>
        <v>0</v>
      </c>
    </row>
    <row r="1005925" spans="9:23" x14ac:dyDescent="0.35">
      <c r="I1005925" s="55">
        <f t="shared" ref="I1005925" si="39264">I1005923-I1005911</f>
        <v>0</v>
      </c>
      <c r="N1005925" s="55">
        <f t="shared" ref="N1005925" si="39265">N1005923-N1005911</f>
        <v>0</v>
      </c>
      <c r="W1005925" s="55">
        <f t="shared" ref="W1005925" si="39266">W1005923-W1005911</f>
        <v>0</v>
      </c>
    </row>
    <row r="1005926" spans="9:23" x14ac:dyDescent="0.35">
      <c r="I1005926" s="56" t="s">
        <v>16</v>
      </c>
      <c r="N1005926" s="56" t="s">
        <v>16</v>
      </c>
      <c r="W1005926" s="56" t="s">
        <v>16</v>
      </c>
    </row>
    <row r="1006052" spans="9:23" x14ac:dyDescent="0.35">
      <c r="I1006052" s="54">
        <f t="shared" ref="I1006052" si="39267">I1006051-I1006050</f>
        <v>0</v>
      </c>
      <c r="N1006052" s="54">
        <f t="shared" ref="N1006052" si="39268">N1006051-N1006050</f>
        <v>0</v>
      </c>
      <c r="W1006052" s="54">
        <f t="shared" ref="W1006052" si="39269">W1006051-W1006050</f>
        <v>0</v>
      </c>
    </row>
    <row r="1006053" spans="9:23" x14ac:dyDescent="0.35">
      <c r="I1006053" s="55">
        <f t="shared" ref="I1006053" si="39270">I1006051-I1006039</f>
        <v>0</v>
      </c>
      <c r="N1006053" s="55">
        <f t="shared" ref="N1006053" si="39271">N1006051-N1006039</f>
        <v>0</v>
      </c>
      <c r="W1006053" s="55">
        <f t="shared" ref="W1006053" si="39272">W1006051-W1006039</f>
        <v>0</v>
      </c>
    </row>
    <row r="1006054" spans="9:23" x14ac:dyDescent="0.35">
      <c r="I1006054" s="56" t="s">
        <v>16</v>
      </c>
      <c r="N1006054" s="56" t="s">
        <v>16</v>
      </c>
      <c r="W1006054" s="56" t="s">
        <v>16</v>
      </c>
    </row>
    <row r="1006180" spans="9:23" x14ac:dyDescent="0.35">
      <c r="I1006180" s="54">
        <f t="shared" ref="I1006180" si="39273">I1006179-I1006178</f>
        <v>0</v>
      </c>
      <c r="N1006180" s="54">
        <f t="shared" ref="N1006180" si="39274">N1006179-N1006178</f>
        <v>0</v>
      </c>
      <c r="W1006180" s="54">
        <f t="shared" ref="W1006180" si="39275">W1006179-W1006178</f>
        <v>0</v>
      </c>
    </row>
    <row r="1006181" spans="9:23" x14ac:dyDescent="0.35">
      <c r="I1006181" s="55">
        <f t="shared" ref="I1006181" si="39276">I1006179-I1006167</f>
        <v>0</v>
      </c>
      <c r="N1006181" s="55">
        <f t="shared" ref="N1006181" si="39277">N1006179-N1006167</f>
        <v>0</v>
      </c>
      <c r="W1006181" s="55">
        <f t="shared" ref="W1006181" si="39278">W1006179-W1006167</f>
        <v>0</v>
      </c>
    </row>
    <row r="1006182" spans="9:23" x14ac:dyDescent="0.35">
      <c r="I1006182" s="56" t="s">
        <v>16</v>
      </c>
      <c r="N1006182" s="56" t="s">
        <v>16</v>
      </c>
      <c r="W1006182" s="56" t="s">
        <v>16</v>
      </c>
    </row>
    <row r="1006308" spans="9:23" x14ac:dyDescent="0.35">
      <c r="I1006308" s="54">
        <f t="shared" ref="I1006308" si="39279">I1006307-I1006306</f>
        <v>0</v>
      </c>
      <c r="N1006308" s="54">
        <f t="shared" ref="N1006308" si="39280">N1006307-N1006306</f>
        <v>0</v>
      </c>
      <c r="W1006308" s="54">
        <f t="shared" ref="W1006308" si="39281">W1006307-W1006306</f>
        <v>0</v>
      </c>
    </row>
    <row r="1006309" spans="9:23" x14ac:dyDescent="0.35">
      <c r="I1006309" s="55">
        <f t="shared" ref="I1006309" si="39282">I1006307-I1006295</f>
        <v>0</v>
      </c>
      <c r="N1006309" s="55">
        <f t="shared" ref="N1006309" si="39283">N1006307-N1006295</f>
        <v>0</v>
      </c>
      <c r="W1006309" s="55">
        <f t="shared" ref="W1006309" si="39284">W1006307-W1006295</f>
        <v>0</v>
      </c>
    </row>
    <row r="1006310" spans="9:23" x14ac:dyDescent="0.35">
      <c r="I1006310" s="56" t="s">
        <v>16</v>
      </c>
      <c r="N1006310" s="56" t="s">
        <v>16</v>
      </c>
      <c r="W1006310" s="56" t="s">
        <v>16</v>
      </c>
    </row>
    <row r="1006436" spans="9:23" x14ac:dyDescent="0.35">
      <c r="I1006436" s="54">
        <f t="shared" ref="I1006436" si="39285">I1006435-I1006434</f>
        <v>0</v>
      </c>
      <c r="N1006436" s="54">
        <f t="shared" ref="N1006436" si="39286">N1006435-N1006434</f>
        <v>0</v>
      </c>
      <c r="W1006436" s="54">
        <f t="shared" ref="W1006436" si="39287">W1006435-W1006434</f>
        <v>0</v>
      </c>
    </row>
    <row r="1006437" spans="9:23" x14ac:dyDescent="0.35">
      <c r="I1006437" s="55">
        <f t="shared" ref="I1006437" si="39288">I1006435-I1006423</f>
        <v>0</v>
      </c>
      <c r="N1006437" s="55">
        <f t="shared" ref="N1006437" si="39289">N1006435-N1006423</f>
        <v>0</v>
      </c>
      <c r="W1006437" s="55">
        <f t="shared" ref="W1006437" si="39290">W1006435-W1006423</f>
        <v>0</v>
      </c>
    </row>
    <row r="1006438" spans="9:23" x14ac:dyDescent="0.35">
      <c r="I1006438" s="56" t="s">
        <v>16</v>
      </c>
      <c r="N1006438" s="56" t="s">
        <v>16</v>
      </c>
      <c r="W1006438" s="56" t="s">
        <v>16</v>
      </c>
    </row>
    <row r="1006564" spans="9:23" x14ac:dyDescent="0.35">
      <c r="I1006564" s="54">
        <f t="shared" ref="I1006564" si="39291">I1006563-I1006562</f>
        <v>0</v>
      </c>
      <c r="N1006564" s="54">
        <f t="shared" ref="N1006564" si="39292">N1006563-N1006562</f>
        <v>0</v>
      </c>
      <c r="W1006564" s="54">
        <f t="shared" ref="W1006564" si="39293">W1006563-W1006562</f>
        <v>0</v>
      </c>
    </row>
    <row r="1006565" spans="9:23" x14ac:dyDescent="0.35">
      <c r="I1006565" s="55">
        <f t="shared" ref="I1006565" si="39294">I1006563-I1006551</f>
        <v>0</v>
      </c>
      <c r="N1006565" s="55">
        <f t="shared" ref="N1006565" si="39295">N1006563-N1006551</f>
        <v>0</v>
      </c>
      <c r="W1006565" s="55">
        <f t="shared" ref="W1006565" si="39296">W1006563-W1006551</f>
        <v>0</v>
      </c>
    </row>
    <row r="1006566" spans="9:23" x14ac:dyDescent="0.35">
      <c r="I1006566" s="56" t="s">
        <v>16</v>
      </c>
      <c r="N1006566" s="56" t="s">
        <v>16</v>
      </c>
      <c r="W1006566" s="56" t="s">
        <v>16</v>
      </c>
    </row>
    <row r="1006692" spans="9:23" x14ac:dyDescent="0.35">
      <c r="I1006692" s="54">
        <f t="shared" ref="I1006692" si="39297">I1006691-I1006690</f>
        <v>0</v>
      </c>
      <c r="N1006692" s="54">
        <f t="shared" ref="N1006692" si="39298">N1006691-N1006690</f>
        <v>0</v>
      </c>
      <c r="W1006692" s="54">
        <f t="shared" ref="W1006692" si="39299">W1006691-W1006690</f>
        <v>0</v>
      </c>
    </row>
    <row r="1006693" spans="9:23" x14ac:dyDescent="0.35">
      <c r="I1006693" s="55">
        <f t="shared" ref="I1006693" si="39300">I1006691-I1006679</f>
        <v>0</v>
      </c>
      <c r="N1006693" s="55">
        <f t="shared" ref="N1006693" si="39301">N1006691-N1006679</f>
        <v>0</v>
      </c>
      <c r="W1006693" s="55">
        <f t="shared" ref="W1006693" si="39302">W1006691-W1006679</f>
        <v>0</v>
      </c>
    </row>
    <row r="1006694" spans="9:23" x14ac:dyDescent="0.35">
      <c r="I1006694" s="56" t="s">
        <v>16</v>
      </c>
      <c r="N1006694" s="56" t="s">
        <v>16</v>
      </c>
      <c r="W1006694" s="56" t="s">
        <v>16</v>
      </c>
    </row>
    <row r="1006820" spans="9:23" x14ac:dyDescent="0.35">
      <c r="I1006820" s="54">
        <f t="shared" ref="I1006820" si="39303">I1006819-I1006818</f>
        <v>0</v>
      </c>
      <c r="N1006820" s="54">
        <f t="shared" ref="N1006820" si="39304">N1006819-N1006818</f>
        <v>0</v>
      </c>
      <c r="W1006820" s="54">
        <f t="shared" ref="W1006820" si="39305">W1006819-W1006818</f>
        <v>0</v>
      </c>
    </row>
    <row r="1006821" spans="9:23" x14ac:dyDescent="0.35">
      <c r="I1006821" s="55">
        <f t="shared" ref="I1006821" si="39306">I1006819-I1006807</f>
        <v>0</v>
      </c>
      <c r="N1006821" s="55">
        <f t="shared" ref="N1006821" si="39307">N1006819-N1006807</f>
        <v>0</v>
      </c>
      <c r="W1006821" s="55">
        <f t="shared" ref="W1006821" si="39308">W1006819-W1006807</f>
        <v>0</v>
      </c>
    </row>
    <row r="1006822" spans="9:23" x14ac:dyDescent="0.35">
      <c r="I1006822" s="56" t="s">
        <v>16</v>
      </c>
      <c r="N1006822" s="56" t="s">
        <v>16</v>
      </c>
      <c r="W1006822" s="56" t="s">
        <v>16</v>
      </c>
    </row>
    <row r="1006948" spans="9:23" x14ac:dyDescent="0.35">
      <c r="I1006948" s="54">
        <f t="shared" ref="I1006948" si="39309">I1006947-I1006946</f>
        <v>0</v>
      </c>
      <c r="N1006948" s="54">
        <f t="shared" ref="N1006948" si="39310">N1006947-N1006946</f>
        <v>0</v>
      </c>
      <c r="W1006948" s="54">
        <f t="shared" ref="W1006948" si="39311">W1006947-W1006946</f>
        <v>0</v>
      </c>
    </row>
    <row r="1006949" spans="9:23" x14ac:dyDescent="0.35">
      <c r="I1006949" s="55">
        <f t="shared" ref="I1006949" si="39312">I1006947-I1006935</f>
        <v>0</v>
      </c>
      <c r="N1006949" s="55">
        <f t="shared" ref="N1006949" si="39313">N1006947-N1006935</f>
        <v>0</v>
      </c>
      <c r="W1006949" s="55">
        <f t="shared" ref="W1006949" si="39314">W1006947-W1006935</f>
        <v>0</v>
      </c>
    </row>
    <row r="1006950" spans="9:23" x14ac:dyDescent="0.35">
      <c r="I1006950" s="56" t="s">
        <v>16</v>
      </c>
      <c r="N1006950" s="56" t="s">
        <v>16</v>
      </c>
      <c r="W1006950" s="56" t="s">
        <v>16</v>
      </c>
    </row>
    <row r="1007076" spans="9:23" x14ac:dyDescent="0.35">
      <c r="I1007076" s="54">
        <f t="shared" ref="I1007076" si="39315">I1007075-I1007074</f>
        <v>0</v>
      </c>
      <c r="N1007076" s="54">
        <f t="shared" ref="N1007076" si="39316">N1007075-N1007074</f>
        <v>0</v>
      </c>
      <c r="W1007076" s="54">
        <f t="shared" ref="W1007076" si="39317">W1007075-W1007074</f>
        <v>0</v>
      </c>
    </row>
    <row r="1007077" spans="9:23" x14ac:dyDescent="0.35">
      <c r="I1007077" s="55">
        <f t="shared" ref="I1007077" si="39318">I1007075-I1007063</f>
        <v>0</v>
      </c>
      <c r="N1007077" s="55">
        <f t="shared" ref="N1007077" si="39319">N1007075-N1007063</f>
        <v>0</v>
      </c>
      <c r="W1007077" s="55">
        <f t="shared" ref="W1007077" si="39320">W1007075-W1007063</f>
        <v>0</v>
      </c>
    </row>
    <row r="1007078" spans="9:23" x14ac:dyDescent="0.35">
      <c r="I1007078" s="56" t="s">
        <v>16</v>
      </c>
      <c r="N1007078" s="56" t="s">
        <v>16</v>
      </c>
      <c r="W1007078" s="56" t="s">
        <v>16</v>
      </c>
    </row>
    <row r="1007204" spans="9:23" x14ac:dyDescent="0.35">
      <c r="I1007204" s="54">
        <f t="shared" ref="I1007204" si="39321">I1007203-I1007202</f>
        <v>0</v>
      </c>
      <c r="N1007204" s="54">
        <f t="shared" ref="N1007204" si="39322">N1007203-N1007202</f>
        <v>0</v>
      </c>
      <c r="W1007204" s="54">
        <f t="shared" ref="W1007204" si="39323">W1007203-W1007202</f>
        <v>0</v>
      </c>
    </row>
    <row r="1007205" spans="9:23" x14ac:dyDescent="0.35">
      <c r="I1007205" s="55">
        <f t="shared" ref="I1007205" si="39324">I1007203-I1007191</f>
        <v>0</v>
      </c>
      <c r="N1007205" s="55">
        <f t="shared" ref="N1007205" si="39325">N1007203-N1007191</f>
        <v>0</v>
      </c>
      <c r="W1007205" s="55">
        <f t="shared" ref="W1007205" si="39326">W1007203-W1007191</f>
        <v>0</v>
      </c>
    </row>
    <row r="1007206" spans="9:23" x14ac:dyDescent="0.35">
      <c r="I1007206" s="56" t="s">
        <v>16</v>
      </c>
      <c r="N1007206" s="56" t="s">
        <v>16</v>
      </c>
      <c r="W1007206" s="56" t="s">
        <v>16</v>
      </c>
    </row>
    <row r="1007332" spans="9:23" x14ac:dyDescent="0.35">
      <c r="I1007332" s="54">
        <f t="shared" ref="I1007332" si="39327">I1007331-I1007330</f>
        <v>0</v>
      </c>
      <c r="N1007332" s="54">
        <f t="shared" ref="N1007332" si="39328">N1007331-N1007330</f>
        <v>0</v>
      </c>
      <c r="W1007332" s="54">
        <f t="shared" ref="W1007332" si="39329">W1007331-W1007330</f>
        <v>0</v>
      </c>
    </row>
    <row r="1007333" spans="9:23" x14ac:dyDescent="0.35">
      <c r="I1007333" s="55">
        <f t="shared" ref="I1007333" si="39330">I1007331-I1007319</f>
        <v>0</v>
      </c>
      <c r="N1007333" s="55">
        <f t="shared" ref="N1007333" si="39331">N1007331-N1007319</f>
        <v>0</v>
      </c>
      <c r="W1007333" s="55">
        <f t="shared" ref="W1007333" si="39332">W1007331-W1007319</f>
        <v>0</v>
      </c>
    </row>
    <row r="1007334" spans="9:23" x14ac:dyDescent="0.35">
      <c r="I1007334" s="56" t="s">
        <v>16</v>
      </c>
      <c r="N1007334" s="56" t="s">
        <v>16</v>
      </c>
      <c r="W1007334" s="56" t="s">
        <v>16</v>
      </c>
    </row>
    <row r="1007460" spans="9:23" x14ac:dyDescent="0.35">
      <c r="I1007460" s="54">
        <f t="shared" ref="I1007460" si="39333">I1007459-I1007458</f>
        <v>0</v>
      </c>
      <c r="N1007460" s="54">
        <f t="shared" ref="N1007460" si="39334">N1007459-N1007458</f>
        <v>0</v>
      </c>
      <c r="W1007460" s="54">
        <f t="shared" ref="W1007460" si="39335">W1007459-W1007458</f>
        <v>0</v>
      </c>
    </row>
    <row r="1007461" spans="9:23" x14ac:dyDescent="0.35">
      <c r="I1007461" s="55">
        <f t="shared" ref="I1007461" si="39336">I1007459-I1007447</f>
        <v>0</v>
      </c>
      <c r="N1007461" s="55">
        <f t="shared" ref="N1007461" si="39337">N1007459-N1007447</f>
        <v>0</v>
      </c>
      <c r="W1007461" s="55">
        <f t="shared" ref="W1007461" si="39338">W1007459-W1007447</f>
        <v>0</v>
      </c>
    </row>
    <row r="1007462" spans="9:23" x14ac:dyDescent="0.35">
      <c r="I1007462" s="56" t="s">
        <v>16</v>
      </c>
      <c r="N1007462" s="56" t="s">
        <v>16</v>
      </c>
      <c r="W1007462" s="56" t="s">
        <v>16</v>
      </c>
    </row>
    <row r="1007588" spans="9:23" x14ac:dyDescent="0.35">
      <c r="I1007588" s="54">
        <f t="shared" ref="I1007588" si="39339">I1007587-I1007586</f>
        <v>0</v>
      </c>
      <c r="N1007588" s="54">
        <f t="shared" ref="N1007588" si="39340">N1007587-N1007586</f>
        <v>0</v>
      </c>
      <c r="W1007588" s="54">
        <f t="shared" ref="W1007588" si="39341">W1007587-W1007586</f>
        <v>0</v>
      </c>
    </row>
    <row r="1007589" spans="9:23" x14ac:dyDescent="0.35">
      <c r="I1007589" s="55">
        <f t="shared" ref="I1007589" si="39342">I1007587-I1007575</f>
        <v>0</v>
      </c>
      <c r="N1007589" s="55">
        <f t="shared" ref="N1007589" si="39343">N1007587-N1007575</f>
        <v>0</v>
      </c>
      <c r="W1007589" s="55">
        <f t="shared" ref="W1007589" si="39344">W1007587-W1007575</f>
        <v>0</v>
      </c>
    </row>
    <row r="1007590" spans="9:23" x14ac:dyDescent="0.35">
      <c r="I1007590" s="56" t="s">
        <v>16</v>
      </c>
      <c r="N1007590" s="56" t="s">
        <v>16</v>
      </c>
      <c r="W1007590" s="56" t="s">
        <v>16</v>
      </c>
    </row>
    <row r="1007716" spans="9:23" x14ac:dyDescent="0.35">
      <c r="I1007716" s="54">
        <f t="shared" ref="I1007716" si="39345">I1007715-I1007714</f>
        <v>0</v>
      </c>
      <c r="N1007716" s="54">
        <f t="shared" ref="N1007716" si="39346">N1007715-N1007714</f>
        <v>0</v>
      </c>
      <c r="W1007716" s="54">
        <f t="shared" ref="W1007716" si="39347">W1007715-W1007714</f>
        <v>0</v>
      </c>
    </row>
    <row r="1007717" spans="9:23" x14ac:dyDescent="0.35">
      <c r="I1007717" s="55">
        <f t="shared" ref="I1007717" si="39348">I1007715-I1007703</f>
        <v>0</v>
      </c>
      <c r="N1007717" s="55">
        <f t="shared" ref="N1007717" si="39349">N1007715-N1007703</f>
        <v>0</v>
      </c>
      <c r="W1007717" s="55">
        <f t="shared" ref="W1007717" si="39350">W1007715-W1007703</f>
        <v>0</v>
      </c>
    </row>
    <row r="1007718" spans="9:23" x14ac:dyDescent="0.35">
      <c r="I1007718" s="56" t="s">
        <v>16</v>
      </c>
      <c r="N1007718" s="56" t="s">
        <v>16</v>
      </c>
      <c r="W1007718" s="56" t="s">
        <v>16</v>
      </c>
    </row>
    <row r="1007844" spans="9:23" x14ac:dyDescent="0.35">
      <c r="I1007844" s="54">
        <f t="shared" ref="I1007844" si="39351">I1007843-I1007842</f>
        <v>0</v>
      </c>
      <c r="N1007844" s="54">
        <f t="shared" ref="N1007844" si="39352">N1007843-N1007842</f>
        <v>0</v>
      </c>
      <c r="W1007844" s="54">
        <f t="shared" ref="W1007844" si="39353">W1007843-W1007842</f>
        <v>0</v>
      </c>
    </row>
    <row r="1007845" spans="9:23" x14ac:dyDescent="0.35">
      <c r="I1007845" s="55">
        <f t="shared" ref="I1007845" si="39354">I1007843-I1007831</f>
        <v>0</v>
      </c>
      <c r="N1007845" s="55">
        <f t="shared" ref="N1007845" si="39355">N1007843-N1007831</f>
        <v>0</v>
      </c>
      <c r="W1007845" s="55">
        <f t="shared" ref="W1007845" si="39356">W1007843-W1007831</f>
        <v>0</v>
      </c>
    </row>
    <row r="1007846" spans="9:23" x14ac:dyDescent="0.35">
      <c r="I1007846" s="56" t="s">
        <v>16</v>
      </c>
      <c r="N1007846" s="56" t="s">
        <v>16</v>
      </c>
      <c r="W1007846" s="56" t="s">
        <v>16</v>
      </c>
    </row>
    <row r="1007972" spans="9:23" x14ac:dyDescent="0.35">
      <c r="I1007972" s="54">
        <f t="shared" ref="I1007972" si="39357">I1007971-I1007970</f>
        <v>0</v>
      </c>
      <c r="N1007972" s="54">
        <f t="shared" ref="N1007972" si="39358">N1007971-N1007970</f>
        <v>0</v>
      </c>
      <c r="W1007972" s="54">
        <f t="shared" ref="W1007972" si="39359">W1007971-W1007970</f>
        <v>0</v>
      </c>
    </row>
    <row r="1007973" spans="9:23" x14ac:dyDescent="0.35">
      <c r="I1007973" s="55">
        <f t="shared" ref="I1007973" si="39360">I1007971-I1007959</f>
        <v>0</v>
      </c>
      <c r="N1007973" s="55">
        <f t="shared" ref="N1007973" si="39361">N1007971-N1007959</f>
        <v>0</v>
      </c>
      <c r="W1007973" s="55">
        <f t="shared" ref="W1007973" si="39362">W1007971-W1007959</f>
        <v>0</v>
      </c>
    </row>
    <row r="1007974" spans="9:23" x14ac:dyDescent="0.35">
      <c r="I1007974" s="56" t="s">
        <v>16</v>
      </c>
      <c r="N1007974" s="56" t="s">
        <v>16</v>
      </c>
      <c r="W1007974" s="56" t="s">
        <v>16</v>
      </c>
    </row>
    <row r="1008100" spans="9:23" x14ac:dyDescent="0.35">
      <c r="I1008100" s="54">
        <f t="shared" ref="I1008100" si="39363">I1008099-I1008098</f>
        <v>0</v>
      </c>
      <c r="N1008100" s="54">
        <f t="shared" ref="N1008100" si="39364">N1008099-N1008098</f>
        <v>0</v>
      </c>
      <c r="W1008100" s="54">
        <f t="shared" ref="W1008100" si="39365">W1008099-W1008098</f>
        <v>0</v>
      </c>
    </row>
    <row r="1008101" spans="9:23" x14ac:dyDescent="0.35">
      <c r="I1008101" s="55">
        <f t="shared" ref="I1008101" si="39366">I1008099-I1008087</f>
        <v>0</v>
      </c>
      <c r="N1008101" s="55">
        <f t="shared" ref="N1008101" si="39367">N1008099-N1008087</f>
        <v>0</v>
      </c>
      <c r="W1008101" s="55">
        <f t="shared" ref="W1008101" si="39368">W1008099-W1008087</f>
        <v>0</v>
      </c>
    </row>
    <row r="1008102" spans="9:23" x14ac:dyDescent="0.35">
      <c r="I1008102" s="56" t="s">
        <v>16</v>
      </c>
      <c r="N1008102" s="56" t="s">
        <v>16</v>
      </c>
      <c r="W1008102" s="56" t="s">
        <v>16</v>
      </c>
    </row>
    <row r="1008228" spans="9:23" x14ac:dyDescent="0.35">
      <c r="I1008228" s="54">
        <f t="shared" ref="I1008228" si="39369">I1008227-I1008226</f>
        <v>0</v>
      </c>
      <c r="N1008228" s="54">
        <f t="shared" ref="N1008228" si="39370">N1008227-N1008226</f>
        <v>0</v>
      </c>
      <c r="W1008228" s="54">
        <f t="shared" ref="W1008228" si="39371">W1008227-W1008226</f>
        <v>0</v>
      </c>
    </row>
    <row r="1008229" spans="9:23" x14ac:dyDescent="0.35">
      <c r="I1008229" s="55">
        <f t="shared" ref="I1008229" si="39372">I1008227-I1008215</f>
        <v>0</v>
      </c>
      <c r="N1008229" s="55">
        <f t="shared" ref="N1008229" si="39373">N1008227-N1008215</f>
        <v>0</v>
      </c>
      <c r="W1008229" s="55">
        <f t="shared" ref="W1008229" si="39374">W1008227-W1008215</f>
        <v>0</v>
      </c>
    </row>
    <row r="1008230" spans="9:23" x14ac:dyDescent="0.35">
      <c r="I1008230" s="56" t="s">
        <v>16</v>
      </c>
      <c r="N1008230" s="56" t="s">
        <v>16</v>
      </c>
      <c r="W1008230" s="56" t="s">
        <v>16</v>
      </c>
    </row>
    <row r="1008356" spans="9:23" x14ac:dyDescent="0.35">
      <c r="I1008356" s="54">
        <f t="shared" ref="I1008356" si="39375">I1008355-I1008354</f>
        <v>0</v>
      </c>
      <c r="N1008356" s="54">
        <f t="shared" ref="N1008356" si="39376">N1008355-N1008354</f>
        <v>0</v>
      </c>
      <c r="W1008356" s="54">
        <f t="shared" ref="W1008356" si="39377">W1008355-W1008354</f>
        <v>0</v>
      </c>
    </row>
    <row r="1008357" spans="9:23" x14ac:dyDescent="0.35">
      <c r="I1008357" s="55">
        <f t="shared" ref="I1008357" si="39378">I1008355-I1008343</f>
        <v>0</v>
      </c>
      <c r="N1008357" s="55">
        <f t="shared" ref="N1008357" si="39379">N1008355-N1008343</f>
        <v>0</v>
      </c>
      <c r="W1008357" s="55">
        <f t="shared" ref="W1008357" si="39380">W1008355-W1008343</f>
        <v>0</v>
      </c>
    </row>
    <row r="1008358" spans="9:23" x14ac:dyDescent="0.35">
      <c r="I1008358" s="56" t="s">
        <v>16</v>
      </c>
      <c r="N1008358" s="56" t="s">
        <v>16</v>
      </c>
      <c r="W1008358" s="56" t="s">
        <v>16</v>
      </c>
    </row>
    <row r="1008484" spans="9:23" x14ac:dyDescent="0.35">
      <c r="I1008484" s="54">
        <f t="shared" ref="I1008484" si="39381">I1008483-I1008482</f>
        <v>0</v>
      </c>
      <c r="N1008484" s="54">
        <f t="shared" ref="N1008484" si="39382">N1008483-N1008482</f>
        <v>0</v>
      </c>
      <c r="W1008484" s="54">
        <f t="shared" ref="W1008484" si="39383">W1008483-W1008482</f>
        <v>0</v>
      </c>
    </row>
    <row r="1008485" spans="9:23" x14ac:dyDescent="0.35">
      <c r="I1008485" s="55">
        <f t="shared" ref="I1008485" si="39384">I1008483-I1008471</f>
        <v>0</v>
      </c>
      <c r="N1008485" s="55">
        <f t="shared" ref="N1008485" si="39385">N1008483-N1008471</f>
        <v>0</v>
      </c>
      <c r="W1008485" s="55">
        <f t="shared" ref="W1008485" si="39386">W1008483-W1008471</f>
        <v>0</v>
      </c>
    </row>
    <row r="1008486" spans="9:23" x14ac:dyDescent="0.35">
      <c r="I1008486" s="56" t="s">
        <v>16</v>
      </c>
      <c r="N1008486" s="56" t="s">
        <v>16</v>
      </c>
      <c r="W1008486" s="56" t="s">
        <v>16</v>
      </c>
    </row>
    <row r="1008612" spans="9:23" x14ac:dyDescent="0.35">
      <c r="I1008612" s="54">
        <f t="shared" ref="I1008612" si="39387">I1008611-I1008610</f>
        <v>0</v>
      </c>
      <c r="N1008612" s="54">
        <f t="shared" ref="N1008612" si="39388">N1008611-N1008610</f>
        <v>0</v>
      </c>
      <c r="W1008612" s="54">
        <f t="shared" ref="W1008612" si="39389">W1008611-W1008610</f>
        <v>0</v>
      </c>
    </row>
    <row r="1008613" spans="9:23" x14ac:dyDescent="0.35">
      <c r="I1008613" s="55">
        <f t="shared" ref="I1008613" si="39390">I1008611-I1008599</f>
        <v>0</v>
      </c>
      <c r="N1008613" s="55">
        <f t="shared" ref="N1008613" si="39391">N1008611-N1008599</f>
        <v>0</v>
      </c>
      <c r="W1008613" s="55">
        <f t="shared" ref="W1008613" si="39392">W1008611-W1008599</f>
        <v>0</v>
      </c>
    </row>
    <row r="1008614" spans="9:23" x14ac:dyDescent="0.35">
      <c r="I1008614" s="56" t="s">
        <v>16</v>
      </c>
      <c r="N1008614" s="56" t="s">
        <v>16</v>
      </c>
      <c r="W1008614" s="56" t="s">
        <v>16</v>
      </c>
    </row>
    <row r="1008740" spans="9:23" x14ac:dyDescent="0.35">
      <c r="I1008740" s="54">
        <f t="shared" ref="I1008740" si="39393">I1008739-I1008738</f>
        <v>0</v>
      </c>
      <c r="N1008740" s="54">
        <f t="shared" ref="N1008740" si="39394">N1008739-N1008738</f>
        <v>0</v>
      </c>
      <c r="W1008740" s="54">
        <f t="shared" ref="W1008740" si="39395">W1008739-W1008738</f>
        <v>0</v>
      </c>
    </row>
    <row r="1008741" spans="9:23" x14ac:dyDescent="0.35">
      <c r="I1008741" s="55">
        <f t="shared" ref="I1008741" si="39396">I1008739-I1008727</f>
        <v>0</v>
      </c>
      <c r="N1008741" s="55">
        <f t="shared" ref="N1008741" si="39397">N1008739-N1008727</f>
        <v>0</v>
      </c>
      <c r="W1008741" s="55">
        <f t="shared" ref="W1008741" si="39398">W1008739-W1008727</f>
        <v>0</v>
      </c>
    </row>
    <row r="1008742" spans="9:23" x14ac:dyDescent="0.35">
      <c r="I1008742" s="56" t="s">
        <v>16</v>
      </c>
      <c r="N1008742" s="56" t="s">
        <v>16</v>
      </c>
      <c r="W1008742" s="56" t="s">
        <v>16</v>
      </c>
    </row>
    <row r="1008868" spans="9:23" x14ac:dyDescent="0.35">
      <c r="I1008868" s="54">
        <f t="shared" ref="I1008868" si="39399">I1008867-I1008866</f>
        <v>0</v>
      </c>
      <c r="N1008868" s="54">
        <f t="shared" ref="N1008868" si="39400">N1008867-N1008866</f>
        <v>0</v>
      </c>
      <c r="W1008868" s="54">
        <f t="shared" ref="W1008868" si="39401">W1008867-W1008866</f>
        <v>0</v>
      </c>
    </row>
    <row r="1008869" spans="9:23" x14ac:dyDescent="0.35">
      <c r="I1008869" s="55">
        <f t="shared" ref="I1008869" si="39402">I1008867-I1008855</f>
        <v>0</v>
      </c>
      <c r="N1008869" s="55">
        <f t="shared" ref="N1008869" si="39403">N1008867-N1008855</f>
        <v>0</v>
      </c>
      <c r="W1008869" s="55">
        <f t="shared" ref="W1008869" si="39404">W1008867-W1008855</f>
        <v>0</v>
      </c>
    </row>
    <row r="1008870" spans="9:23" x14ac:dyDescent="0.35">
      <c r="I1008870" s="56" t="s">
        <v>16</v>
      </c>
      <c r="N1008870" s="56" t="s">
        <v>16</v>
      </c>
      <c r="W1008870" s="56" t="s">
        <v>16</v>
      </c>
    </row>
    <row r="1008996" spans="9:23" x14ac:dyDescent="0.35">
      <c r="I1008996" s="54">
        <f t="shared" ref="I1008996" si="39405">I1008995-I1008994</f>
        <v>0</v>
      </c>
      <c r="N1008996" s="54">
        <f t="shared" ref="N1008996" si="39406">N1008995-N1008994</f>
        <v>0</v>
      </c>
      <c r="W1008996" s="54">
        <f t="shared" ref="W1008996" si="39407">W1008995-W1008994</f>
        <v>0</v>
      </c>
    </row>
    <row r="1008997" spans="9:23" x14ac:dyDescent="0.35">
      <c r="I1008997" s="55">
        <f t="shared" ref="I1008997" si="39408">I1008995-I1008983</f>
        <v>0</v>
      </c>
      <c r="N1008997" s="55">
        <f t="shared" ref="N1008997" si="39409">N1008995-N1008983</f>
        <v>0</v>
      </c>
      <c r="W1008997" s="55">
        <f t="shared" ref="W1008997" si="39410">W1008995-W1008983</f>
        <v>0</v>
      </c>
    </row>
    <row r="1008998" spans="9:23" x14ac:dyDescent="0.35">
      <c r="I1008998" s="56" t="s">
        <v>16</v>
      </c>
      <c r="N1008998" s="56" t="s">
        <v>16</v>
      </c>
      <c r="W1008998" s="56" t="s">
        <v>16</v>
      </c>
    </row>
    <row r="1009124" spans="9:23" x14ac:dyDescent="0.35">
      <c r="I1009124" s="54">
        <f t="shared" ref="I1009124" si="39411">I1009123-I1009122</f>
        <v>0</v>
      </c>
      <c r="N1009124" s="54">
        <f t="shared" ref="N1009124" si="39412">N1009123-N1009122</f>
        <v>0</v>
      </c>
      <c r="W1009124" s="54">
        <f t="shared" ref="W1009124" si="39413">W1009123-W1009122</f>
        <v>0</v>
      </c>
    </row>
    <row r="1009125" spans="9:23" x14ac:dyDescent="0.35">
      <c r="I1009125" s="55">
        <f t="shared" ref="I1009125" si="39414">I1009123-I1009111</f>
        <v>0</v>
      </c>
      <c r="N1009125" s="55">
        <f t="shared" ref="N1009125" si="39415">N1009123-N1009111</f>
        <v>0</v>
      </c>
      <c r="W1009125" s="55">
        <f t="shared" ref="W1009125" si="39416">W1009123-W1009111</f>
        <v>0</v>
      </c>
    </row>
    <row r="1009126" spans="9:23" x14ac:dyDescent="0.35">
      <c r="I1009126" s="56" t="s">
        <v>16</v>
      </c>
      <c r="N1009126" s="56" t="s">
        <v>16</v>
      </c>
      <c r="W1009126" s="56" t="s">
        <v>16</v>
      </c>
    </row>
    <row r="1009252" spans="9:23" x14ac:dyDescent="0.35">
      <c r="I1009252" s="54">
        <f t="shared" ref="I1009252" si="39417">I1009251-I1009250</f>
        <v>0</v>
      </c>
      <c r="N1009252" s="54">
        <f t="shared" ref="N1009252" si="39418">N1009251-N1009250</f>
        <v>0</v>
      </c>
      <c r="W1009252" s="54">
        <f t="shared" ref="W1009252" si="39419">W1009251-W1009250</f>
        <v>0</v>
      </c>
    </row>
    <row r="1009253" spans="9:23" x14ac:dyDescent="0.35">
      <c r="I1009253" s="55">
        <f t="shared" ref="I1009253" si="39420">I1009251-I1009239</f>
        <v>0</v>
      </c>
      <c r="N1009253" s="55">
        <f t="shared" ref="N1009253" si="39421">N1009251-N1009239</f>
        <v>0</v>
      </c>
      <c r="W1009253" s="55">
        <f t="shared" ref="W1009253" si="39422">W1009251-W1009239</f>
        <v>0</v>
      </c>
    </row>
    <row r="1009254" spans="9:23" x14ac:dyDescent="0.35">
      <c r="I1009254" s="56" t="s">
        <v>16</v>
      </c>
      <c r="N1009254" s="56" t="s">
        <v>16</v>
      </c>
      <c r="W1009254" s="56" t="s">
        <v>16</v>
      </c>
    </row>
    <row r="1009380" spans="9:23" x14ac:dyDescent="0.35">
      <c r="I1009380" s="54">
        <f t="shared" ref="I1009380" si="39423">I1009379-I1009378</f>
        <v>0</v>
      </c>
      <c r="N1009380" s="54">
        <f t="shared" ref="N1009380" si="39424">N1009379-N1009378</f>
        <v>0</v>
      </c>
      <c r="W1009380" s="54">
        <f t="shared" ref="W1009380" si="39425">W1009379-W1009378</f>
        <v>0</v>
      </c>
    </row>
    <row r="1009381" spans="9:23" x14ac:dyDescent="0.35">
      <c r="I1009381" s="55">
        <f t="shared" ref="I1009381" si="39426">I1009379-I1009367</f>
        <v>0</v>
      </c>
      <c r="N1009381" s="55">
        <f t="shared" ref="N1009381" si="39427">N1009379-N1009367</f>
        <v>0</v>
      </c>
      <c r="W1009381" s="55">
        <f t="shared" ref="W1009381" si="39428">W1009379-W1009367</f>
        <v>0</v>
      </c>
    </row>
    <row r="1009382" spans="9:23" x14ac:dyDescent="0.35">
      <c r="I1009382" s="56" t="s">
        <v>16</v>
      </c>
      <c r="N1009382" s="56" t="s">
        <v>16</v>
      </c>
      <c r="W1009382" s="56" t="s">
        <v>16</v>
      </c>
    </row>
    <row r="1009508" spans="9:23" x14ac:dyDescent="0.35">
      <c r="I1009508" s="54">
        <f t="shared" ref="I1009508" si="39429">I1009507-I1009506</f>
        <v>0</v>
      </c>
      <c r="N1009508" s="54">
        <f t="shared" ref="N1009508" si="39430">N1009507-N1009506</f>
        <v>0</v>
      </c>
      <c r="W1009508" s="54">
        <f t="shared" ref="W1009508" si="39431">W1009507-W1009506</f>
        <v>0</v>
      </c>
    </row>
    <row r="1009509" spans="9:23" x14ac:dyDescent="0.35">
      <c r="I1009509" s="55">
        <f t="shared" ref="I1009509" si="39432">I1009507-I1009495</f>
        <v>0</v>
      </c>
      <c r="N1009509" s="55">
        <f t="shared" ref="N1009509" si="39433">N1009507-N1009495</f>
        <v>0</v>
      </c>
      <c r="W1009509" s="55">
        <f t="shared" ref="W1009509" si="39434">W1009507-W1009495</f>
        <v>0</v>
      </c>
    </row>
    <row r="1009510" spans="9:23" x14ac:dyDescent="0.35">
      <c r="I1009510" s="56" t="s">
        <v>16</v>
      </c>
      <c r="N1009510" s="56" t="s">
        <v>16</v>
      </c>
      <c r="W1009510" s="56" t="s">
        <v>16</v>
      </c>
    </row>
    <row r="1009636" spans="9:23" x14ac:dyDescent="0.35">
      <c r="I1009636" s="54">
        <f t="shared" ref="I1009636" si="39435">I1009635-I1009634</f>
        <v>0</v>
      </c>
      <c r="N1009636" s="54">
        <f t="shared" ref="N1009636" si="39436">N1009635-N1009634</f>
        <v>0</v>
      </c>
      <c r="W1009636" s="54">
        <f t="shared" ref="W1009636" si="39437">W1009635-W1009634</f>
        <v>0</v>
      </c>
    </row>
    <row r="1009637" spans="9:23" x14ac:dyDescent="0.35">
      <c r="I1009637" s="55">
        <f t="shared" ref="I1009637" si="39438">I1009635-I1009623</f>
        <v>0</v>
      </c>
      <c r="N1009637" s="55">
        <f t="shared" ref="N1009637" si="39439">N1009635-N1009623</f>
        <v>0</v>
      </c>
      <c r="W1009637" s="55">
        <f t="shared" ref="W1009637" si="39440">W1009635-W1009623</f>
        <v>0</v>
      </c>
    </row>
    <row r="1009638" spans="9:23" x14ac:dyDescent="0.35">
      <c r="I1009638" s="56" t="s">
        <v>16</v>
      </c>
      <c r="N1009638" s="56" t="s">
        <v>16</v>
      </c>
      <c r="W1009638" s="56" t="s">
        <v>16</v>
      </c>
    </row>
    <row r="1009764" spans="9:23" x14ac:dyDescent="0.35">
      <c r="I1009764" s="54">
        <f t="shared" ref="I1009764" si="39441">I1009763-I1009762</f>
        <v>0</v>
      </c>
      <c r="N1009764" s="54">
        <f t="shared" ref="N1009764" si="39442">N1009763-N1009762</f>
        <v>0</v>
      </c>
      <c r="W1009764" s="54">
        <f t="shared" ref="W1009764" si="39443">W1009763-W1009762</f>
        <v>0</v>
      </c>
    </row>
    <row r="1009765" spans="9:23" x14ac:dyDescent="0.35">
      <c r="I1009765" s="55">
        <f t="shared" ref="I1009765" si="39444">I1009763-I1009751</f>
        <v>0</v>
      </c>
      <c r="N1009765" s="55">
        <f t="shared" ref="N1009765" si="39445">N1009763-N1009751</f>
        <v>0</v>
      </c>
      <c r="W1009765" s="55">
        <f t="shared" ref="W1009765" si="39446">W1009763-W1009751</f>
        <v>0</v>
      </c>
    </row>
    <row r="1009766" spans="9:23" x14ac:dyDescent="0.35">
      <c r="I1009766" s="56" t="s">
        <v>16</v>
      </c>
      <c r="N1009766" s="56" t="s">
        <v>16</v>
      </c>
      <c r="W1009766" s="56" t="s">
        <v>16</v>
      </c>
    </row>
    <row r="1009892" spans="9:23" x14ac:dyDescent="0.35">
      <c r="I1009892" s="54">
        <f t="shared" ref="I1009892" si="39447">I1009891-I1009890</f>
        <v>0</v>
      </c>
      <c r="N1009892" s="54">
        <f t="shared" ref="N1009892" si="39448">N1009891-N1009890</f>
        <v>0</v>
      </c>
      <c r="W1009892" s="54">
        <f t="shared" ref="W1009892" si="39449">W1009891-W1009890</f>
        <v>0</v>
      </c>
    </row>
    <row r="1009893" spans="9:23" x14ac:dyDescent="0.35">
      <c r="I1009893" s="55">
        <f t="shared" ref="I1009893" si="39450">I1009891-I1009879</f>
        <v>0</v>
      </c>
      <c r="N1009893" s="55">
        <f t="shared" ref="N1009893" si="39451">N1009891-N1009879</f>
        <v>0</v>
      </c>
      <c r="W1009893" s="55">
        <f t="shared" ref="W1009893" si="39452">W1009891-W1009879</f>
        <v>0</v>
      </c>
    </row>
    <row r="1009894" spans="9:23" x14ac:dyDescent="0.35">
      <c r="I1009894" s="56" t="s">
        <v>16</v>
      </c>
      <c r="N1009894" s="56" t="s">
        <v>16</v>
      </c>
      <c r="W1009894" s="56" t="s">
        <v>16</v>
      </c>
    </row>
    <row r="1010020" spans="9:23" x14ac:dyDescent="0.35">
      <c r="I1010020" s="54">
        <f t="shared" ref="I1010020" si="39453">I1010019-I1010018</f>
        <v>0</v>
      </c>
      <c r="N1010020" s="54">
        <f t="shared" ref="N1010020" si="39454">N1010019-N1010018</f>
        <v>0</v>
      </c>
      <c r="W1010020" s="54">
        <f t="shared" ref="W1010020" si="39455">W1010019-W1010018</f>
        <v>0</v>
      </c>
    </row>
    <row r="1010021" spans="9:23" x14ac:dyDescent="0.35">
      <c r="I1010021" s="55">
        <f t="shared" ref="I1010021" si="39456">I1010019-I1010007</f>
        <v>0</v>
      </c>
      <c r="N1010021" s="55">
        <f t="shared" ref="N1010021" si="39457">N1010019-N1010007</f>
        <v>0</v>
      </c>
      <c r="W1010021" s="55">
        <f t="shared" ref="W1010021" si="39458">W1010019-W1010007</f>
        <v>0</v>
      </c>
    </row>
    <row r="1010022" spans="9:23" x14ac:dyDescent="0.35">
      <c r="I1010022" s="56" t="s">
        <v>16</v>
      </c>
      <c r="N1010022" s="56" t="s">
        <v>16</v>
      </c>
      <c r="W1010022" s="56" t="s">
        <v>16</v>
      </c>
    </row>
    <row r="1010148" spans="9:23" x14ac:dyDescent="0.35">
      <c r="I1010148" s="54">
        <f t="shared" ref="I1010148" si="39459">I1010147-I1010146</f>
        <v>0</v>
      </c>
      <c r="N1010148" s="54">
        <f t="shared" ref="N1010148" si="39460">N1010147-N1010146</f>
        <v>0</v>
      </c>
      <c r="W1010148" s="54">
        <f t="shared" ref="W1010148" si="39461">W1010147-W1010146</f>
        <v>0</v>
      </c>
    </row>
    <row r="1010149" spans="9:23" x14ac:dyDescent="0.35">
      <c r="I1010149" s="55">
        <f t="shared" ref="I1010149" si="39462">I1010147-I1010135</f>
        <v>0</v>
      </c>
      <c r="N1010149" s="55">
        <f t="shared" ref="N1010149" si="39463">N1010147-N1010135</f>
        <v>0</v>
      </c>
      <c r="W1010149" s="55">
        <f t="shared" ref="W1010149" si="39464">W1010147-W1010135</f>
        <v>0</v>
      </c>
    </row>
    <row r="1010150" spans="9:23" x14ac:dyDescent="0.35">
      <c r="I1010150" s="56" t="s">
        <v>16</v>
      </c>
      <c r="N1010150" s="56" t="s">
        <v>16</v>
      </c>
      <c r="W1010150" s="56" t="s">
        <v>16</v>
      </c>
    </row>
    <row r="1010276" spans="9:23" x14ac:dyDescent="0.35">
      <c r="I1010276" s="54">
        <f t="shared" ref="I1010276" si="39465">I1010275-I1010274</f>
        <v>0</v>
      </c>
      <c r="N1010276" s="54">
        <f t="shared" ref="N1010276" si="39466">N1010275-N1010274</f>
        <v>0</v>
      </c>
      <c r="W1010276" s="54">
        <f t="shared" ref="W1010276" si="39467">W1010275-W1010274</f>
        <v>0</v>
      </c>
    </row>
    <row r="1010277" spans="9:23" x14ac:dyDescent="0.35">
      <c r="I1010277" s="55">
        <f t="shared" ref="I1010277" si="39468">I1010275-I1010263</f>
        <v>0</v>
      </c>
      <c r="N1010277" s="55">
        <f t="shared" ref="N1010277" si="39469">N1010275-N1010263</f>
        <v>0</v>
      </c>
      <c r="W1010277" s="55">
        <f t="shared" ref="W1010277" si="39470">W1010275-W1010263</f>
        <v>0</v>
      </c>
    </row>
    <row r="1010278" spans="9:23" x14ac:dyDescent="0.35">
      <c r="I1010278" s="56" t="s">
        <v>16</v>
      </c>
      <c r="N1010278" s="56" t="s">
        <v>16</v>
      </c>
      <c r="W1010278" s="56" t="s">
        <v>16</v>
      </c>
    </row>
    <row r="1010404" spans="9:23" x14ac:dyDescent="0.35">
      <c r="I1010404" s="54">
        <f t="shared" ref="I1010404" si="39471">I1010403-I1010402</f>
        <v>0</v>
      </c>
      <c r="N1010404" s="54">
        <f t="shared" ref="N1010404" si="39472">N1010403-N1010402</f>
        <v>0</v>
      </c>
      <c r="W1010404" s="54">
        <f t="shared" ref="W1010404" si="39473">W1010403-W1010402</f>
        <v>0</v>
      </c>
    </row>
    <row r="1010405" spans="9:23" x14ac:dyDescent="0.35">
      <c r="I1010405" s="55">
        <f t="shared" ref="I1010405" si="39474">I1010403-I1010391</f>
        <v>0</v>
      </c>
      <c r="N1010405" s="55">
        <f t="shared" ref="N1010405" si="39475">N1010403-N1010391</f>
        <v>0</v>
      </c>
      <c r="W1010405" s="55">
        <f t="shared" ref="W1010405" si="39476">W1010403-W1010391</f>
        <v>0</v>
      </c>
    </row>
    <row r="1010406" spans="9:23" x14ac:dyDescent="0.35">
      <c r="I1010406" s="56" t="s">
        <v>16</v>
      </c>
      <c r="N1010406" s="56" t="s">
        <v>16</v>
      </c>
      <c r="W1010406" s="56" t="s">
        <v>16</v>
      </c>
    </row>
    <row r="1010532" spans="9:23" x14ac:dyDescent="0.35">
      <c r="I1010532" s="54">
        <f t="shared" ref="I1010532" si="39477">I1010531-I1010530</f>
        <v>0</v>
      </c>
      <c r="N1010532" s="54">
        <f t="shared" ref="N1010532" si="39478">N1010531-N1010530</f>
        <v>0</v>
      </c>
      <c r="W1010532" s="54">
        <f t="shared" ref="W1010532" si="39479">W1010531-W1010530</f>
        <v>0</v>
      </c>
    </row>
    <row r="1010533" spans="9:23" x14ac:dyDescent="0.35">
      <c r="I1010533" s="55">
        <f t="shared" ref="I1010533" si="39480">I1010531-I1010519</f>
        <v>0</v>
      </c>
      <c r="N1010533" s="55">
        <f t="shared" ref="N1010533" si="39481">N1010531-N1010519</f>
        <v>0</v>
      </c>
      <c r="W1010533" s="55">
        <f t="shared" ref="W1010533" si="39482">W1010531-W1010519</f>
        <v>0</v>
      </c>
    </row>
    <row r="1010534" spans="9:23" x14ac:dyDescent="0.35">
      <c r="I1010534" s="56" t="s">
        <v>16</v>
      </c>
      <c r="N1010534" s="56" t="s">
        <v>16</v>
      </c>
      <c r="W1010534" s="56" t="s">
        <v>16</v>
      </c>
    </row>
    <row r="1010660" spans="9:23" x14ac:dyDescent="0.35">
      <c r="I1010660" s="54">
        <f t="shared" ref="I1010660" si="39483">I1010659-I1010658</f>
        <v>0</v>
      </c>
      <c r="N1010660" s="54">
        <f t="shared" ref="N1010660" si="39484">N1010659-N1010658</f>
        <v>0</v>
      </c>
      <c r="W1010660" s="54">
        <f t="shared" ref="W1010660" si="39485">W1010659-W1010658</f>
        <v>0</v>
      </c>
    </row>
    <row r="1010661" spans="9:23" x14ac:dyDescent="0.35">
      <c r="I1010661" s="55">
        <f t="shared" ref="I1010661" si="39486">I1010659-I1010647</f>
        <v>0</v>
      </c>
      <c r="N1010661" s="55">
        <f t="shared" ref="N1010661" si="39487">N1010659-N1010647</f>
        <v>0</v>
      </c>
      <c r="W1010661" s="55">
        <f t="shared" ref="W1010661" si="39488">W1010659-W1010647</f>
        <v>0</v>
      </c>
    </row>
    <row r="1010662" spans="9:23" x14ac:dyDescent="0.35">
      <c r="I1010662" s="56" t="s">
        <v>16</v>
      </c>
      <c r="N1010662" s="56" t="s">
        <v>16</v>
      </c>
      <c r="W1010662" s="56" t="s">
        <v>16</v>
      </c>
    </row>
    <row r="1010788" spans="9:23" x14ac:dyDescent="0.35">
      <c r="I1010788" s="54">
        <f t="shared" ref="I1010788" si="39489">I1010787-I1010786</f>
        <v>0</v>
      </c>
      <c r="N1010788" s="54">
        <f t="shared" ref="N1010788" si="39490">N1010787-N1010786</f>
        <v>0</v>
      </c>
      <c r="W1010788" s="54">
        <f t="shared" ref="W1010788" si="39491">W1010787-W1010786</f>
        <v>0</v>
      </c>
    </row>
    <row r="1010789" spans="9:23" x14ac:dyDescent="0.35">
      <c r="I1010789" s="55">
        <f t="shared" ref="I1010789" si="39492">I1010787-I1010775</f>
        <v>0</v>
      </c>
      <c r="N1010789" s="55">
        <f t="shared" ref="N1010789" si="39493">N1010787-N1010775</f>
        <v>0</v>
      </c>
      <c r="W1010789" s="55">
        <f t="shared" ref="W1010789" si="39494">W1010787-W1010775</f>
        <v>0</v>
      </c>
    </row>
    <row r="1010790" spans="9:23" x14ac:dyDescent="0.35">
      <c r="I1010790" s="56" t="s">
        <v>16</v>
      </c>
      <c r="N1010790" s="56" t="s">
        <v>16</v>
      </c>
      <c r="W1010790" s="56" t="s">
        <v>16</v>
      </c>
    </row>
    <row r="1010916" spans="9:23" x14ac:dyDescent="0.35">
      <c r="I1010916" s="54">
        <f t="shared" ref="I1010916" si="39495">I1010915-I1010914</f>
        <v>0</v>
      </c>
      <c r="N1010916" s="54">
        <f t="shared" ref="N1010916" si="39496">N1010915-N1010914</f>
        <v>0</v>
      </c>
      <c r="W1010916" s="54">
        <f t="shared" ref="W1010916" si="39497">W1010915-W1010914</f>
        <v>0</v>
      </c>
    </row>
    <row r="1010917" spans="9:23" x14ac:dyDescent="0.35">
      <c r="I1010917" s="55">
        <f t="shared" ref="I1010917" si="39498">I1010915-I1010903</f>
        <v>0</v>
      </c>
      <c r="N1010917" s="55">
        <f t="shared" ref="N1010917" si="39499">N1010915-N1010903</f>
        <v>0</v>
      </c>
      <c r="W1010917" s="55">
        <f t="shared" ref="W1010917" si="39500">W1010915-W1010903</f>
        <v>0</v>
      </c>
    </row>
    <row r="1010918" spans="9:23" x14ac:dyDescent="0.35">
      <c r="I1010918" s="56" t="s">
        <v>16</v>
      </c>
      <c r="N1010918" s="56" t="s">
        <v>16</v>
      </c>
      <c r="W1010918" s="56" t="s">
        <v>16</v>
      </c>
    </row>
    <row r="1011044" spans="9:23" x14ac:dyDescent="0.35">
      <c r="I1011044" s="54">
        <f t="shared" ref="I1011044" si="39501">I1011043-I1011042</f>
        <v>0</v>
      </c>
      <c r="N1011044" s="54">
        <f t="shared" ref="N1011044" si="39502">N1011043-N1011042</f>
        <v>0</v>
      </c>
      <c r="W1011044" s="54">
        <f t="shared" ref="W1011044" si="39503">W1011043-W1011042</f>
        <v>0</v>
      </c>
    </row>
    <row r="1011045" spans="9:23" x14ac:dyDescent="0.35">
      <c r="I1011045" s="55">
        <f t="shared" ref="I1011045" si="39504">I1011043-I1011031</f>
        <v>0</v>
      </c>
      <c r="N1011045" s="55">
        <f t="shared" ref="N1011045" si="39505">N1011043-N1011031</f>
        <v>0</v>
      </c>
      <c r="W1011045" s="55">
        <f t="shared" ref="W1011045" si="39506">W1011043-W1011031</f>
        <v>0</v>
      </c>
    </row>
    <row r="1011046" spans="9:23" x14ac:dyDescent="0.35">
      <c r="I1011046" s="56" t="s">
        <v>16</v>
      </c>
      <c r="N1011046" s="56" t="s">
        <v>16</v>
      </c>
      <c r="W1011046" s="56" t="s">
        <v>16</v>
      </c>
    </row>
    <row r="1011172" spans="9:23" x14ac:dyDescent="0.35">
      <c r="I1011172" s="54">
        <f t="shared" ref="I1011172" si="39507">I1011171-I1011170</f>
        <v>0</v>
      </c>
      <c r="N1011172" s="54">
        <f t="shared" ref="N1011172" si="39508">N1011171-N1011170</f>
        <v>0</v>
      </c>
      <c r="W1011172" s="54">
        <f t="shared" ref="W1011172" si="39509">W1011171-W1011170</f>
        <v>0</v>
      </c>
    </row>
    <row r="1011173" spans="9:23" x14ac:dyDescent="0.35">
      <c r="I1011173" s="55">
        <f t="shared" ref="I1011173" si="39510">I1011171-I1011159</f>
        <v>0</v>
      </c>
      <c r="N1011173" s="55">
        <f t="shared" ref="N1011173" si="39511">N1011171-N1011159</f>
        <v>0</v>
      </c>
      <c r="W1011173" s="55">
        <f t="shared" ref="W1011173" si="39512">W1011171-W1011159</f>
        <v>0</v>
      </c>
    </row>
    <row r="1011174" spans="9:23" x14ac:dyDescent="0.35">
      <c r="I1011174" s="56" t="s">
        <v>16</v>
      </c>
      <c r="N1011174" s="56" t="s">
        <v>16</v>
      </c>
      <c r="W1011174" s="56" t="s">
        <v>16</v>
      </c>
    </row>
    <row r="1011300" spans="9:23" x14ac:dyDescent="0.35">
      <c r="I1011300" s="54">
        <f t="shared" ref="I1011300" si="39513">I1011299-I1011298</f>
        <v>0</v>
      </c>
      <c r="N1011300" s="54">
        <f t="shared" ref="N1011300" si="39514">N1011299-N1011298</f>
        <v>0</v>
      </c>
      <c r="W1011300" s="54">
        <f t="shared" ref="W1011300" si="39515">W1011299-W1011298</f>
        <v>0</v>
      </c>
    </row>
    <row r="1011301" spans="9:23" x14ac:dyDescent="0.35">
      <c r="I1011301" s="55">
        <f t="shared" ref="I1011301" si="39516">I1011299-I1011287</f>
        <v>0</v>
      </c>
      <c r="N1011301" s="55">
        <f t="shared" ref="N1011301" si="39517">N1011299-N1011287</f>
        <v>0</v>
      </c>
      <c r="W1011301" s="55">
        <f t="shared" ref="W1011301" si="39518">W1011299-W1011287</f>
        <v>0</v>
      </c>
    </row>
    <row r="1011302" spans="9:23" x14ac:dyDescent="0.35">
      <c r="I1011302" s="56" t="s">
        <v>16</v>
      </c>
      <c r="N1011302" s="56" t="s">
        <v>16</v>
      </c>
      <c r="W1011302" s="56" t="s">
        <v>16</v>
      </c>
    </row>
    <row r="1011428" spans="9:23" x14ac:dyDescent="0.35">
      <c r="I1011428" s="54">
        <f t="shared" ref="I1011428" si="39519">I1011427-I1011426</f>
        <v>0</v>
      </c>
      <c r="N1011428" s="54">
        <f t="shared" ref="N1011428" si="39520">N1011427-N1011426</f>
        <v>0</v>
      </c>
      <c r="W1011428" s="54">
        <f t="shared" ref="W1011428" si="39521">W1011427-W1011426</f>
        <v>0</v>
      </c>
    </row>
    <row r="1011429" spans="9:23" x14ac:dyDescent="0.35">
      <c r="I1011429" s="55">
        <f t="shared" ref="I1011429" si="39522">I1011427-I1011415</f>
        <v>0</v>
      </c>
      <c r="N1011429" s="55">
        <f t="shared" ref="N1011429" si="39523">N1011427-N1011415</f>
        <v>0</v>
      </c>
      <c r="W1011429" s="55">
        <f t="shared" ref="W1011429" si="39524">W1011427-W1011415</f>
        <v>0</v>
      </c>
    </row>
    <row r="1011430" spans="9:23" x14ac:dyDescent="0.35">
      <c r="I1011430" s="56" t="s">
        <v>16</v>
      </c>
      <c r="N1011430" s="56" t="s">
        <v>16</v>
      </c>
      <c r="W1011430" s="56" t="s">
        <v>16</v>
      </c>
    </row>
    <row r="1011556" spans="9:23" x14ac:dyDescent="0.35">
      <c r="I1011556" s="54">
        <f t="shared" ref="I1011556" si="39525">I1011555-I1011554</f>
        <v>0</v>
      </c>
      <c r="N1011556" s="54">
        <f t="shared" ref="N1011556" si="39526">N1011555-N1011554</f>
        <v>0</v>
      </c>
      <c r="W1011556" s="54">
        <f t="shared" ref="W1011556" si="39527">W1011555-W1011554</f>
        <v>0</v>
      </c>
    </row>
    <row r="1011557" spans="9:23" x14ac:dyDescent="0.35">
      <c r="I1011557" s="55">
        <f t="shared" ref="I1011557" si="39528">I1011555-I1011543</f>
        <v>0</v>
      </c>
      <c r="N1011557" s="55">
        <f t="shared" ref="N1011557" si="39529">N1011555-N1011543</f>
        <v>0</v>
      </c>
      <c r="W1011557" s="55">
        <f t="shared" ref="W1011557" si="39530">W1011555-W1011543</f>
        <v>0</v>
      </c>
    </row>
    <row r="1011558" spans="9:23" x14ac:dyDescent="0.35">
      <c r="I1011558" s="56" t="s">
        <v>16</v>
      </c>
      <c r="N1011558" s="56" t="s">
        <v>16</v>
      </c>
      <c r="W1011558" s="56" t="s">
        <v>16</v>
      </c>
    </row>
    <row r="1011684" spans="9:23" x14ac:dyDescent="0.35">
      <c r="I1011684" s="54">
        <f t="shared" ref="I1011684" si="39531">I1011683-I1011682</f>
        <v>0</v>
      </c>
      <c r="N1011684" s="54">
        <f t="shared" ref="N1011684" si="39532">N1011683-N1011682</f>
        <v>0</v>
      </c>
      <c r="W1011684" s="54">
        <f t="shared" ref="W1011684" si="39533">W1011683-W1011682</f>
        <v>0</v>
      </c>
    </row>
    <row r="1011685" spans="9:23" x14ac:dyDescent="0.35">
      <c r="I1011685" s="55">
        <f t="shared" ref="I1011685" si="39534">I1011683-I1011671</f>
        <v>0</v>
      </c>
      <c r="N1011685" s="55">
        <f t="shared" ref="N1011685" si="39535">N1011683-N1011671</f>
        <v>0</v>
      </c>
      <c r="W1011685" s="55">
        <f t="shared" ref="W1011685" si="39536">W1011683-W1011671</f>
        <v>0</v>
      </c>
    </row>
    <row r="1011686" spans="9:23" x14ac:dyDescent="0.35">
      <c r="I1011686" s="56" t="s">
        <v>16</v>
      </c>
      <c r="N1011686" s="56" t="s">
        <v>16</v>
      </c>
      <c r="W1011686" s="56" t="s">
        <v>16</v>
      </c>
    </row>
    <row r="1011812" spans="9:23" x14ac:dyDescent="0.35">
      <c r="I1011812" s="54">
        <f t="shared" ref="I1011812" si="39537">I1011811-I1011810</f>
        <v>0</v>
      </c>
      <c r="N1011812" s="54">
        <f t="shared" ref="N1011812" si="39538">N1011811-N1011810</f>
        <v>0</v>
      </c>
      <c r="W1011812" s="54">
        <f t="shared" ref="W1011812" si="39539">W1011811-W1011810</f>
        <v>0</v>
      </c>
    </row>
    <row r="1011813" spans="9:23" x14ac:dyDescent="0.35">
      <c r="I1011813" s="55">
        <f t="shared" ref="I1011813" si="39540">I1011811-I1011799</f>
        <v>0</v>
      </c>
      <c r="N1011813" s="55">
        <f t="shared" ref="N1011813" si="39541">N1011811-N1011799</f>
        <v>0</v>
      </c>
      <c r="W1011813" s="55">
        <f t="shared" ref="W1011813" si="39542">W1011811-W1011799</f>
        <v>0</v>
      </c>
    </row>
    <row r="1011814" spans="9:23" x14ac:dyDescent="0.35">
      <c r="I1011814" s="56" t="s">
        <v>16</v>
      </c>
      <c r="N1011814" s="56" t="s">
        <v>16</v>
      </c>
      <c r="W1011814" s="56" t="s">
        <v>16</v>
      </c>
    </row>
    <row r="1011940" spans="9:23" x14ac:dyDescent="0.35">
      <c r="I1011940" s="54">
        <f t="shared" ref="I1011940" si="39543">I1011939-I1011938</f>
        <v>0</v>
      </c>
      <c r="N1011940" s="54">
        <f t="shared" ref="N1011940" si="39544">N1011939-N1011938</f>
        <v>0</v>
      </c>
      <c r="W1011940" s="54">
        <f t="shared" ref="W1011940" si="39545">W1011939-W1011938</f>
        <v>0</v>
      </c>
    </row>
    <row r="1011941" spans="9:23" x14ac:dyDescent="0.35">
      <c r="I1011941" s="55">
        <f t="shared" ref="I1011941" si="39546">I1011939-I1011927</f>
        <v>0</v>
      </c>
      <c r="N1011941" s="55">
        <f t="shared" ref="N1011941" si="39547">N1011939-N1011927</f>
        <v>0</v>
      </c>
      <c r="W1011941" s="55">
        <f t="shared" ref="W1011941" si="39548">W1011939-W1011927</f>
        <v>0</v>
      </c>
    </row>
    <row r="1011942" spans="9:23" x14ac:dyDescent="0.35">
      <c r="I1011942" s="56" t="s">
        <v>16</v>
      </c>
      <c r="N1011942" s="56" t="s">
        <v>16</v>
      </c>
      <c r="W1011942" s="56" t="s">
        <v>16</v>
      </c>
    </row>
    <row r="1012068" spans="9:23" x14ac:dyDescent="0.35">
      <c r="I1012068" s="54">
        <f t="shared" ref="I1012068" si="39549">I1012067-I1012066</f>
        <v>0</v>
      </c>
      <c r="N1012068" s="54">
        <f t="shared" ref="N1012068" si="39550">N1012067-N1012066</f>
        <v>0</v>
      </c>
      <c r="W1012068" s="54">
        <f t="shared" ref="W1012068" si="39551">W1012067-W1012066</f>
        <v>0</v>
      </c>
    </row>
    <row r="1012069" spans="9:23" x14ac:dyDescent="0.35">
      <c r="I1012069" s="55">
        <f t="shared" ref="I1012069" si="39552">I1012067-I1012055</f>
        <v>0</v>
      </c>
      <c r="N1012069" s="55">
        <f t="shared" ref="N1012069" si="39553">N1012067-N1012055</f>
        <v>0</v>
      </c>
      <c r="W1012069" s="55">
        <f t="shared" ref="W1012069" si="39554">W1012067-W1012055</f>
        <v>0</v>
      </c>
    </row>
    <row r="1012070" spans="9:23" x14ac:dyDescent="0.35">
      <c r="I1012070" s="56" t="s">
        <v>16</v>
      </c>
      <c r="N1012070" s="56" t="s">
        <v>16</v>
      </c>
      <c r="W1012070" s="56" t="s">
        <v>16</v>
      </c>
    </row>
    <row r="1012196" spans="9:23" x14ac:dyDescent="0.35">
      <c r="I1012196" s="54">
        <f t="shared" ref="I1012196" si="39555">I1012195-I1012194</f>
        <v>0</v>
      </c>
      <c r="N1012196" s="54">
        <f t="shared" ref="N1012196" si="39556">N1012195-N1012194</f>
        <v>0</v>
      </c>
      <c r="W1012196" s="54">
        <f t="shared" ref="W1012196" si="39557">W1012195-W1012194</f>
        <v>0</v>
      </c>
    </row>
    <row r="1012197" spans="9:23" x14ac:dyDescent="0.35">
      <c r="I1012197" s="55">
        <f t="shared" ref="I1012197" si="39558">I1012195-I1012183</f>
        <v>0</v>
      </c>
      <c r="N1012197" s="55">
        <f t="shared" ref="N1012197" si="39559">N1012195-N1012183</f>
        <v>0</v>
      </c>
      <c r="W1012197" s="55">
        <f t="shared" ref="W1012197" si="39560">W1012195-W1012183</f>
        <v>0</v>
      </c>
    </row>
    <row r="1012198" spans="9:23" x14ac:dyDescent="0.35">
      <c r="I1012198" s="56" t="s">
        <v>16</v>
      </c>
      <c r="N1012198" s="56" t="s">
        <v>16</v>
      </c>
      <c r="W1012198" s="56" t="s">
        <v>16</v>
      </c>
    </row>
    <row r="1012324" spans="9:23" x14ac:dyDescent="0.35">
      <c r="I1012324" s="54">
        <f t="shared" ref="I1012324" si="39561">I1012323-I1012322</f>
        <v>0</v>
      </c>
      <c r="N1012324" s="54">
        <f t="shared" ref="N1012324" si="39562">N1012323-N1012322</f>
        <v>0</v>
      </c>
      <c r="W1012324" s="54">
        <f t="shared" ref="W1012324" si="39563">W1012323-W1012322</f>
        <v>0</v>
      </c>
    </row>
    <row r="1012325" spans="9:23" x14ac:dyDescent="0.35">
      <c r="I1012325" s="55">
        <f t="shared" ref="I1012325" si="39564">I1012323-I1012311</f>
        <v>0</v>
      </c>
      <c r="N1012325" s="55">
        <f t="shared" ref="N1012325" si="39565">N1012323-N1012311</f>
        <v>0</v>
      </c>
      <c r="W1012325" s="55">
        <f t="shared" ref="W1012325" si="39566">W1012323-W1012311</f>
        <v>0</v>
      </c>
    </row>
    <row r="1012326" spans="9:23" x14ac:dyDescent="0.35">
      <c r="I1012326" s="56" t="s">
        <v>16</v>
      </c>
      <c r="N1012326" s="56" t="s">
        <v>16</v>
      </c>
      <c r="W1012326" s="56" t="s">
        <v>16</v>
      </c>
    </row>
    <row r="1012452" spans="9:23" x14ac:dyDescent="0.35">
      <c r="I1012452" s="54">
        <f t="shared" ref="I1012452" si="39567">I1012451-I1012450</f>
        <v>0</v>
      </c>
      <c r="N1012452" s="54">
        <f t="shared" ref="N1012452" si="39568">N1012451-N1012450</f>
        <v>0</v>
      </c>
      <c r="W1012452" s="54">
        <f t="shared" ref="W1012452" si="39569">W1012451-W1012450</f>
        <v>0</v>
      </c>
    </row>
    <row r="1012453" spans="9:23" x14ac:dyDescent="0.35">
      <c r="I1012453" s="55">
        <f t="shared" ref="I1012453" si="39570">I1012451-I1012439</f>
        <v>0</v>
      </c>
      <c r="N1012453" s="55">
        <f t="shared" ref="N1012453" si="39571">N1012451-N1012439</f>
        <v>0</v>
      </c>
      <c r="W1012453" s="55">
        <f t="shared" ref="W1012453" si="39572">W1012451-W1012439</f>
        <v>0</v>
      </c>
    </row>
    <row r="1012454" spans="9:23" x14ac:dyDescent="0.35">
      <c r="I1012454" s="56" t="s">
        <v>16</v>
      </c>
      <c r="N1012454" s="56" t="s">
        <v>16</v>
      </c>
      <c r="W1012454" s="56" t="s">
        <v>16</v>
      </c>
    </row>
    <row r="1012580" spans="9:23" x14ac:dyDescent="0.35">
      <c r="I1012580" s="54">
        <f t="shared" ref="I1012580" si="39573">I1012579-I1012578</f>
        <v>0</v>
      </c>
      <c r="N1012580" s="54">
        <f t="shared" ref="N1012580" si="39574">N1012579-N1012578</f>
        <v>0</v>
      </c>
      <c r="W1012580" s="54">
        <f t="shared" ref="W1012580" si="39575">W1012579-W1012578</f>
        <v>0</v>
      </c>
    </row>
    <row r="1012581" spans="9:23" x14ac:dyDescent="0.35">
      <c r="I1012581" s="55">
        <f t="shared" ref="I1012581" si="39576">I1012579-I1012567</f>
        <v>0</v>
      </c>
      <c r="N1012581" s="55">
        <f t="shared" ref="N1012581" si="39577">N1012579-N1012567</f>
        <v>0</v>
      </c>
      <c r="W1012581" s="55">
        <f t="shared" ref="W1012581" si="39578">W1012579-W1012567</f>
        <v>0</v>
      </c>
    </row>
    <row r="1012582" spans="9:23" x14ac:dyDescent="0.35">
      <c r="I1012582" s="56" t="s">
        <v>16</v>
      </c>
      <c r="N1012582" s="56" t="s">
        <v>16</v>
      </c>
      <c r="W1012582" s="56" t="s">
        <v>16</v>
      </c>
    </row>
    <row r="1012708" spans="9:23" x14ac:dyDescent="0.35">
      <c r="I1012708" s="54">
        <f t="shared" ref="I1012708" si="39579">I1012707-I1012706</f>
        <v>0</v>
      </c>
      <c r="N1012708" s="54">
        <f t="shared" ref="N1012708" si="39580">N1012707-N1012706</f>
        <v>0</v>
      </c>
      <c r="W1012708" s="54">
        <f t="shared" ref="W1012708" si="39581">W1012707-W1012706</f>
        <v>0</v>
      </c>
    </row>
    <row r="1012709" spans="9:23" x14ac:dyDescent="0.35">
      <c r="I1012709" s="55">
        <f t="shared" ref="I1012709" si="39582">I1012707-I1012695</f>
        <v>0</v>
      </c>
      <c r="N1012709" s="55">
        <f t="shared" ref="N1012709" si="39583">N1012707-N1012695</f>
        <v>0</v>
      </c>
      <c r="W1012709" s="55">
        <f t="shared" ref="W1012709" si="39584">W1012707-W1012695</f>
        <v>0</v>
      </c>
    </row>
    <row r="1012710" spans="9:23" x14ac:dyDescent="0.35">
      <c r="I1012710" s="56" t="s">
        <v>16</v>
      </c>
      <c r="N1012710" s="56" t="s">
        <v>16</v>
      </c>
      <c r="W1012710" s="56" t="s">
        <v>16</v>
      </c>
    </row>
    <row r="1012836" spans="9:23" x14ac:dyDescent="0.35">
      <c r="I1012836" s="54">
        <f t="shared" ref="I1012836" si="39585">I1012835-I1012834</f>
        <v>0</v>
      </c>
      <c r="N1012836" s="54">
        <f t="shared" ref="N1012836" si="39586">N1012835-N1012834</f>
        <v>0</v>
      </c>
      <c r="W1012836" s="54">
        <f t="shared" ref="W1012836" si="39587">W1012835-W1012834</f>
        <v>0</v>
      </c>
    </row>
    <row r="1012837" spans="9:23" x14ac:dyDescent="0.35">
      <c r="I1012837" s="55">
        <f t="shared" ref="I1012837" si="39588">I1012835-I1012823</f>
        <v>0</v>
      </c>
      <c r="N1012837" s="55">
        <f t="shared" ref="N1012837" si="39589">N1012835-N1012823</f>
        <v>0</v>
      </c>
      <c r="W1012837" s="55">
        <f t="shared" ref="W1012837" si="39590">W1012835-W1012823</f>
        <v>0</v>
      </c>
    </row>
    <row r="1012838" spans="9:23" x14ac:dyDescent="0.35">
      <c r="I1012838" s="56" t="s">
        <v>16</v>
      </c>
      <c r="N1012838" s="56" t="s">
        <v>16</v>
      </c>
      <c r="W1012838" s="56" t="s">
        <v>16</v>
      </c>
    </row>
    <row r="1012964" spans="9:23" x14ac:dyDescent="0.35">
      <c r="I1012964" s="54">
        <f t="shared" ref="I1012964" si="39591">I1012963-I1012962</f>
        <v>0</v>
      </c>
      <c r="N1012964" s="54">
        <f t="shared" ref="N1012964" si="39592">N1012963-N1012962</f>
        <v>0</v>
      </c>
      <c r="W1012964" s="54">
        <f t="shared" ref="W1012964" si="39593">W1012963-W1012962</f>
        <v>0</v>
      </c>
    </row>
    <row r="1012965" spans="9:23" x14ac:dyDescent="0.35">
      <c r="I1012965" s="55">
        <f t="shared" ref="I1012965" si="39594">I1012963-I1012951</f>
        <v>0</v>
      </c>
      <c r="N1012965" s="55">
        <f t="shared" ref="N1012965" si="39595">N1012963-N1012951</f>
        <v>0</v>
      </c>
      <c r="W1012965" s="55">
        <f t="shared" ref="W1012965" si="39596">W1012963-W1012951</f>
        <v>0</v>
      </c>
    </row>
    <row r="1012966" spans="9:23" x14ac:dyDescent="0.35">
      <c r="I1012966" s="56" t="s">
        <v>16</v>
      </c>
      <c r="N1012966" s="56" t="s">
        <v>16</v>
      </c>
      <c r="W1012966" s="56" t="s">
        <v>16</v>
      </c>
    </row>
    <row r="1013092" spans="9:23" x14ac:dyDescent="0.35">
      <c r="I1013092" s="54">
        <f t="shared" ref="I1013092" si="39597">I1013091-I1013090</f>
        <v>0</v>
      </c>
      <c r="N1013092" s="54">
        <f t="shared" ref="N1013092" si="39598">N1013091-N1013090</f>
        <v>0</v>
      </c>
      <c r="W1013092" s="54">
        <f t="shared" ref="W1013092" si="39599">W1013091-W1013090</f>
        <v>0</v>
      </c>
    </row>
    <row r="1013093" spans="9:23" x14ac:dyDescent="0.35">
      <c r="I1013093" s="55">
        <f t="shared" ref="I1013093" si="39600">I1013091-I1013079</f>
        <v>0</v>
      </c>
      <c r="N1013093" s="55">
        <f t="shared" ref="N1013093" si="39601">N1013091-N1013079</f>
        <v>0</v>
      </c>
      <c r="W1013093" s="55">
        <f t="shared" ref="W1013093" si="39602">W1013091-W1013079</f>
        <v>0</v>
      </c>
    </row>
    <row r="1013094" spans="9:23" x14ac:dyDescent="0.35">
      <c r="I1013094" s="56" t="s">
        <v>16</v>
      </c>
      <c r="N1013094" s="56" t="s">
        <v>16</v>
      </c>
      <c r="W1013094" s="56" t="s">
        <v>16</v>
      </c>
    </row>
    <row r="1013220" spans="9:23" x14ac:dyDescent="0.35">
      <c r="I1013220" s="54">
        <f t="shared" ref="I1013220" si="39603">I1013219-I1013218</f>
        <v>0</v>
      </c>
      <c r="N1013220" s="54">
        <f t="shared" ref="N1013220" si="39604">N1013219-N1013218</f>
        <v>0</v>
      </c>
      <c r="W1013220" s="54">
        <f t="shared" ref="W1013220" si="39605">W1013219-W1013218</f>
        <v>0</v>
      </c>
    </row>
    <row r="1013221" spans="9:23" x14ac:dyDescent="0.35">
      <c r="I1013221" s="55">
        <f t="shared" ref="I1013221" si="39606">I1013219-I1013207</f>
        <v>0</v>
      </c>
      <c r="N1013221" s="55">
        <f t="shared" ref="N1013221" si="39607">N1013219-N1013207</f>
        <v>0</v>
      </c>
      <c r="W1013221" s="55">
        <f t="shared" ref="W1013221" si="39608">W1013219-W1013207</f>
        <v>0</v>
      </c>
    </row>
    <row r="1013222" spans="9:23" x14ac:dyDescent="0.35">
      <c r="I1013222" s="56" t="s">
        <v>16</v>
      </c>
      <c r="N1013222" s="56" t="s">
        <v>16</v>
      </c>
      <c r="W1013222" s="56" t="s">
        <v>16</v>
      </c>
    </row>
    <row r="1013348" spans="9:23" x14ac:dyDescent="0.35">
      <c r="I1013348" s="54">
        <f t="shared" ref="I1013348" si="39609">I1013347-I1013346</f>
        <v>0</v>
      </c>
      <c r="N1013348" s="54">
        <f t="shared" ref="N1013348" si="39610">N1013347-N1013346</f>
        <v>0</v>
      </c>
      <c r="W1013348" s="54">
        <f t="shared" ref="W1013348" si="39611">W1013347-W1013346</f>
        <v>0</v>
      </c>
    </row>
    <row r="1013349" spans="9:23" x14ac:dyDescent="0.35">
      <c r="I1013349" s="55">
        <f t="shared" ref="I1013349" si="39612">I1013347-I1013335</f>
        <v>0</v>
      </c>
      <c r="N1013349" s="55">
        <f t="shared" ref="N1013349" si="39613">N1013347-N1013335</f>
        <v>0</v>
      </c>
      <c r="W1013349" s="55">
        <f t="shared" ref="W1013349" si="39614">W1013347-W1013335</f>
        <v>0</v>
      </c>
    </row>
    <row r="1013350" spans="9:23" x14ac:dyDescent="0.35">
      <c r="I1013350" s="56" t="s">
        <v>16</v>
      </c>
      <c r="N1013350" s="56" t="s">
        <v>16</v>
      </c>
      <c r="W1013350" s="56" t="s">
        <v>16</v>
      </c>
    </row>
    <row r="1013476" spans="9:23" x14ac:dyDescent="0.35">
      <c r="I1013476" s="54">
        <f t="shared" ref="I1013476" si="39615">I1013475-I1013474</f>
        <v>0</v>
      </c>
      <c r="N1013476" s="54">
        <f t="shared" ref="N1013476" si="39616">N1013475-N1013474</f>
        <v>0</v>
      </c>
      <c r="W1013476" s="54">
        <f t="shared" ref="W1013476" si="39617">W1013475-W1013474</f>
        <v>0</v>
      </c>
    </row>
    <row r="1013477" spans="9:23" x14ac:dyDescent="0.35">
      <c r="I1013477" s="55">
        <f t="shared" ref="I1013477" si="39618">I1013475-I1013463</f>
        <v>0</v>
      </c>
      <c r="N1013477" s="55">
        <f t="shared" ref="N1013477" si="39619">N1013475-N1013463</f>
        <v>0</v>
      </c>
      <c r="W1013477" s="55">
        <f t="shared" ref="W1013477" si="39620">W1013475-W1013463</f>
        <v>0</v>
      </c>
    </row>
    <row r="1013478" spans="9:23" x14ac:dyDescent="0.35">
      <c r="I1013478" s="56" t="s">
        <v>16</v>
      </c>
      <c r="N1013478" s="56" t="s">
        <v>16</v>
      </c>
      <c r="W1013478" s="56" t="s">
        <v>16</v>
      </c>
    </row>
    <row r="1013604" spans="9:23" x14ac:dyDescent="0.35">
      <c r="I1013604" s="54">
        <f t="shared" ref="I1013604" si="39621">I1013603-I1013602</f>
        <v>0</v>
      </c>
      <c r="N1013604" s="54">
        <f t="shared" ref="N1013604" si="39622">N1013603-N1013602</f>
        <v>0</v>
      </c>
      <c r="W1013604" s="54">
        <f t="shared" ref="W1013604" si="39623">W1013603-W1013602</f>
        <v>0</v>
      </c>
    </row>
    <row r="1013605" spans="9:23" x14ac:dyDescent="0.35">
      <c r="I1013605" s="55">
        <f t="shared" ref="I1013605" si="39624">I1013603-I1013591</f>
        <v>0</v>
      </c>
      <c r="N1013605" s="55">
        <f t="shared" ref="N1013605" si="39625">N1013603-N1013591</f>
        <v>0</v>
      </c>
      <c r="W1013605" s="55">
        <f t="shared" ref="W1013605" si="39626">W1013603-W1013591</f>
        <v>0</v>
      </c>
    </row>
    <row r="1013606" spans="9:23" x14ac:dyDescent="0.35">
      <c r="I1013606" s="56" t="s">
        <v>16</v>
      </c>
      <c r="N1013606" s="56" t="s">
        <v>16</v>
      </c>
      <c r="W1013606" s="56" t="s">
        <v>16</v>
      </c>
    </row>
    <row r="1013732" spans="9:23" x14ac:dyDescent="0.35">
      <c r="I1013732" s="54">
        <f t="shared" ref="I1013732" si="39627">I1013731-I1013730</f>
        <v>0</v>
      </c>
      <c r="N1013732" s="54">
        <f t="shared" ref="N1013732" si="39628">N1013731-N1013730</f>
        <v>0</v>
      </c>
      <c r="W1013732" s="54">
        <f t="shared" ref="W1013732" si="39629">W1013731-W1013730</f>
        <v>0</v>
      </c>
    </row>
    <row r="1013733" spans="9:23" x14ac:dyDescent="0.35">
      <c r="I1013733" s="55">
        <f t="shared" ref="I1013733" si="39630">I1013731-I1013719</f>
        <v>0</v>
      </c>
      <c r="N1013733" s="55">
        <f t="shared" ref="N1013733" si="39631">N1013731-N1013719</f>
        <v>0</v>
      </c>
      <c r="W1013733" s="55">
        <f t="shared" ref="W1013733" si="39632">W1013731-W1013719</f>
        <v>0</v>
      </c>
    </row>
    <row r="1013734" spans="9:23" x14ac:dyDescent="0.35">
      <c r="I1013734" s="56" t="s">
        <v>16</v>
      </c>
      <c r="N1013734" s="56" t="s">
        <v>16</v>
      </c>
      <c r="W1013734" s="56" t="s">
        <v>16</v>
      </c>
    </row>
    <row r="1013860" spans="9:23" x14ac:dyDescent="0.35">
      <c r="I1013860" s="54">
        <f t="shared" ref="I1013860" si="39633">I1013859-I1013858</f>
        <v>0</v>
      </c>
      <c r="N1013860" s="54">
        <f t="shared" ref="N1013860" si="39634">N1013859-N1013858</f>
        <v>0</v>
      </c>
      <c r="W1013860" s="54">
        <f t="shared" ref="W1013860" si="39635">W1013859-W1013858</f>
        <v>0</v>
      </c>
    </row>
    <row r="1013861" spans="9:23" x14ac:dyDescent="0.35">
      <c r="I1013861" s="55">
        <f t="shared" ref="I1013861" si="39636">I1013859-I1013847</f>
        <v>0</v>
      </c>
      <c r="N1013861" s="55">
        <f t="shared" ref="N1013861" si="39637">N1013859-N1013847</f>
        <v>0</v>
      </c>
      <c r="W1013861" s="55">
        <f t="shared" ref="W1013861" si="39638">W1013859-W1013847</f>
        <v>0</v>
      </c>
    </row>
    <row r="1013862" spans="9:23" x14ac:dyDescent="0.35">
      <c r="I1013862" s="56" t="s">
        <v>16</v>
      </c>
      <c r="N1013862" s="56" t="s">
        <v>16</v>
      </c>
      <c r="W1013862" s="56" t="s">
        <v>16</v>
      </c>
    </row>
    <row r="1013988" spans="9:23" x14ac:dyDescent="0.35">
      <c r="I1013988" s="54">
        <f t="shared" ref="I1013988" si="39639">I1013987-I1013986</f>
        <v>0</v>
      </c>
      <c r="N1013988" s="54">
        <f t="shared" ref="N1013988" si="39640">N1013987-N1013986</f>
        <v>0</v>
      </c>
      <c r="W1013988" s="54">
        <f t="shared" ref="W1013988" si="39641">W1013987-W1013986</f>
        <v>0</v>
      </c>
    </row>
    <row r="1013989" spans="9:23" x14ac:dyDescent="0.35">
      <c r="I1013989" s="55">
        <f t="shared" ref="I1013989" si="39642">I1013987-I1013975</f>
        <v>0</v>
      </c>
      <c r="N1013989" s="55">
        <f t="shared" ref="N1013989" si="39643">N1013987-N1013975</f>
        <v>0</v>
      </c>
      <c r="W1013989" s="55">
        <f t="shared" ref="W1013989" si="39644">W1013987-W1013975</f>
        <v>0</v>
      </c>
    </row>
    <row r="1013990" spans="9:23" x14ac:dyDescent="0.35">
      <c r="I1013990" s="56" t="s">
        <v>16</v>
      </c>
      <c r="N1013990" s="56" t="s">
        <v>16</v>
      </c>
      <c r="W1013990" s="56" t="s">
        <v>16</v>
      </c>
    </row>
    <row r="1014116" spans="9:23" x14ac:dyDescent="0.35">
      <c r="I1014116" s="54">
        <f t="shared" ref="I1014116" si="39645">I1014115-I1014114</f>
        <v>0</v>
      </c>
      <c r="N1014116" s="54">
        <f t="shared" ref="N1014116" si="39646">N1014115-N1014114</f>
        <v>0</v>
      </c>
      <c r="W1014116" s="54">
        <f t="shared" ref="W1014116" si="39647">W1014115-W1014114</f>
        <v>0</v>
      </c>
    </row>
    <row r="1014117" spans="9:23" x14ac:dyDescent="0.35">
      <c r="I1014117" s="55">
        <f t="shared" ref="I1014117" si="39648">I1014115-I1014103</f>
        <v>0</v>
      </c>
      <c r="N1014117" s="55">
        <f t="shared" ref="N1014117" si="39649">N1014115-N1014103</f>
        <v>0</v>
      </c>
      <c r="W1014117" s="55">
        <f t="shared" ref="W1014117" si="39650">W1014115-W1014103</f>
        <v>0</v>
      </c>
    </row>
    <row r="1014118" spans="9:23" x14ac:dyDescent="0.35">
      <c r="I1014118" s="56" t="s">
        <v>16</v>
      </c>
      <c r="N1014118" s="56" t="s">
        <v>16</v>
      </c>
      <c r="W1014118" s="56" t="s">
        <v>16</v>
      </c>
    </row>
    <row r="1014244" spans="9:23" x14ac:dyDescent="0.35">
      <c r="I1014244" s="54">
        <f t="shared" ref="I1014244" si="39651">I1014243-I1014242</f>
        <v>0</v>
      </c>
      <c r="N1014244" s="54">
        <f t="shared" ref="N1014244" si="39652">N1014243-N1014242</f>
        <v>0</v>
      </c>
      <c r="W1014244" s="54">
        <f t="shared" ref="W1014244" si="39653">W1014243-W1014242</f>
        <v>0</v>
      </c>
    </row>
    <row r="1014245" spans="9:23" x14ac:dyDescent="0.35">
      <c r="I1014245" s="55">
        <f t="shared" ref="I1014245" si="39654">I1014243-I1014231</f>
        <v>0</v>
      </c>
      <c r="N1014245" s="55">
        <f t="shared" ref="N1014245" si="39655">N1014243-N1014231</f>
        <v>0</v>
      </c>
      <c r="W1014245" s="55">
        <f t="shared" ref="W1014245" si="39656">W1014243-W1014231</f>
        <v>0</v>
      </c>
    </row>
    <row r="1014246" spans="9:23" x14ac:dyDescent="0.35">
      <c r="I1014246" s="56" t="s">
        <v>16</v>
      </c>
      <c r="N1014246" s="56" t="s">
        <v>16</v>
      </c>
      <c r="W1014246" s="56" t="s">
        <v>16</v>
      </c>
    </row>
    <row r="1014372" spans="9:23" x14ac:dyDescent="0.35">
      <c r="I1014372" s="54">
        <f t="shared" ref="I1014372" si="39657">I1014371-I1014370</f>
        <v>0</v>
      </c>
      <c r="N1014372" s="54">
        <f t="shared" ref="N1014372" si="39658">N1014371-N1014370</f>
        <v>0</v>
      </c>
      <c r="W1014372" s="54">
        <f t="shared" ref="W1014372" si="39659">W1014371-W1014370</f>
        <v>0</v>
      </c>
    </row>
    <row r="1014373" spans="9:23" x14ac:dyDescent="0.35">
      <c r="I1014373" s="55">
        <f t="shared" ref="I1014373" si="39660">I1014371-I1014359</f>
        <v>0</v>
      </c>
      <c r="N1014373" s="55">
        <f t="shared" ref="N1014373" si="39661">N1014371-N1014359</f>
        <v>0</v>
      </c>
      <c r="W1014373" s="55">
        <f t="shared" ref="W1014373" si="39662">W1014371-W1014359</f>
        <v>0</v>
      </c>
    </row>
    <row r="1014374" spans="9:23" x14ac:dyDescent="0.35">
      <c r="I1014374" s="56" t="s">
        <v>16</v>
      </c>
      <c r="N1014374" s="56" t="s">
        <v>16</v>
      </c>
      <c r="W1014374" s="56" t="s">
        <v>16</v>
      </c>
    </row>
    <row r="1014500" spans="9:23" x14ac:dyDescent="0.35">
      <c r="I1014500" s="54">
        <f t="shared" ref="I1014500" si="39663">I1014499-I1014498</f>
        <v>0</v>
      </c>
      <c r="N1014500" s="54">
        <f t="shared" ref="N1014500" si="39664">N1014499-N1014498</f>
        <v>0</v>
      </c>
      <c r="W1014500" s="54">
        <f t="shared" ref="W1014500" si="39665">W1014499-W1014498</f>
        <v>0</v>
      </c>
    </row>
    <row r="1014501" spans="9:23" x14ac:dyDescent="0.35">
      <c r="I1014501" s="55">
        <f t="shared" ref="I1014501" si="39666">I1014499-I1014487</f>
        <v>0</v>
      </c>
      <c r="N1014501" s="55">
        <f t="shared" ref="N1014501" si="39667">N1014499-N1014487</f>
        <v>0</v>
      </c>
      <c r="W1014501" s="55">
        <f t="shared" ref="W1014501" si="39668">W1014499-W1014487</f>
        <v>0</v>
      </c>
    </row>
    <row r="1014502" spans="9:23" x14ac:dyDescent="0.35">
      <c r="I1014502" s="56" t="s">
        <v>16</v>
      </c>
      <c r="N1014502" s="56" t="s">
        <v>16</v>
      </c>
      <c r="W1014502" s="56" t="s">
        <v>16</v>
      </c>
    </row>
    <row r="1014628" spans="9:23" x14ac:dyDescent="0.35">
      <c r="I1014628" s="54">
        <f t="shared" ref="I1014628" si="39669">I1014627-I1014626</f>
        <v>0</v>
      </c>
      <c r="N1014628" s="54">
        <f t="shared" ref="N1014628" si="39670">N1014627-N1014626</f>
        <v>0</v>
      </c>
      <c r="W1014628" s="54">
        <f t="shared" ref="W1014628" si="39671">W1014627-W1014626</f>
        <v>0</v>
      </c>
    </row>
    <row r="1014629" spans="9:23" x14ac:dyDescent="0.35">
      <c r="I1014629" s="55">
        <f t="shared" ref="I1014629" si="39672">I1014627-I1014615</f>
        <v>0</v>
      </c>
      <c r="N1014629" s="55">
        <f t="shared" ref="N1014629" si="39673">N1014627-N1014615</f>
        <v>0</v>
      </c>
      <c r="W1014629" s="55">
        <f t="shared" ref="W1014629" si="39674">W1014627-W1014615</f>
        <v>0</v>
      </c>
    </row>
    <row r="1014630" spans="9:23" x14ac:dyDescent="0.35">
      <c r="I1014630" s="56" t="s">
        <v>16</v>
      </c>
      <c r="N1014630" s="56" t="s">
        <v>16</v>
      </c>
      <c r="W1014630" s="56" t="s">
        <v>16</v>
      </c>
    </row>
    <row r="1014756" spans="9:23" x14ac:dyDescent="0.35">
      <c r="I1014756" s="54">
        <f t="shared" ref="I1014756" si="39675">I1014755-I1014754</f>
        <v>0</v>
      </c>
      <c r="N1014756" s="54">
        <f t="shared" ref="N1014756" si="39676">N1014755-N1014754</f>
        <v>0</v>
      </c>
      <c r="W1014756" s="54">
        <f t="shared" ref="W1014756" si="39677">W1014755-W1014754</f>
        <v>0</v>
      </c>
    </row>
    <row r="1014757" spans="9:23" x14ac:dyDescent="0.35">
      <c r="I1014757" s="55">
        <f t="shared" ref="I1014757" si="39678">I1014755-I1014743</f>
        <v>0</v>
      </c>
      <c r="N1014757" s="55">
        <f t="shared" ref="N1014757" si="39679">N1014755-N1014743</f>
        <v>0</v>
      </c>
      <c r="W1014757" s="55">
        <f t="shared" ref="W1014757" si="39680">W1014755-W1014743</f>
        <v>0</v>
      </c>
    </row>
    <row r="1014758" spans="9:23" x14ac:dyDescent="0.35">
      <c r="I1014758" s="56" t="s">
        <v>16</v>
      </c>
      <c r="N1014758" s="56" t="s">
        <v>16</v>
      </c>
      <c r="W1014758" s="56" t="s">
        <v>16</v>
      </c>
    </row>
    <row r="1014884" spans="9:23" x14ac:dyDescent="0.35">
      <c r="I1014884" s="54">
        <f t="shared" ref="I1014884" si="39681">I1014883-I1014882</f>
        <v>0</v>
      </c>
      <c r="N1014884" s="54">
        <f t="shared" ref="N1014884" si="39682">N1014883-N1014882</f>
        <v>0</v>
      </c>
      <c r="W1014884" s="54">
        <f t="shared" ref="W1014884" si="39683">W1014883-W1014882</f>
        <v>0</v>
      </c>
    </row>
    <row r="1014885" spans="9:23" x14ac:dyDescent="0.35">
      <c r="I1014885" s="55">
        <f t="shared" ref="I1014885" si="39684">I1014883-I1014871</f>
        <v>0</v>
      </c>
      <c r="N1014885" s="55">
        <f t="shared" ref="N1014885" si="39685">N1014883-N1014871</f>
        <v>0</v>
      </c>
      <c r="W1014885" s="55">
        <f t="shared" ref="W1014885" si="39686">W1014883-W1014871</f>
        <v>0</v>
      </c>
    </row>
    <row r="1014886" spans="9:23" x14ac:dyDescent="0.35">
      <c r="I1014886" s="56" t="s">
        <v>16</v>
      </c>
      <c r="N1014886" s="56" t="s">
        <v>16</v>
      </c>
      <c r="W1014886" s="56" t="s">
        <v>16</v>
      </c>
    </row>
    <row r="1015012" spans="9:23" x14ac:dyDescent="0.35">
      <c r="I1015012" s="54">
        <f t="shared" ref="I1015012" si="39687">I1015011-I1015010</f>
        <v>0</v>
      </c>
      <c r="N1015012" s="54">
        <f t="shared" ref="N1015012" si="39688">N1015011-N1015010</f>
        <v>0</v>
      </c>
      <c r="W1015012" s="54">
        <f t="shared" ref="W1015012" si="39689">W1015011-W1015010</f>
        <v>0</v>
      </c>
    </row>
    <row r="1015013" spans="9:23" x14ac:dyDescent="0.35">
      <c r="I1015013" s="55">
        <f t="shared" ref="I1015013" si="39690">I1015011-I1014999</f>
        <v>0</v>
      </c>
      <c r="N1015013" s="55">
        <f t="shared" ref="N1015013" si="39691">N1015011-N1014999</f>
        <v>0</v>
      </c>
      <c r="W1015013" s="55">
        <f t="shared" ref="W1015013" si="39692">W1015011-W1014999</f>
        <v>0</v>
      </c>
    </row>
    <row r="1015014" spans="9:23" x14ac:dyDescent="0.35">
      <c r="I1015014" s="56" t="s">
        <v>16</v>
      </c>
      <c r="N1015014" s="56" t="s">
        <v>16</v>
      </c>
      <c r="W1015014" s="56" t="s">
        <v>16</v>
      </c>
    </row>
    <row r="1015140" spans="9:23" x14ac:dyDescent="0.35">
      <c r="I1015140" s="54">
        <f t="shared" ref="I1015140" si="39693">I1015139-I1015138</f>
        <v>0</v>
      </c>
      <c r="N1015140" s="54">
        <f t="shared" ref="N1015140" si="39694">N1015139-N1015138</f>
        <v>0</v>
      </c>
      <c r="W1015140" s="54">
        <f t="shared" ref="W1015140" si="39695">W1015139-W1015138</f>
        <v>0</v>
      </c>
    </row>
    <row r="1015141" spans="9:23" x14ac:dyDescent="0.35">
      <c r="I1015141" s="55">
        <f t="shared" ref="I1015141" si="39696">I1015139-I1015127</f>
        <v>0</v>
      </c>
      <c r="N1015141" s="55">
        <f t="shared" ref="N1015141" si="39697">N1015139-N1015127</f>
        <v>0</v>
      </c>
      <c r="W1015141" s="55">
        <f t="shared" ref="W1015141" si="39698">W1015139-W1015127</f>
        <v>0</v>
      </c>
    </row>
    <row r="1015142" spans="9:23" x14ac:dyDescent="0.35">
      <c r="I1015142" s="56" t="s">
        <v>16</v>
      </c>
      <c r="N1015142" s="56" t="s">
        <v>16</v>
      </c>
      <c r="W1015142" s="56" t="s">
        <v>16</v>
      </c>
    </row>
    <row r="1015268" spans="9:23" x14ac:dyDescent="0.35">
      <c r="I1015268" s="54">
        <f t="shared" ref="I1015268" si="39699">I1015267-I1015266</f>
        <v>0</v>
      </c>
      <c r="N1015268" s="54">
        <f t="shared" ref="N1015268" si="39700">N1015267-N1015266</f>
        <v>0</v>
      </c>
      <c r="W1015268" s="54">
        <f t="shared" ref="W1015268" si="39701">W1015267-W1015266</f>
        <v>0</v>
      </c>
    </row>
    <row r="1015269" spans="9:23" x14ac:dyDescent="0.35">
      <c r="I1015269" s="55">
        <f t="shared" ref="I1015269" si="39702">I1015267-I1015255</f>
        <v>0</v>
      </c>
      <c r="N1015269" s="55">
        <f t="shared" ref="N1015269" si="39703">N1015267-N1015255</f>
        <v>0</v>
      </c>
      <c r="W1015269" s="55">
        <f t="shared" ref="W1015269" si="39704">W1015267-W1015255</f>
        <v>0</v>
      </c>
    </row>
    <row r="1015270" spans="9:23" x14ac:dyDescent="0.35">
      <c r="I1015270" s="56" t="s">
        <v>16</v>
      </c>
      <c r="N1015270" s="56" t="s">
        <v>16</v>
      </c>
      <c r="W1015270" s="56" t="s">
        <v>16</v>
      </c>
    </row>
    <row r="1015396" spans="9:23" x14ac:dyDescent="0.35">
      <c r="I1015396" s="54">
        <f t="shared" ref="I1015396" si="39705">I1015395-I1015394</f>
        <v>0</v>
      </c>
      <c r="N1015396" s="54">
        <f t="shared" ref="N1015396" si="39706">N1015395-N1015394</f>
        <v>0</v>
      </c>
      <c r="W1015396" s="54">
        <f t="shared" ref="W1015396" si="39707">W1015395-W1015394</f>
        <v>0</v>
      </c>
    </row>
    <row r="1015397" spans="9:23" x14ac:dyDescent="0.35">
      <c r="I1015397" s="55">
        <f t="shared" ref="I1015397" si="39708">I1015395-I1015383</f>
        <v>0</v>
      </c>
      <c r="N1015397" s="55">
        <f t="shared" ref="N1015397" si="39709">N1015395-N1015383</f>
        <v>0</v>
      </c>
      <c r="W1015397" s="55">
        <f t="shared" ref="W1015397" si="39710">W1015395-W1015383</f>
        <v>0</v>
      </c>
    </row>
    <row r="1015398" spans="9:23" x14ac:dyDescent="0.35">
      <c r="I1015398" s="56" t="s">
        <v>16</v>
      </c>
      <c r="N1015398" s="56" t="s">
        <v>16</v>
      </c>
      <c r="W1015398" s="56" t="s">
        <v>16</v>
      </c>
    </row>
    <row r="1015524" spans="9:23" x14ac:dyDescent="0.35">
      <c r="I1015524" s="54">
        <f t="shared" ref="I1015524" si="39711">I1015523-I1015522</f>
        <v>0</v>
      </c>
      <c r="N1015524" s="54">
        <f t="shared" ref="N1015524" si="39712">N1015523-N1015522</f>
        <v>0</v>
      </c>
      <c r="W1015524" s="54">
        <f t="shared" ref="W1015524" si="39713">W1015523-W1015522</f>
        <v>0</v>
      </c>
    </row>
    <row r="1015525" spans="9:23" x14ac:dyDescent="0.35">
      <c r="I1015525" s="55">
        <f t="shared" ref="I1015525" si="39714">I1015523-I1015511</f>
        <v>0</v>
      </c>
      <c r="N1015525" s="55">
        <f t="shared" ref="N1015525" si="39715">N1015523-N1015511</f>
        <v>0</v>
      </c>
      <c r="W1015525" s="55">
        <f t="shared" ref="W1015525" si="39716">W1015523-W1015511</f>
        <v>0</v>
      </c>
    </row>
    <row r="1015526" spans="9:23" x14ac:dyDescent="0.35">
      <c r="I1015526" s="56" t="s">
        <v>16</v>
      </c>
      <c r="N1015526" s="56" t="s">
        <v>16</v>
      </c>
      <c r="W1015526" s="56" t="s">
        <v>16</v>
      </c>
    </row>
    <row r="1015652" spans="9:23" x14ac:dyDescent="0.35">
      <c r="I1015652" s="54">
        <f t="shared" ref="I1015652" si="39717">I1015651-I1015650</f>
        <v>0</v>
      </c>
      <c r="N1015652" s="54">
        <f t="shared" ref="N1015652" si="39718">N1015651-N1015650</f>
        <v>0</v>
      </c>
      <c r="W1015652" s="54">
        <f t="shared" ref="W1015652" si="39719">W1015651-W1015650</f>
        <v>0</v>
      </c>
    </row>
    <row r="1015653" spans="9:23" x14ac:dyDescent="0.35">
      <c r="I1015653" s="55">
        <f t="shared" ref="I1015653" si="39720">I1015651-I1015639</f>
        <v>0</v>
      </c>
      <c r="N1015653" s="55">
        <f t="shared" ref="N1015653" si="39721">N1015651-N1015639</f>
        <v>0</v>
      </c>
      <c r="W1015653" s="55">
        <f t="shared" ref="W1015653" si="39722">W1015651-W1015639</f>
        <v>0</v>
      </c>
    </row>
    <row r="1015654" spans="9:23" x14ac:dyDescent="0.35">
      <c r="I1015654" s="56" t="s">
        <v>16</v>
      </c>
      <c r="N1015654" s="56" t="s">
        <v>16</v>
      </c>
      <c r="W1015654" s="56" t="s">
        <v>16</v>
      </c>
    </row>
    <row r="1015780" spans="9:23" x14ac:dyDescent="0.35">
      <c r="I1015780" s="54">
        <f t="shared" ref="I1015780" si="39723">I1015779-I1015778</f>
        <v>0</v>
      </c>
      <c r="N1015780" s="54">
        <f t="shared" ref="N1015780" si="39724">N1015779-N1015778</f>
        <v>0</v>
      </c>
      <c r="W1015780" s="54">
        <f t="shared" ref="W1015780" si="39725">W1015779-W1015778</f>
        <v>0</v>
      </c>
    </row>
    <row r="1015781" spans="9:23" x14ac:dyDescent="0.35">
      <c r="I1015781" s="55">
        <f t="shared" ref="I1015781" si="39726">I1015779-I1015767</f>
        <v>0</v>
      </c>
      <c r="N1015781" s="55">
        <f t="shared" ref="N1015781" si="39727">N1015779-N1015767</f>
        <v>0</v>
      </c>
      <c r="W1015781" s="55">
        <f t="shared" ref="W1015781" si="39728">W1015779-W1015767</f>
        <v>0</v>
      </c>
    </row>
    <row r="1015782" spans="9:23" x14ac:dyDescent="0.35">
      <c r="I1015782" s="56" t="s">
        <v>16</v>
      </c>
      <c r="N1015782" s="56" t="s">
        <v>16</v>
      </c>
      <c r="W1015782" s="56" t="s">
        <v>16</v>
      </c>
    </row>
    <row r="1015908" spans="9:23" x14ac:dyDescent="0.35">
      <c r="I1015908" s="54">
        <f t="shared" ref="I1015908" si="39729">I1015907-I1015906</f>
        <v>0</v>
      </c>
      <c r="N1015908" s="54">
        <f t="shared" ref="N1015908" si="39730">N1015907-N1015906</f>
        <v>0</v>
      </c>
      <c r="W1015908" s="54">
        <f t="shared" ref="W1015908" si="39731">W1015907-W1015906</f>
        <v>0</v>
      </c>
    </row>
    <row r="1015909" spans="9:23" x14ac:dyDescent="0.35">
      <c r="I1015909" s="55">
        <f t="shared" ref="I1015909" si="39732">I1015907-I1015895</f>
        <v>0</v>
      </c>
      <c r="N1015909" s="55">
        <f t="shared" ref="N1015909" si="39733">N1015907-N1015895</f>
        <v>0</v>
      </c>
      <c r="W1015909" s="55">
        <f t="shared" ref="W1015909" si="39734">W1015907-W1015895</f>
        <v>0</v>
      </c>
    </row>
    <row r="1015910" spans="9:23" x14ac:dyDescent="0.35">
      <c r="I1015910" s="56" t="s">
        <v>16</v>
      </c>
      <c r="N1015910" s="56" t="s">
        <v>16</v>
      </c>
      <c r="W1015910" s="56" t="s">
        <v>16</v>
      </c>
    </row>
    <row r="1016036" spans="9:23" x14ac:dyDescent="0.35">
      <c r="I1016036" s="54">
        <f t="shared" ref="I1016036" si="39735">I1016035-I1016034</f>
        <v>0</v>
      </c>
      <c r="N1016036" s="54">
        <f t="shared" ref="N1016036" si="39736">N1016035-N1016034</f>
        <v>0</v>
      </c>
      <c r="W1016036" s="54">
        <f t="shared" ref="W1016036" si="39737">W1016035-W1016034</f>
        <v>0</v>
      </c>
    </row>
    <row r="1016037" spans="9:23" x14ac:dyDescent="0.35">
      <c r="I1016037" s="55">
        <f t="shared" ref="I1016037" si="39738">I1016035-I1016023</f>
        <v>0</v>
      </c>
      <c r="N1016037" s="55">
        <f t="shared" ref="N1016037" si="39739">N1016035-N1016023</f>
        <v>0</v>
      </c>
      <c r="W1016037" s="55">
        <f t="shared" ref="W1016037" si="39740">W1016035-W1016023</f>
        <v>0</v>
      </c>
    </row>
    <row r="1016038" spans="9:23" x14ac:dyDescent="0.35">
      <c r="I1016038" s="56" t="s">
        <v>16</v>
      </c>
      <c r="N1016038" s="56" t="s">
        <v>16</v>
      </c>
      <c r="W1016038" s="56" t="s">
        <v>16</v>
      </c>
    </row>
    <row r="1016164" spans="9:23" x14ac:dyDescent="0.35">
      <c r="I1016164" s="54">
        <f t="shared" ref="I1016164" si="39741">I1016163-I1016162</f>
        <v>0</v>
      </c>
      <c r="N1016164" s="54">
        <f t="shared" ref="N1016164" si="39742">N1016163-N1016162</f>
        <v>0</v>
      </c>
      <c r="W1016164" s="54">
        <f t="shared" ref="W1016164" si="39743">W1016163-W1016162</f>
        <v>0</v>
      </c>
    </row>
    <row r="1016165" spans="9:23" x14ac:dyDescent="0.35">
      <c r="I1016165" s="55">
        <f t="shared" ref="I1016165" si="39744">I1016163-I1016151</f>
        <v>0</v>
      </c>
      <c r="N1016165" s="55">
        <f t="shared" ref="N1016165" si="39745">N1016163-N1016151</f>
        <v>0</v>
      </c>
      <c r="W1016165" s="55">
        <f t="shared" ref="W1016165" si="39746">W1016163-W1016151</f>
        <v>0</v>
      </c>
    </row>
    <row r="1016166" spans="9:23" x14ac:dyDescent="0.35">
      <c r="I1016166" s="56" t="s">
        <v>16</v>
      </c>
      <c r="N1016166" s="56" t="s">
        <v>16</v>
      </c>
      <c r="W1016166" s="56" t="s">
        <v>16</v>
      </c>
    </row>
    <row r="1016292" spans="9:23" x14ac:dyDescent="0.35">
      <c r="I1016292" s="54">
        <f t="shared" ref="I1016292" si="39747">I1016291-I1016290</f>
        <v>0</v>
      </c>
      <c r="N1016292" s="54">
        <f t="shared" ref="N1016292" si="39748">N1016291-N1016290</f>
        <v>0</v>
      </c>
      <c r="W1016292" s="54">
        <f t="shared" ref="W1016292" si="39749">W1016291-W1016290</f>
        <v>0</v>
      </c>
    </row>
    <row r="1016293" spans="9:23" x14ac:dyDescent="0.35">
      <c r="I1016293" s="55">
        <f t="shared" ref="I1016293" si="39750">I1016291-I1016279</f>
        <v>0</v>
      </c>
      <c r="N1016293" s="55">
        <f t="shared" ref="N1016293" si="39751">N1016291-N1016279</f>
        <v>0</v>
      </c>
      <c r="W1016293" s="55">
        <f t="shared" ref="W1016293" si="39752">W1016291-W1016279</f>
        <v>0</v>
      </c>
    </row>
    <row r="1016294" spans="9:23" x14ac:dyDescent="0.35">
      <c r="I1016294" s="56" t="s">
        <v>16</v>
      </c>
      <c r="N1016294" s="56" t="s">
        <v>16</v>
      </c>
      <c r="W1016294" s="56" t="s">
        <v>16</v>
      </c>
    </row>
    <row r="1016420" spans="9:23" x14ac:dyDescent="0.35">
      <c r="I1016420" s="54">
        <f t="shared" ref="I1016420" si="39753">I1016419-I1016418</f>
        <v>0</v>
      </c>
      <c r="N1016420" s="54">
        <f t="shared" ref="N1016420" si="39754">N1016419-N1016418</f>
        <v>0</v>
      </c>
      <c r="W1016420" s="54">
        <f t="shared" ref="W1016420" si="39755">W1016419-W1016418</f>
        <v>0</v>
      </c>
    </row>
    <row r="1016421" spans="9:23" x14ac:dyDescent="0.35">
      <c r="I1016421" s="55">
        <f t="shared" ref="I1016421" si="39756">I1016419-I1016407</f>
        <v>0</v>
      </c>
      <c r="N1016421" s="55">
        <f t="shared" ref="N1016421" si="39757">N1016419-N1016407</f>
        <v>0</v>
      </c>
      <c r="W1016421" s="55">
        <f t="shared" ref="W1016421" si="39758">W1016419-W1016407</f>
        <v>0</v>
      </c>
    </row>
    <row r="1016422" spans="9:23" x14ac:dyDescent="0.35">
      <c r="I1016422" s="56" t="s">
        <v>16</v>
      </c>
      <c r="N1016422" s="56" t="s">
        <v>16</v>
      </c>
      <c r="W1016422" s="56" t="s">
        <v>16</v>
      </c>
    </row>
    <row r="1016548" spans="9:23" x14ac:dyDescent="0.35">
      <c r="I1016548" s="54">
        <f t="shared" ref="I1016548" si="39759">I1016547-I1016546</f>
        <v>0</v>
      </c>
      <c r="N1016548" s="54">
        <f t="shared" ref="N1016548" si="39760">N1016547-N1016546</f>
        <v>0</v>
      </c>
      <c r="W1016548" s="54">
        <f t="shared" ref="W1016548" si="39761">W1016547-W1016546</f>
        <v>0</v>
      </c>
    </row>
    <row r="1016549" spans="9:23" x14ac:dyDescent="0.35">
      <c r="I1016549" s="55">
        <f t="shared" ref="I1016549" si="39762">I1016547-I1016535</f>
        <v>0</v>
      </c>
      <c r="N1016549" s="55">
        <f t="shared" ref="N1016549" si="39763">N1016547-N1016535</f>
        <v>0</v>
      </c>
      <c r="W1016549" s="55">
        <f t="shared" ref="W1016549" si="39764">W1016547-W1016535</f>
        <v>0</v>
      </c>
    </row>
    <row r="1016550" spans="9:23" x14ac:dyDescent="0.35">
      <c r="I1016550" s="56" t="s">
        <v>16</v>
      </c>
      <c r="N1016550" s="56" t="s">
        <v>16</v>
      </c>
      <c r="W1016550" s="56" t="s">
        <v>16</v>
      </c>
    </row>
    <row r="1016676" spans="9:23" x14ac:dyDescent="0.35">
      <c r="I1016676" s="54">
        <f t="shared" ref="I1016676" si="39765">I1016675-I1016674</f>
        <v>0</v>
      </c>
      <c r="N1016676" s="54">
        <f t="shared" ref="N1016676" si="39766">N1016675-N1016674</f>
        <v>0</v>
      </c>
      <c r="W1016676" s="54">
        <f t="shared" ref="W1016676" si="39767">W1016675-W1016674</f>
        <v>0</v>
      </c>
    </row>
    <row r="1016677" spans="9:23" x14ac:dyDescent="0.35">
      <c r="I1016677" s="55">
        <f t="shared" ref="I1016677" si="39768">I1016675-I1016663</f>
        <v>0</v>
      </c>
      <c r="N1016677" s="55">
        <f t="shared" ref="N1016677" si="39769">N1016675-N1016663</f>
        <v>0</v>
      </c>
      <c r="W1016677" s="55">
        <f t="shared" ref="W1016677" si="39770">W1016675-W1016663</f>
        <v>0</v>
      </c>
    </row>
    <row r="1016678" spans="9:23" x14ac:dyDescent="0.35">
      <c r="I1016678" s="56" t="s">
        <v>16</v>
      </c>
      <c r="N1016678" s="56" t="s">
        <v>16</v>
      </c>
      <c r="W1016678" s="56" t="s">
        <v>16</v>
      </c>
    </row>
    <row r="1016804" spans="9:23" x14ac:dyDescent="0.35">
      <c r="I1016804" s="54">
        <f t="shared" ref="I1016804" si="39771">I1016803-I1016802</f>
        <v>0</v>
      </c>
      <c r="N1016804" s="54">
        <f t="shared" ref="N1016804" si="39772">N1016803-N1016802</f>
        <v>0</v>
      </c>
      <c r="W1016804" s="54">
        <f t="shared" ref="W1016804" si="39773">W1016803-W1016802</f>
        <v>0</v>
      </c>
    </row>
    <row r="1016805" spans="9:23" x14ac:dyDescent="0.35">
      <c r="I1016805" s="55">
        <f t="shared" ref="I1016805" si="39774">I1016803-I1016791</f>
        <v>0</v>
      </c>
      <c r="N1016805" s="55">
        <f t="shared" ref="N1016805" si="39775">N1016803-N1016791</f>
        <v>0</v>
      </c>
      <c r="W1016805" s="55">
        <f t="shared" ref="W1016805" si="39776">W1016803-W1016791</f>
        <v>0</v>
      </c>
    </row>
    <row r="1016806" spans="9:23" x14ac:dyDescent="0.35">
      <c r="I1016806" s="56" t="s">
        <v>16</v>
      </c>
      <c r="N1016806" s="56" t="s">
        <v>16</v>
      </c>
      <c r="W1016806" s="56" t="s">
        <v>16</v>
      </c>
    </row>
    <row r="1016932" spans="9:23" x14ac:dyDescent="0.35">
      <c r="I1016932" s="54">
        <f t="shared" ref="I1016932" si="39777">I1016931-I1016930</f>
        <v>0</v>
      </c>
      <c r="N1016932" s="54">
        <f t="shared" ref="N1016932" si="39778">N1016931-N1016930</f>
        <v>0</v>
      </c>
      <c r="W1016932" s="54">
        <f t="shared" ref="W1016932" si="39779">W1016931-W1016930</f>
        <v>0</v>
      </c>
    </row>
    <row r="1016933" spans="9:23" x14ac:dyDescent="0.35">
      <c r="I1016933" s="55">
        <f t="shared" ref="I1016933" si="39780">I1016931-I1016919</f>
        <v>0</v>
      </c>
      <c r="N1016933" s="55">
        <f t="shared" ref="N1016933" si="39781">N1016931-N1016919</f>
        <v>0</v>
      </c>
      <c r="W1016933" s="55">
        <f t="shared" ref="W1016933" si="39782">W1016931-W1016919</f>
        <v>0</v>
      </c>
    </row>
    <row r="1016934" spans="9:23" x14ac:dyDescent="0.35">
      <c r="I1016934" s="56" t="s">
        <v>16</v>
      </c>
      <c r="N1016934" s="56" t="s">
        <v>16</v>
      </c>
      <c r="W1016934" s="56" t="s">
        <v>16</v>
      </c>
    </row>
    <row r="1017060" spans="9:23" x14ac:dyDescent="0.35">
      <c r="I1017060" s="54">
        <f t="shared" ref="I1017060" si="39783">I1017059-I1017058</f>
        <v>0</v>
      </c>
      <c r="N1017060" s="54">
        <f t="shared" ref="N1017060" si="39784">N1017059-N1017058</f>
        <v>0</v>
      </c>
      <c r="W1017060" s="54">
        <f t="shared" ref="W1017060" si="39785">W1017059-W1017058</f>
        <v>0</v>
      </c>
    </row>
    <row r="1017061" spans="9:23" x14ac:dyDescent="0.35">
      <c r="I1017061" s="55">
        <f t="shared" ref="I1017061" si="39786">I1017059-I1017047</f>
        <v>0</v>
      </c>
      <c r="N1017061" s="55">
        <f t="shared" ref="N1017061" si="39787">N1017059-N1017047</f>
        <v>0</v>
      </c>
      <c r="W1017061" s="55">
        <f t="shared" ref="W1017061" si="39788">W1017059-W1017047</f>
        <v>0</v>
      </c>
    </row>
    <row r="1017062" spans="9:23" x14ac:dyDescent="0.35">
      <c r="I1017062" s="56" t="s">
        <v>16</v>
      </c>
      <c r="N1017062" s="56" t="s">
        <v>16</v>
      </c>
      <c r="W1017062" s="56" t="s">
        <v>16</v>
      </c>
    </row>
    <row r="1017188" spans="9:23" x14ac:dyDescent="0.35">
      <c r="I1017188" s="54">
        <f t="shared" ref="I1017188" si="39789">I1017187-I1017186</f>
        <v>0</v>
      </c>
      <c r="N1017188" s="54">
        <f t="shared" ref="N1017188" si="39790">N1017187-N1017186</f>
        <v>0</v>
      </c>
      <c r="W1017188" s="54">
        <f t="shared" ref="W1017188" si="39791">W1017187-W1017186</f>
        <v>0</v>
      </c>
    </row>
    <row r="1017189" spans="9:23" x14ac:dyDescent="0.35">
      <c r="I1017189" s="55">
        <f t="shared" ref="I1017189" si="39792">I1017187-I1017175</f>
        <v>0</v>
      </c>
      <c r="N1017189" s="55">
        <f t="shared" ref="N1017189" si="39793">N1017187-N1017175</f>
        <v>0</v>
      </c>
      <c r="W1017189" s="55">
        <f t="shared" ref="W1017189" si="39794">W1017187-W1017175</f>
        <v>0</v>
      </c>
    </row>
    <row r="1017190" spans="9:23" x14ac:dyDescent="0.35">
      <c r="I1017190" s="56" t="s">
        <v>16</v>
      </c>
      <c r="N1017190" s="56" t="s">
        <v>16</v>
      </c>
      <c r="W1017190" s="56" t="s">
        <v>16</v>
      </c>
    </row>
    <row r="1017316" spans="9:23" x14ac:dyDescent="0.35">
      <c r="I1017316" s="54">
        <f t="shared" ref="I1017316" si="39795">I1017315-I1017314</f>
        <v>0</v>
      </c>
      <c r="N1017316" s="54">
        <f t="shared" ref="N1017316" si="39796">N1017315-N1017314</f>
        <v>0</v>
      </c>
      <c r="W1017316" s="54">
        <f t="shared" ref="W1017316" si="39797">W1017315-W1017314</f>
        <v>0</v>
      </c>
    </row>
    <row r="1017317" spans="9:23" x14ac:dyDescent="0.35">
      <c r="I1017317" s="55">
        <f t="shared" ref="I1017317" si="39798">I1017315-I1017303</f>
        <v>0</v>
      </c>
      <c r="N1017317" s="55">
        <f t="shared" ref="N1017317" si="39799">N1017315-N1017303</f>
        <v>0</v>
      </c>
      <c r="W1017317" s="55">
        <f t="shared" ref="W1017317" si="39800">W1017315-W1017303</f>
        <v>0</v>
      </c>
    </row>
    <row r="1017318" spans="9:23" x14ac:dyDescent="0.35">
      <c r="I1017318" s="56" t="s">
        <v>16</v>
      </c>
      <c r="N1017318" s="56" t="s">
        <v>16</v>
      </c>
      <c r="W1017318" s="56" t="s">
        <v>16</v>
      </c>
    </row>
    <row r="1017444" spans="9:23" x14ac:dyDescent="0.35">
      <c r="I1017444" s="54">
        <f t="shared" ref="I1017444" si="39801">I1017443-I1017442</f>
        <v>0</v>
      </c>
      <c r="N1017444" s="54">
        <f t="shared" ref="N1017444" si="39802">N1017443-N1017442</f>
        <v>0</v>
      </c>
      <c r="W1017444" s="54">
        <f t="shared" ref="W1017444" si="39803">W1017443-W1017442</f>
        <v>0</v>
      </c>
    </row>
    <row r="1017445" spans="9:23" x14ac:dyDescent="0.35">
      <c r="I1017445" s="55">
        <f t="shared" ref="I1017445" si="39804">I1017443-I1017431</f>
        <v>0</v>
      </c>
      <c r="N1017445" s="55">
        <f t="shared" ref="N1017445" si="39805">N1017443-N1017431</f>
        <v>0</v>
      </c>
      <c r="W1017445" s="55">
        <f t="shared" ref="W1017445" si="39806">W1017443-W1017431</f>
        <v>0</v>
      </c>
    </row>
    <row r="1017446" spans="9:23" x14ac:dyDescent="0.35">
      <c r="I1017446" s="56" t="s">
        <v>16</v>
      </c>
      <c r="N1017446" s="56" t="s">
        <v>16</v>
      </c>
      <c r="W1017446" s="56" t="s">
        <v>16</v>
      </c>
    </row>
    <row r="1017572" spans="9:23" x14ac:dyDescent="0.35">
      <c r="I1017572" s="54">
        <f t="shared" ref="I1017572" si="39807">I1017571-I1017570</f>
        <v>0</v>
      </c>
      <c r="N1017572" s="54">
        <f t="shared" ref="N1017572" si="39808">N1017571-N1017570</f>
        <v>0</v>
      </c>
      <c r="W1017572" s="54">
        <f t="shared" ref="W1017572" si="39809">W1017571-W1017570</f>
        <v>0</v>
      </c>
    </row>
    <row r="1017573" spans="9:23" x14ac:dyDescent="0.35">
      <c r="I1017573" s="55">
        <f t="shared" ref="I1017573" si="39810">I1017571-I1017559</f>
        <v>0</v>
      </c>
      <c r="N1017573" s="55">
        <f t="shared" ref="N1017573" si="39811">N1017571-N1017559</f>
        <v>0</v>
      </c>
      <c r="W1017573" s="55">
        <f t="shared" ref="W1017573" si="39812">W1017571-W1017559</f>
        <v>0</v>
      </c>
    </row>
    <row r="1017574" spans="9:23" x14ac:dyDescent="0.35">
      <c r="I1017574" s="56" t="s">
        <v>16</v>
      </c>
      <c r="N1017574" s="56" t="s">
        <v>16</v>
      </c>
      <c r="W1017574" s="56" t="s">
        <v>16</v>
      </c>
    </row>
    <row r="1017700" spans="9:23" x14ac:dyDescent="0.35">
      <c r="I1017700" s="54">
        <f t="shared" ref="I1017700" si="39813">I1017699-I1017698</f>
        <v>0</v>
      </c>
      <c r="N1017700" s="54">
        <f t="shared" ref="N1017700" si="39814">N1017699-N1017698</f>
        <v>0</v>
      </c>
      <c r="W1017700" s="54">
        <f t="shared" ref="W1017700" si="39815">W1017699-W1017698</f>
        <v>0</v>
      </c>
    </row>
    <row r="1017701" spans="9:23" x14ac:dyDescent="0.35">
      <c r="I1017701" s="55">
        <f t="shared" ref="I1017701" si="39816">I1017699-I1017687</f>
        <v>0</v>
      </c>
      <c r="N1017701" s="55">
        <f t="shared" ref="N1017701" si="39817">N1017699-N1017687</f>
        <v>0</v>
      </c>
      <c r="W1017701" s="55">
        <f t="shared" ref="W1017701" si="39818">W1017699-W1017687</f>
        <v>0</v>
      </c>
    </row>
    <row r="1017702" spans="9:23" x14ac:dyDescent="0.35">
      <c r="I1017702" s="56" t="s">
        <v>16</v>
      </c>
      <c r="N1017702" s="56" t="s">
        <v>16</v>
      </c>
      <c r="W1017702" s="56" t="s">
        <v>16</v>
      </c>
    </row>
    <row r="1017828" spans="9:23" x14ac:dyDescent="0.35">
      <c r="I1017828" s="54">
        <f t="shared" ref="I1017828" si="39819">I1017827-I1017826</f>
        <v>0</v>
      </c>
      <c r="N1017828" s="54">
        <f t="shared" ref="N1017828" si="39820">N1017827-N1017826</f>
        <v>0</v>
      </c>
      <c r="W1017828" s="54">
        <f t="shared" ref="W1017828" si="39821">W1017827-W1017826</f>
        <v>0</v>
      </c>
    </row>
    <row r="1017829" spans="9:23" x14ac:dyDescent="0.35">
      <c r="I1017829" s="55">
        <f t="shared" ref="I1017829" si="39822">I1017827-I1017815</f>
        <v>0</v>
      </c>
      <c r="N1017829" s="55">
        <f t="shared" ref="N1017829" si="39823">N1017827-N1017815</f>
        <v>0</v>
      </c>
      <c r="W1017829" s="55">
        <f t="shared" ref="W1017829" si="39824">W1017827-W1017815</f>
        <v>0</v>
      </c>
    </row>
    <row r="1017830" spans="9:23" x14ac:dyDescent="0.35">
      <c r="I1017830" s="56" t="s">
        <v>16</v>
      </c>
      <c r="N1017830" s="56" t="s">
        <v>16</v>
      </c>
      <c r="W1017830" s="56" t="s">
        <v>16</v>
      </c>
    </row>
    <row r="1017956" spans="9:23" x14ac:dyDescent="0.35">
      <c r="I1017956" s="54">
        <f t="shared" ref="I1017956" si="39825">I1017955-I1017954</f>
        <v>0</v>
      </c>
      <c r="N1017956" s="54">
        <f t="shared" ref="N1017956" si="39826">N1017955-N1017954</f>
        <v>0</v>
      </c>
      <c r="W1017956" s="54">
        <f t="shared" ref="W1017956" si="39827">W1017955-W1017954</f>
        <v>0</v>
      </c>
    </row>
    <row r="1017957" spans="9:23" x14ac:dyDescent="0.35">
      <c r="I1017957" s="55">
        <f t="shared" ref="I1017957" si="39828">I1017955-I1017943</f>
        <v>0</v>
      </c>
      <c r="N1017957" s="55">
        <f t="shared" ref="N1017957" si="39829">N1017955-N1017943</f>
        <v>0</v>
      </c>
      <c r="W1017957" s="55">
        <f t="shared" ref="W1017957" si="39830">W1017955-W1017943</f>
        <v>0</v>
      </c>
    </row>
    <row r="1017958" spans="9:23" x14ac:dyDescent="0.35">
      <c r="I1017958" s="56" t="s">
        <v>16</v>
      </c>
      <c r="N1017958" s="56" t="s">
        <v>16</v>
      </c>
      <c r="W1017958" s="56" t="s">
        <v>16</v>
      </c>
    </row>
    <row r="1018084" spans="9:23" x14ac:dyDescent="0.35">
      <c r="I1018084" s="54">
        <f t="shared" ref="I1018084" si="39831">I1018083-I1018082</f>
        <v>0</v>
      </c>
      <c r="N1018084" s="54">
        <f t="shared" ref="N1018084" si="39832">N1018083-N1018082</f>
        <v>0</v>
      </c>
      <c r="W1018084" s="54">
        <f t="shared" ref="W1018084" si="39833">W1018083-W1018082</f>
        <v>0</v>
      </c>
    </row>
    <row r="1018085" spans="9:23" x14ac:dyDescent="0.35">
      <c r="I1018085" s="55">
        <f t="shared" ref="I1018085" si="39834">I1018083-I1018071</f>
        <v>0</v>
      </c>
      <c r="N1018085" s="55">
        <f t="shared" ref="N1018085" si="39835">N1018083-N1018071</f>
        <v>0</v>
      </c>
      <c r="W1018085" s="55">
        <f t="shared" ref="W1018085" si="39836">W1018083-W1018071</f>
        <v>0</v>
      </c>
    </row>
    <row r="1018086" spans="9:23" x14ac:dyDescent="0.35">
      <c r="I1018086" s="56" t="s">
        <v>16</v>
      </c>
      <c r="N1018086" s="56" t="s">
        <v>16</v>
      </c>
      <c r="W1018086" s="56" t="s">
        <v>16</v>
      </c>
    </row>
    <row r="1018212" spans="9:23" x14ac:dyDescent="0.35">
      <c r="I1018212" s="54">
        <f t="shared" ref="I1018212" si="39837">I1018211-I1018210</f>
        <v>0</v>
      </c>
      <c r="N1018212" s="54">
        <f t="shared" ref="N1018212" si="39838">N1018211-N1018210</f>
        <v>0</v>
      </c>
      <c r="W1018212" s="54">
        <f t="shared" ref="W1018212" si="39839">W1018211-W1018210</f>
        <v>0</v>
      </c>
    </row>
    <row r="1018213" spans="9:23" x14ac:dyDescent="0.35">
      <c r="I1018213" s="55">
        <f t="shared" ref="I1018213" si="39840">I1018211-I1018199</f>
        <v>0</v>
      </c>
      <c r="N1018213" s="55">
        <f t="shared" ref="N1018213" si="39841">N1018211-N1018199</f>
        <v>0</v>
      </c>
      <c r="W1018213" s="55">
        <f t="shared" ref="W1018213" si="39842">W1018211-W1018199</f>
        <v>0</v>
      </c>
    </row>
    <row r="1018214" spans="9:23" x14ac:dyDescent="0.35">
      <c r="I1018214" s="56" t="s">
        <v>16</v>
      </c>
      <c r="N1018214" s="56" t="s">
        <v>16</v>
      </c>
      <c r="W1018214" s="56" t="s">
        <v>16</v>
      </c>
    </row>
    <row r="1018340" spans="9:23" x14ac:dyDescent="0.35">
      <c r="I1018340" s="54">
        <f t="shared" ref="I1018340" si="39843">I1018339-I1018338</f>
        <v>0</v>
      </c>
      <c r="N1018340" s="54">
        <f t="shared" ref="N1018340" si="39844">N1018339-N1018338</f>
        <v>0</v>
      </c>
      <c r="W1018340" s="54">
        <f t="shared" ref="W1018340" si="39845">W1018339-W1018338</f>
        <v>0</v>
      </c>
    </row>
    <row r="1018341" spans="9:23" x14ac:dyDescent="0.35">
      <c r="I1018341" s="55">
        <f t="shared" ref="I1018341" si="39846">I1018339-I1018327</f>
        <v>0</v>
      </c>
      <c r="N1018341" s="55">
        <f t="shared" ref="N1018341" si="39847">N1018339-N1018327</f>
        <v>0</v>
      </c>
      <c r="W1018341" s="55">
        <f t="shared" ref="W1018341" si="39848">W1018339-W1018327</f>
        <v>0</v>
      </c>
    </row>
    <row r="1018342" spans="9:23" x14ac:dyDescent="0.35">
      <c r="I1018342" s="56" t="s">
        <v>16</v>
      </c>
      <c r="N1018342" s="56" t="s">
        <v>16</v>
      </c>
      <c r="W1018342" s="56" t="s">
        <v>16</v>
      </c>
    </row>
    <row r="1018468" spans="9:23" x14ac:dyDescent="0.35">
      <c r="I1018468" s="54">
        <f t="shared" ref="I1018468" si="39849">I1018467-I1018466</f>
        <v>0</v>
      </c>
      <c r="N1018468" s="54">
        <f t="shared" ref="N1018468" si="39850">N1018467-N1018466</f>
        <v>0</v>
      </c>
      <c r="W1018468" s="54">
        <f t="shared" ref="W1018468" si="39851">W1018467-W1018466</f>
        <v>0</v>
      </c>
    </row>
    <row r="1018469" spans="9:23" x14ac:dyDescent="0.35">
      <c r="I1018469" s="55">
        <f t="shared" ref="I1018469" si="39852">I1018467-I1018455</f>
        <v>0</v>
      </c>
      <c r="N1018469" s="55">
        <f t="shared" ref="N1018469" si="39853">N1018467-N1018455</f>
        <v>0</v>
      </c>
      <c r="W1018469" s="55">
        <f t="shared" ref="W1018469" si="39854">W1018467-W1018455</f>
        <v>0</v>
      </c>
    </row>
    <row r="1018470" spans="9:23" x14ac:dyDescent="0.35">
      <c r="I1018470" s="56" t="s">
        <v>16</v>
      </c>
      <c r="N1018470" s="56" t="s">
        <v>16</v>
      </c>
      <c r="W1018470" s="56" t="s">
        <v>16</v>
      </c>
    </row>
    <row r="1018596" spans="9:23" x14ac:dyDescent="0.35">
      <c r="I1018596" s="54">
        <f t="shared" ref="I1018596" si="39855">I1018595-I1018594</f>
        <v>0</v>
      </c>
      <c r="N1018596" s="54">
        <f t="shared" ref="N1018596" si="39856">N1018595-N1018594</f>
        <v>0</v>
      </c>
      <c r="W1018596" s="54">
        <f t="shared" ref="W1018596" si="39857">W1018595-W1018594</f>
        <v>0</v>
      </c>
    </row>
    <row r="1018597" spans="9:23" x14ac:dyDescent="0.35">
      <c r="I1018597" s="55">
        <f t="shared" ref="I1018597" si="39858">I1018595-I1018583</f>
        <v>0</v>
      </c>
      <c r="N1018597" s="55">
        <f t="shared" ref="N1018597" si="39859">N1018595-N1018583</f>
        <v>0</v>
      </c>
      <c r="W1018597" s="55">
        <f t="shared" ref="W1018597" si="39860">W1018595-W1018583</f>
        <v>0</v>
      </c>
    </row>
    <row r="1018598" spans="9:23" x14ac:dyDescent="0.35">
      <c r="I1018598" s="56" t="s">
        <v>16</v>
      </c>
      <c r="N1018598" s="56" t="s">
        <v>16</v>
      </c>
      <c r="W1018598" s="56" t="s">
        <v>16</v>
      </c>
    </row>
    <row r="1018724" spans="9:23" x14ac:dyDescent="0.35">
      <c r="I1018724" s="54">
        <f t="shared" ref="I1018724" si="39861">I1018723-I1018722</f>
        <v>0</v>
      </c>
      <c r="N1018724" s="54">
        <f t="shared" ref="N1018724" si="39862">N1018723-N1018722</f>
        <v>0</v>
      </c>
      <c r="W1018724" s="54">
        <f t="shared" ref="W1018724" si="39863">W1018723-W1018722</f>
        <v>0</v>
      </c>
    </row>
    <row r="1018725" spans="9:23" x14ac:dyDescent="0.35">
      <c r="I1018725" s="55">
        <f t="shared" ref="I1018725" si="39864">I1018723-I1018711</f>
        <v>0</v>
      </c>
      <c r="N1018725" s="55">
        <f t="shared" ref="N1018725" si="39865">N1018723-N1018711</f>
        <v>0</v>
      </c>
      <c r="W1018725" s="55">
        <f t="shared" ref="W1018725" si="39866">W1018723-W1018711</f>
        <v>0</v>
      </c>
    </row>
    <row r="1018726" spans="9:23" x14ac:dyDescent="0.35">
      <c r="I1018726" s="56" t="s">
        <v>16</v>
      </c>
      <c r="N1018726" s="56" t="s">
        <v>16</v>
      </c>
      <c r="W1018726" s="56" t="s">
        <v>16</v>
      </c>
    </row>
    <row r="1018852" spans="9:23" x14ac:dyDescent="0.35">
      <c r="I1018852" s="54">
        <f t="shared" ref="I1018852" si="39867">I1018851-I1018850</f>
        <v>0</v>
      </c>
      <c r="N1018852" s="54">
        <f t="shared" ref="N1018852" si="39868">N1018851-N1018850</f>
        <v>0</v>
      </c>
      <c r="W1018852" s="54">
        <f t="shared" ref="W1018852" si="39869">W1018851-W1018850</f>
        <v>0</v>
      </c>
    </row>
    <row r="1018853" spans="9:23" x14ac:dyDescent="0.35">
      <c r="I1018853" s="55">
        <f t="shared" ref="I1018853" si="39870">I1018851-I1018839</f>
        <v>0</v>
      </c>
      <c r="N1018853" s="55">
        <f t="shared" ref="N1018853" si="39871">N1018851-N1018839</f>
        <v>0</v>
      </c>
      <c r="W1018853" s="55">
        <f t="shared" ref="W1018853" si="39872">W1018851-W1018839</f>
        <v>0</v>
      </c>
    </row>
    <row r="1018854" spans="9:23" x14ac:dyDescent="0.35">
      <c r="I1018854" s="56" t="s">
        <v>16</v>
      </c>
      <c r="N1018854" s="56" t="s">
        <v>16</v>
      </c>
      <c r="W1018854" s="56" t="s">
        <v>16</v>
      </c>
    </row>
    <row r="1018980" spans="9:23" x14ac:dyDescent="0.35">
      <c r="I1018980" s="54">
        <f t="shared" ref="I1018980" si="39873">I1018979-I1018978</f>
        <v>0</v>
      </c>
      <c r="N1018980" s="54">
        <f t="shared" ref="N1018980" si="39874">N1018979-N1018978</f>
        <v>0</v>
      </c>
      <c r="W1018980" s="54">
        <f t="shared" ref="W1018980" si="39875">W1018979-W1018978</f>
        <v>0</v>
      </c>
    </row>
    <row r="1018981" spans="9:23" x14ac:dyDescent="0.35">
      <c r="I1018981" s="55">
        <f t="shared" ref="I1018981" si="39876">I1018979-I1018967</f>
        <v>0</v>
      </c>
      <c r="N1018981" s="55">
        <f t="shared" ref="N1018981" si="39877">N1018979-N1018967</f>
        <v>0</v>
      </c>
      <c r="W1018981" s="55">
        <f t="shared" ref="W1018981" si="39878">W1018979-W1018967</f>
        <v>0</v>
      </c>
    </row>
    <row r="1018982" spans="9:23" x14ac:dyDescent="0.35">
      <c r="I1018982" s="56" t="s">
        <v>16</v>
      </c>
      <c r="N1018982" s="56" t="s">
        <v>16</v>
      </c>
      <c r="W1018982" s="56" t="s">
        <v>16</v>
      </c>
    </row>
    <row r="1019108" spans="9:23" x14ac:dyDescent="0.35">
      <c r="I1019108" s="54">
        <f t="shared" ref="I1019108" si="39879">I1019107-I1019106</f>
        <v>0</v>
      </c>
      <c r="N1019108" s="54">
        <f t="shared" ref="N1019108" si="39880">N1019107-N1019106</f>
        <v>0</v>
      </c>
      <c r="W1019108" s="54">
        <f t="shared" ref="W1019108" si="39881">W1019107-W1019106</f>
        <v>0</v>
      </c>
    </row>
    <row r="1019109" spans="9:23" x14ac:dyDescent="0.35">
      <c r="I1019109" s="55">
        <f t="shared" ref="I1019109" si="39882">I1019107-I1019095</f>
        <v>0</v>
      </c>
      <c r="N1019109" s="55">
        <f t="shared" ref="N1019109" si="39883">N1019107-N1019095</f>
        <v>0</v>
      </c>
      <c r="W1019109" s="55">
        <f t="shared" ref="W1019109" si="39884">W1019107-W1019095</f>
        <v>0</v>
      </c>
    </row>
    <row r="1019110" spans="9:23" x14ac:dyDescent="0.35">
      <c r="I1019110" s="56" t="s">
        <v>16</v>
      </c>
      <c r="N1019110" s="56" t="s">
        <v>16</v>
      </c>
      <c r="W1019110" s="56" t="s">
        <v>16</v>
      </c>
    </row>
    <row r="1019236" spans="9:23" x14ac:dyDescent="0.35">
      <c r="I1019236" s="54">
        <f t="shared" ref="I1019236" si="39885">I1019235-I1019234</f>
        <v>0</v>
      </c>
      <c r="N1019236" s="54">
        <f t="shared" ref="N1019236" si="39886">N1019235-N1019234</f>
        <v>0</v>
      </c>
      <c r="W1019236" s="54">
        <f t="shared" ref="W1019236" si="39887">W1019235-W1019234</f>
        <v>0</v>
      </c>
    </row>
    <row r="1019237" spans="9:23" x14ac:dyDescent="0.35">
      <c r="I1019237" s="55">
        <f t="shared" ref="I1019237" si="39888">I1019235-I1019223</f>
        <v>0</v>
      </c>
      <c r="N1019237" s="55">
        <f t="shared" ref="N1019237" si="39889">N1019235-N1019223</f>
        <v>0</v>
      </c>
      <c r="W1019237" s="55">
        <f t="shared" ref="W1019237" si="39890">W1019235-W1019223</f>
        <v>0</v>
      </c>
    </row>
    <row r="1019238" spans="9:23" x14ac:dyDescent="0.35">
      <c r="I1019238" s="56" t="s">
        <v>16</v>
      </c>
      <c r="N1019238" s="56" t="s">
        <v>16</v>
      </c>
      <c r="W1019238" s="56" t="s">
        <v>16</v>
      </c>
    </row>
    <row r="1019364" spans="9:23" x14ac:dyDescent="0.35">
      <c r="I1019364" s="54">
        <f t="shared" ref="I1019364" si="39891">I1019363-I1019362</f>
        <v>0</v>
      </c>
      <c r="N1019364" s="54">
        <f t="shared" ref="N1019364" si="39892">N1019363-N1019362</f>
        <v>0</v>
      </c>
      <c r="W1019364" s="54">
        <f t="shared" ref="W1019364" si="39893">W1019363-W1019362</f>
        <v>0</v>
      </c>
    </row>
    <row r="1019365" spans="9:23" x14ac:dyDescent="0.35">
      <c r="I1019365" s="55">
        <f t="shared" ref="I1019365" si="39894">I1019363-I1019351</f>
        <v>0</v>
      </c>
      <c r="N1019365" s="55">
        <f t="shared" ref="N1019365" si="39895">N1019363-N1019351</f>
        <v>0</v>
      </c>
      <c r="W1019365" s="55">
        <f t="shared" ref="W1019365" si="39896">W1019363-W1019351</f>
        <v>0</v>
      </c>
    </row>
    <row r="1019366" spans="9:23" x14ac:dyDescent="0.35">
      <c r="I1019366" s="56" t="s">
        <v>16</v>
      </c>
      <c r="N1019366" s="56" t="s">
        <v>16</v>
      </c>
      <c r="W1019366" s="56" t="s">
        <v>16</v>
      </c>
    </row>
    <row r="1019492" spans="9:23" x14ac:dyDescent="0.35">
      <c r="I1019492" s="54">
        <f t="shared" ref="I1019492" si="39897">I1019491-I1019490</f>
        <v>0</v>
      </c>
      <c r="N1019492" s="54">
        <f t="shared" ref="N1019492" si="39898">N1019491-N1019490</f>
        <v>0</v>
      </c>
      <c r="W1019492" s="54">
        <f t="shared" ref="W1019492" si="39899">W1019491-W1019490</f>
        <v>0</v>
      </c>
    </row>
    <row r="1019493" spans="9:23" x14ac:dyDescent="0.35">
      <c r="I1019493" s="55">
        <f t="shared" ref="I1019493" si="39900">I1019491-I1019479</f>
        <v>0</v>
      </c>
      <c r="N1019493" s="55">
        <f t="shared" ref="N1019493" si="39901">N1019491-N1019479</f>
        <v>0</v>
      </c>
      <c r="W1019493" s="55">
        <f t="shared" ref="W1019493" si="39902">W1019491-W1019479</f>
        <v>0</v>
      </c>
    </row>
    <row r="1019494" spans="9:23" x14ac:dyDescent="0.35">
      <c r="I1019494" s="56" t="s">
        <v>16</v>
      </c>
      <c r="N1019494" s="56" t="s">
        <v>16</v>
      </c>
      <c r="W1019494" s="56" t="s">
        <v>16</v>
      </c>
    </row>
    <row r="1019620" spans="9:23" x14ac:dyDescent="0.35">
      <c r="I1019620" s="54">
        <f t="shared" ref="I1019620" si="39903">I1019619-I1019618</f>
        <v>0</v>
      </c>
      <c r="N1019620" s="54">
        <f t="shared" ref="N1019620" si="39904">N1019619-N1019618</f>
        <v>0</v>
      </c>
      <c r="W1019620" s="54">
        <f t="shared" ref="W1019620" si="39905">W1019619-W1019618</f>
        <v>0</v>
      </c>
    </row>
    <row r="1019621" spans="9:23" x14ac:dyDescent="0.35">
      <c r="I1019621" s="55">
        <f t="shared" ref="I1019621" si="39906">I1019619-I1019607</f>
        <v>0</v>
      </c>
      <c r="N1019621" s="55">
        <f t="shared" ref="N1019621" si="39907">N1019619-N1019607</f>
        <v>0</v>
      </c>
      <c r="W1019621" s="55">
        <f t="shared" ref="W1019621" si="39908">W1019619-W1019607</f>
        <v>0</v>
      </c>
    </row>
    <row r="1019622" spans="9:23" x14ac:dyDescent="0.35">
      <c r="I1019622" s="56" t="s">
        <v>16</v>
      </c>
      <c r="N1019622" s="56" t="s">
        <v>16</v>
      </c>
      <c r="W1019622" s="56" t="s">
        <v>16</v>
      </c>
    </row>
    <row r="1019748" spans="9:23" x14ac:dyDescent="0.35">
      <c r="I1019748" s="54">
        <f t="shared" ref="I1019748" si="39909">I1019747-I1019746</f>
        <v>0</v>
      </c>
      <c r="N1019748" s="54">
        <f t="shared" ref="N1019748" si="39910">N1019747-N1019746</f>
        <v>0</v>
      </c>
      <c r="W1019748" s="54">
        <f t="shared" ref="W1019748" si="39911">W1019747-W1019746</f>
        <v>0</v>
      </c>
    </row>
    <row r="1019749" spans="9:23" x14ac:dyDescent="0.35">
      <c r="I1019749" s="55">
        <f t="shared" ref="I1019749" si="39912">I1019747-I1019735</f>
        <v>0</v>
      </c>
      <c r="N1019749" s="55">
        <f t="shared" ref="N1019749" si="39913">N1019747-N1019735</f>
        <v>0</v>
      </c>
      <c r="W1019749" s="55">
        <f t="shared" ref="W1019749" si="39914">W1019747-W1019735</f>
        <v>0</v>
      </c>
    </row>
    <row r="1019750" spans="9:23" x14ac:dyDescent="0.35">
      <c r="I1019750" s="56" t="s">
        <v>16</v>
      </c>
      <c r="N1019750" s="56" t="s">
        <v>16</v>
      </c>
      <c r="W1019750" s="56" t="s">
        <v>16</v>
      </c>
    </row>
    <row r="1019876" spans="9:23" x14ac:dyDescent="0.35">
      <c r="I1019876" s="54">
        <f t="shared" ref="I1019876" si="39915">I1019875-I1019874</f>
        <v>0</v>
      </c>
      <c r="N1019876" s="54">
        <f t="shared" ref="N1019876" si="39916">N1019875-N1019874</f>
        <v>0</v>
      </c>
      <c r="W1019876" s="54">
        <f t="shared" ref="W1019876" si="39917">W1019875-W1019874</f>
        <v>0</v>
      </c>
    </row>
    <row r="1019877" spans="9:23" x14ac:dyDescent="0.35">
      <c r="I1019877" s="55">
        <f t="shared" ref="I1019877" si="39918">I1019875-I1019863</f>
        <v>0</v>
      </c>
      <c r="N1019877" s="55">
        <f t="shared" ref="N1019877" si="39919">N1019875-N1019863</f>
        <v>0</v>
      </c>
      <c r="W1019877" s="55">
        <f t="shared" ref="W1019877" si="39920">W1019875-W1019863</f>
        <v>0</v>
      </c>
    </row>
    <row r="1019878" spans="9:23" x14ac:dyDescent="0.35">
      <c r="I1019878" s="56" t="s">
        <v>16</v>
      </c>
      <c r="N1019878" s="56" t="s">
        <v>16</v>
      </c>
      <c r="W1019878" s="56" t="s">
        <v>16</v>
      </c>
    </row>
    <row r="1020004" spans="9:23" x14ac:dyDescent="0.35">
      <c r="I1020004" s="54">
        <f t="shared" ref="I1020004" si="39921">I1020003-I1020002</f>
        <v>0</v>
      </c>
      <c r="N1020004" s="54">
        <f t="shared" ref="N1020004" si="39922">N1020003-N1020002</f>
        <v>0</v>
      </c>
      <c r="W1020004" s="54">
        <f t="shared" ref="W1020004" si="39923">W1020003-W1020002</f>
        <v>0</v>
      </c>
    </row>
    <row r="1020005" spans="9:23" x14ac:dyDescent="0.35">
      <c r="I1020005" s="55">
        <f t="shared" ref="I1020005" si="39924">I1020003-I1019991</f>
        <v>0</v>
      </c>
      <c r="N1020005" s="55">
        <f t="shared" ref="N1020005" si="39925">N1020003-N1019991</f>
        <v>0</v>
      </c>
      <c r="W1020005" s="55">
        <f t="shared" ref="W1020005" si="39926">W1020003-W1019991</f>
        <v>0</v>
      </c>
    </row>
    <row r="1020006" spans="9:23" x14ac:dyDescent="0.35">
      <c r="I1020006" s="56" t="s">
        <v>16</v>
      </c>
      <c r="N1020006" s="56" t="s">
        <v>16</v>
      </c>
      <c r="W1020006" s="56" t="s">
        <v>16</v>
      </c>
    </row>
    <row r="1020132" spans="9:23" x14ac:dyDescent="0.35">
      <c r="I1020132" s="54">
        <f t="shared" ref="I1020132" si="39927">I1020131-I1020130</f>
        <v>0</v>
      </c>
      <c r="N1020132" s="54">
        <f t="shared" ref="N1020132" si="39928">N1020131-N1020130</f>
        <v>0</v>
      </c>
      <c r="W1020132" s="54">
        <f t="shared" ref="W1020132" si="39929">W1020131-W1020130</f>
        <v>0</v>
      </c>
    </row>
    <row r="1020133" spans="9:23" x14ac:dyDescent="0.35">
      <c r="I1020133" s="55">
        <f t="shared" ref="I1020133" si="39930">I1020131-I1020119</f>
        <v>0</v>
      </c>
      <c r="N1020133" s="55">
        <f t="shared" ref="N1020133" si="39931">N1020131-N1020119</f>
        <v>0</v>
      </c>
      <c r="W1020133" s="55">
        <f t="shared" ref="W1020133" si="39932">W1020131-W1020119</f>
        <v>0</v>
      </c>
    </row>
    <row r="1020134" spans="9:23" x14ac:dyDescent="0.35">
      <c r="I1020134" s="56" t="s">
        <v>16</v>
      </c>
      <c r="N1020134" s="56" t="s">
        <v>16</v>
      </c>
      <c r="W1020134" s="56" t="s">
        <v>16</v>
      </c>
    </row>
    <row r="1020260" spans="9:23" x14ac:dyDescent="0.35">
      <c r="I1020260" s="54">
        <f t="shared" ref="I1020260" si="39933">I1020259-I1020258</f>
        <v>0</v>
      </c>
      <c r="N1020260" s="54">
        <f t="shared" ref="N1020260" si="39934">N1020259-N1020258</f>
        <v>0</v>
      </c>
      <c r="W1020260" s="54">
        <f t="shared" ref="W1020260" si="39935">W1020259-W1020258</f>
        <v>0</v>
      </c>
    </row>
    <row r="1020261" spans="9:23" x14ac:dyDescent="0.35">
      <c r="I1020261" s="55">
        <f t="shared" ref="I1020261" si="39936">I1020259-I1020247</f>
        <v>0</v>
      </c>
      <c r="N1020261" s="55">
        <f t="shared" ref="N1020261" si="39937">N1020259-N1020247</f>
        <v>0</v>
      </c>
      <c r="W1020261" s="55">
        <f t="shared" ref="W1020261" si="39938">W1020259-W1020247</f>
        <v>0</v>
      </c>
    </row>
    <row r="1020262" spans="9:23" x14ac:dyDescent="0.35">
      <c r="I1020262" s="56" t="s">
        <v>16</v>
      </c>
      <c r="N1020262" s="56" t="s">
        <v>16</v>
      </c>
      <c r="W1020262" s="56" t="s">
        <v>16</v>
      </c>
    </row>
    <row r="1020388" spans="9:23" x14ac:dyDescent="0.35">
      <c r="I1020388" s="54">
        <f t="shared" ref="I1020388" si="39939">I1020387-I1020386</f>
        <v>0</v>
      </c>
      <c r="N1020388" s="54">
        <f t="shared" ref="N1020388" si="39940">N1020387-N1020386</f>
        <v>0</v>
      </c>
      <c r="W1020388" s="54">
        <f t="shared" ref="W1020388" si="39941">W1020387-W1020386</f>
        <v>0</v>
      </c>
    </row>
    <row r="1020389" spans="9:23" x14ac:dyDescent="0.35">
      <c r="I1020389" s="55">
        <f t="shared" ref="I1020389" si="39942">I1020387-I1020375</f>
        <v>0</v>
      </c>
      <c r="N1020389" s="55">
        <f t="shared" ref="N1020389" si="39943">N1020387-N1020375</f>
        <v>0</v>
      </c>
      <c r="W1020389" s="55">
        <f t="shared" ref="W1020389" si="39944">W1020387-W1020375</f>
        <v>0</v>
      </c>
    </row>
    <row r="1020390" spans="9:23" x14ac:dyDescent="0.35">
      <c r="I1020390" s="56" t="s">
        <v>16</v>
      </c>
      <c r="N1020390" s="56" t="s">
        <v>16</v>
      </c>
      <c r="W1020390" s="56" t="s">
        <v>16</v>
      </c>
    </row>
    <row r="1020516" spans="9:23" x14ac:dyDescent="0.35">
      <c r="I1020516" s="54">
        <f t="shared" ref="I1020516" si="39945">I1020515-I1020514</f>
        <v>0</v>
      </c>
      <c r="N1020516" s="54">
        <f t="shared" ref="N1020516" si="39946">N1020515-N1020514</f>
        <v>0</v>
      </c>
      <c r="W1020516" s="54">
        <f t="shared" ref="W1020516" si="39947">W1020515-W1020514</f>
        <v>0</v>
      </c>
    </row>
    <row r="1020517" spans="9:23" x14ac:dyDescent="0.35">
      <c r="I1020517" s="55">
        <f t="shared" ref="I1020517" si="39948">I1020515-I1020503</f>
        <v>0</v>
      </c>
      <c r="N1020517" s="55">
        <f t="shared" ref="N1020517" si="39949">N1020515-N1020503</f>
        <v>0</v>
      </c>
      <c r="W1020517" s="55">
        <f t="shared" ref="W1020517" si="39950">W1020515-W1020503</f>
        <v>0</v>
      </c>
    </row>
    <row r="1020518" spans="9:23" x14ac:dyDescent="0.35">
      <c r="I1020518" s="56" t="s">
        <v>16</v>
      </c>
      <c r="N1020518" s="56" t="s">
        <v>16</v>
      </c>
      <c r="W1020518" s="56" t="s">
        <v>16</v>
      </c>
    </row>
    <row r="1020644" spans="9:23" x14ac:dyDescent="0.35">
      <c r="I1020644" s="54">
        <f t="shared" ref="I1020644" si="39951">I1020643-I1020642</f>
        <v>0</v>
      </c>
      <c r="N1020644" s="54">
        <f t="shared" ref="N1020644" si="39952">N1020643-N1020642</f>
        <v>0</v>
      </c>
      <c r="W1020644" s="54">
        <f t="shared" ref="W1020644" si="39953">W1020643-W1020642</f>
        <v>0</v>
      </c>
    </row>
    <row r="1020645" spans="9:23" x14ac:dyDescent="0.35">
      <c r="I1020645" s="55">
        <f t="shared" ref="I1020645" si="39954">I1020643-I1020631</f>
        <v>0</v>
      </c>
      <c r="N1020645" s="55">
        <f t="shared" ref="N1020645" si="39955">N1020643-N1020631</f>
        <v>0</v>
      </c>
      <c r="W1020645" s="55">
        <f t="shared" ref="W1020645" si="39956">W1020643-W1020631</f>
        <v>0</v>
      </c>
    </row>
    <row r="1020646" spans="9:23" x14ac:dyDescent="0.35">
      <c r="I1020646" s="56" t="s">
        <v>16</v>
      </c>
      <c r="N1020646" s="56" t="s">
        <v>16</v>
      </c>
      <c r="W1020646" s="56" t="s">
        <v>16</v>
      </c>
    </row>
    <row r="1020772" spans="9:23" x14ac:dyDescent="0.35">
      <c r="I1020772" s="54">
        <f t="shared" ref="I1020772" si="39957">I1020771-I1020770</f>
        <v>0</v>
      </c>
      <c r="N1020772" s="54">
        <f t="shared" ref="N1020772" si="39958">N1020771-N1020770</f>
        <v>0</v>
      </c>
      <c r="W1020772" s="54">
        <f t="shared" ref="W1020772" si="39959">W1020771-W1020770</f>
        <v>0</v>
      </c>
    </row>
    <row r="1020773" spans="9:23" x14ac:dyDescent="0.35">
      <c r="I1020773" s="55">
        <f t="shared" ref="I1020773" si="39960">I1020771-I1020759</f>
        <v>0</v>
      </c>
      <c r="N1020773" s="55">
        <f t="shared" ref="N1020773" si="39961">N1020771-N1020759</f>
        <v>0</v>
      </c>
      <c r="W1020773" s="55">
        <f t="shared" ref="W1020773" si="39962">W1020771-W1020759</f>
        <v>0</v>
      </c>
    </row>
    <row r="1020774" spans="9:23" x14ac:dyDescent="0.35">
      <c r="I1020774" s="56" t="s">
        <v>16</v>
      </c>
      <c r="N1020774" s="56" t="s">
        <v>16</v>
      </c>
      <c r="W1020774" s="56" t="s">
        <v>16</v>
      </c>
    </row>
    <row r="1020900" spans="9:23" x14ac:dyDescent="0.35">
      <c r="I1020900" s="54">
        <f t="shared" ref="I1020900" si="39963">I1020899-I1020898</f>
        <v>0</v>
      </c>
      <c r="N1020900" s="54">
        <f t="shared" ref="N1020900" si="39964">N1020899-N1020898</f>
        <v>0</v>
      </c>
      <c r="W1020900" s="54">
        <f t="shared" ref="W1020900" si="39965">W1020899-W1020898</f>
        <v>0</v>
      </c>
    </row>
    <row r="1020901" spans="9:23" x14ac:dyDescent="0.35">
      <c r="I1020901" s="55">
        <f t="shared" ref="I1020901" si="39966">I1020899-I1020887</f>
        <v>0</v>
      </c>
      <c r="N1020901" s="55">
        <f t="shared" ref="N1020901" si="39967">N1020899-N1020887</f>
        <v>0</v>
      </c>
      <c r="W1020901" s="55">
        <f t="shared" ref="W1020901" si="39968">W1020899-W1020887</f>
        <v>0</v>
      </c>
    </row>
    <row r="1020902" spans="9:23" x14ac:dyDescent="0.35">
      <c r="I1020902" s="56" t="s">
        <v>16</v>
      </c>
      <c r="N1020902" s="56" t="s">
        <v>16</v>
      </c>
      <c r="W1020902" s="56" t="s">
        <v>16</v>
      </c>
    </row>
    <row r="1021028" spans="9:23" x14ac:dyDescent="0.35">
      <c r="I1021028" s="54">
        <f t="shared" ref="I1021028" si="39969">I1021027-I1021026</f>
        <v>0</v>
      </c>
      <c r="N1021028" s="54">
        <f t="shared" ref="N1021028" si="39970">N1021027-N1021026</f>
        <v>0</v>
      </c>
      <c r="W1021028" s="54">
        <f t="shared" ref="W1021028" si="39971">W1021027-W1021026</f>
        <v>0</v>
      </c>
    </row>
    <row r="1021029" spans="9:23" x14ac:dyDescent="0.35">
      <c r="I1021029" s="55">
        <f t="shared" ref="I1021029" si="39972">I1021027-I1021015</f>
        <v>0</v>
      </c>
      <c r="N1021029" s="55">
        <f t="shared" ref="N1021029" si="39973">N1021027-N1021015</f>
        <v>0</v>
      </c>
      <c r="W1021029" s="55">
        <f t="shared" ref="W1021029" si="39974">W1021027-W1021015</f>
        <v>0</v>
      </c>
    </row>
    <row r="1021030" spans="9:23" x14ac:dyDescent="0.35">
      <c r="I1021030" s="56" t="s">
        <v>16</v>
      </c>
      <c r="N1021030" s="56" t="s">
        <v>16</v>
      </c>
      <c r="W1021030" s="56" t="s">
        <v>16</v>
      </c>
    </row>
    <row r="1021156" spans="9:23" x14ac:dyDescent="0.35">
      <c r="I1021156" s="54">
        <f t="shared" ref="I1021156" si="39975">I1021155-I1021154</f>
        <v>0</v>
      </c>
      <c r="N1021156" s="54">
        <f t="shared" ref="N1021156" si="39976">N1021155-N1021154</f>
        <v>0</v>
      </c>
      <c r="W1021156" s="54">
        <f t="shared" ref="W1021156" si="39977">W1021155-W1021154</f>
        <v>0</v>
      </c>
    </row>
    <row r="1021157" spans="9:23" x14ac:dyDescent="0.35">
      <c r="I1021157" s="55">
        <f t="shared" ref="I1021157" si="39978">I1021155-I1021143</f>
        <v>0</v>
      </c>
      <c r="N1021157" s="55">
        <f t="shared" ref="N1021157" si="39979">N1021155-N1021143</f>
        <v>0</v>
      </c>
      <c r="W1021157" s="55">
        <f t="shared" ref="W1021157" si="39980">W1021155-W1021143</f>
        <v>0</v>
      </c>
    </row>
    <row r="1021158" spans="9:23" x14ac:dyDescent="0.35">
      <c r="I1021158" s="56" t="s">
        <v>16</v>
      </c>
      <c r="N1021158" s="56" t="s">
        <v>16</v>
      </c>
      <c r="W1021158" s="56" t="s">
        <v>16</v>
      </c>
    </row>
    <row r="1021284" spans="9:23" x14ac:dyDescent="0.35">
      <c r="I1021284" s="54">
        <f t="shared" ref="I1021284" si="39981">I1021283-I1021282</f>
        <v>0</v>
      </c>
      <c r="N1021284" s="54">
        <f t="shared" ref="N1021284" si="39982">N1021283-N1021282</f>
        <v>0</v>
      </c>
      <c r="W1021284" s="54">
        <f t="shared" ref="W1021284" si="39983">W1021283-W1021282</f>
        <v>0</v>
      </c>
    </row>
    <row r="1021285" spans="9:23" x14ac:dyDescent="0.35">
      <c r="I1021285" s="55">
        <f t="shared" ref="I1021285" si="39984">I1021283-I1021271</f>
        <v>0</v>
      </c>
      <c r="N1021285" s="55">
        <f t="shared" ref="N1021285" si="39985">N1021283-N1021271</f>
        <v>0</v>
      </c>
      <c r="W1021285" s="55">
        <f t="shared" ref="W1021285" si="39986">W1021283-W1021271</f>
        <v>0</v>
      </c>
    </row>
    <row r="1021286" spans="9:23" x14ac:dyDescent="0.35">
      <c r="I1021286" s="56" t="s">
        <v>16</v>
      </c>
      <c r="N1021286" s="56" t="s">
        <v>16</v>
      </c>
      <c r="W1021286" s="56" t="s">
        <v>16</v>
      </c>
    </row>
    <row r="1021412" spans="9:23" x14ac:dyDescent="0.35">
      <c r="I1021412" s="54">
        <f t="shared" ref="I1021412" si="39987">I1021411-I1021410</f>
        <v>0</v>
      </c>
      <c r="N1021412" s="54">
        <f t="shared" ref="N1021412" si="39988">N1021411-N1021410</f>
        <v>0</v>
      </c>
      <c r="W1021412" s="54">
        <f t="shared" ref="W1021412" si="39989">W1021411-W1021410</f>
        <v>0</v>
      </c>
    </row>
    <row r="1021413" spans="9:23" x14ac:dyDescent="0.35">
      <c r="I1021413" s="55">
        <f t="shared" ref="I1021413" si="39990">I1021411-I1021399</f>
        <v>0</v>
      </c>
      <c r="N1021413" s="55">
        <f t="shared" ref="N1021413" si="39991">N1021411-N1021399</f>
        <v>0</v>
      </c>
      <c r="W1021413" s="55">
        <f t="shared" ref="W1021413" si="39992">W1021411-W1021399</f>
        <v>0</v>
      </c>
    </row>
    <row r="1021414" spans="9:23" x14ac:dyDescent="0.35">
      <c r="I1021414" s="56" t="s">
        <v>16</v>
      </c>
      <c r="N1021414" s="56" t="s">
        <v>16</v>
      </c>
      <c r="W1021414" s="56" t="s">
        <v>16</v>
      </c>
    </row>
    <row r="1021540" spans="9:23" x14ac:dyDescent="0.35">
      <c r="I1021540" s="54">
        <f t="shared" ref="I1021540" si="39993">I1021539-I1021538</f>
        <v>0</v>
      </c>
      <c r="N1021540" s="54">
        <f t="shared" ref="N1021540" si="39994">N1021539-N1021538</f>
        <v>0</v>
      </c>
      <c r="W1021540" s="54">
        <f t="shared" ref="W1021540" si="39995">W1021539-W1021538</f>
        <v>0</v>
      </c>
    </row>
    <row r="1021541" spans="9:23" x14ac:dyDescent="0.35">
      <c r="I1021541" s="55">
        <f t="shared" ref="I1021541" si="39996">I1021539-I1021527</f>
        <v>0</v>
      </c>
      <c r="N1021541" s="55">
        <f t="shared" ref="N1021541" si="39997">N1021539-N1021527</f>
        <v>0</v>
      </c>
      <c r="W1021541" s="55">
        <f t="shared" ref="W1021541" si="39998">W1021539-W1021527</f>
        <v>0</v>
      </c>
    </row>
    <row r="1021542" spans="9:23" x14ac:dyDescent="0.35">
      <c r="I1021542" s="56" t="s">
        <v>16</v>
      </c>
      <c r="N1021542" s="56" t="s">
        <v>16</v>
      </c>
      <c r="W1021542" s="56" t="s">
        <v>16</v>
      </c>
    </row>
    <row r="1021668" spans="9:23" x14ac:dyDescent="0.35">
      <c r="I1021668" s="54">
        <f t="shared" ref="I1021668" si="39999">I1021667-I1021666</f>
        <v>0</v>
      </c>
      <c r="N1021668" s="54">
        <f t="shared" ref="N1021668" si="40000">N1021667-N1021666</f>
        <v>0</v>
      </c>
      <c r="W1021668" s="54">
        <f t="shared" ref="W1021668" si="40001">W1021667-W1021666</f>
        <v>0</v>
      </c>
    </row>
    <row r="1021669" spans="9:23" x14ac:dyDescent="0.35">
      <c r="I1021669" s="55">
        <f t="shared" ref="I1021669" si="40002">I1021667-I1021655</f>
        <v>0</v>
      </c>
      <c r="N1021669" s="55">
        <f t="shared" ref="N1021669" si="40003">N1021667-N1021655</f>
        <v>0</v>
      </c>
      <c r="W1021669" s="55">
        <f t="shared" ref="W1021669" si="40004">W1021667-W1021655</f>
        <v>0</v>
      </c>
    </row>
    <row r="1021670" spans="9:23" x14ac:dyDescent="0.35">
      <c r="I1021670" s="56" t="s">
        <v>16</v>
      </c>
      <c r="N1021670" s="56" t="s">
        <v>16</v>
      </c>
      <c r="W1021670" s="56" t="s">
        <v>16</v>
      </c>
    </row>
    <row r="1021796" spans="9:23" x14ac:dyDescent="0.35">
      <c r="I1021796" s="54">
        <f t="shared" ref="I1021796" si="40005">I1021795-I1021794</f>
        <v>0</v>
      </c>
      <c r="N1021796" s="54">
        <f t="shared" ref="N1021796" si="40006">N1021795-N1021794</f>
        <v>0</v>
      </c>
      <c r="W1021796" s="54">
        <f t="shared" ref="W1021796" si="40007">W1021795-W1021794</f>
        <v>0</v>
      </c>
    </row>
    <row r="1021797" spans="9:23" x14ac:dyDescent="0.35">
      <c r="I1021797" s="55">
        <f t="shared" ref="I1021797" si="40008">I1021795-I1021783</f>
        <v>0</v>
      </c>
      <c r="N1021797" s="55">
        <f t="shared" ref="N1021797" si="40009">N1021795-N1021783</f>
        <v>0</v>
      </c>
      <c r="W1021797" s="55">
        <f t="shared" ref="W1021797" si="40010">W1021795-W1021783</f>
        <v>0</v>
      </c>
    </row>
    <row r="1021798" spans="9:23" x14ac:dyDescent="0.35">
      <c r="I1021798" s="56" t="s">
        <v>16</v>
      </c>
      <c r="N1021798" s="56" t="s">
        <v>16</v>
      </c>
      <c r="W1021798" s="56" t="s">
        <v>16</v>
      </c>
    </row>
    <row r="1021924" spans="9:23" x14ac:dyDescent="0.35">
      <c r="I1021924" s="54">
        <f t="shared" ref="I1021924" si="40011">I1021923-I1021922</f>
        <v>0</v>
      </c>
      <c r="N1021924" s="54">
        <f t="shared" ref="N1021924" si="40012">N1021923-N1021922</f>
        <v>0</v>
      </c>
      <c r="W1021924" s="54">
        <f t="shared" ref="W1021924" si="40013">W1021923-W1021922</f>
        <v>0</v>
      </c>
    </row>
    <row r="1021925" spans="9:23" x14ac:dyDescent="0.35">
      <c r="I1021925" s="55">
        <f t="shared" ref="I1021925" si="40014">I1021923-I1021911</f>
        <v>0</v>
      </c>
      <c r="N1021925" s="55">
        <f t="shared" ref="N1021925" si="40015">N1021923-N1021911</f>
        <v>0</v>
      </c>
      <c r="W1021925" s="55">
        <f t="shared" ref="W1021925" si="40016">W1021923-W1021911</f>
        <v>0</v>
      </c>
    </row>
    <row r="1021926" spans="9:23" x14ac:dyDescent="0.35">
      <c r="I1021926" s="56" t="s">
        <v>16</v>
      </c>
      <c r="N1021926" s="56" t="s">
        <v>16</v>
      </c>
      <c r="W1021926" s="56" t="s">
        <v>16</v>
      </c>
    </row>
    <row r="1022052" spans="9:23" x14ac:dyDescent="0.35">
      <c r="I1022052" s="54">
        <f t="shared" ref="I1022052" si="40017">I1022051-I1022050</f>
        <v>0</v>
      </c>
      <c r="N1022052" s="54">
        <f t="shared" ref="N1022052" si="40018">N1022051-N1022050</f>
        <v>0</v>
      </c>
      <c r="W1022052" s="54">
        <f t="shared" ref="W1022052" si="40019">W1022051-W1022050</f>
        <v>0</v>
      </c>
    </row>
    <row r="1022053" spans="9:23" x14ac:dyDescent="0.35">
      <c r="I1022053" s="55">
        <f t="shared" ref="I1022053" si="40020">I1022051-I1022039</f>
        <v>0</v>
      </c>
      <c r="N1022053" s="55">
        <f t="shared" ref="N1022053" si="40021">N1022051-N1022039</f>
        <v>0</v>
      </c>
      <c r="W1022053" s="55">
        <f t="shared" ref="W1022053" si="40022">W1022051-W1022039</f>
        <v>0</v>
      </c>
    </row>
    <row r="1022054" spans="9:23" x14ac:dyDescent="0.35">
      <c r="I1022054" s="56" t="s">
        <v>16</v>
      </c>
      <c r="N1022054" s="56" t="s">
        <v>16</v>
      </c>
      <c r="W1022054" s="56" t="s">
        <v>16</v>
      </c>
    </row>
    <row r="1022180" spans="9:23" x14ac:dyDescent="0.35">
      <c r="I1022180" s="54">
        <f t="shared" ref="I1022180" si="40023">I1022179-I1022178</f>
        <v>0</v>
      </c>
      <c r="N1022180" s="54">
        <f t="shared" ref="N1022180" si="40024">N1022179-N1022178</f>
        <v>0</v>
      </c>
      <c r="W1022180" s="54">
        <f t="shared" ref="W1022180" si="40025">W1022179-W1022178</f>
        <v>0</v>
      </c>
    </row>
    <row r="1022181" spans="9:23" x14ac:dyDescent="0.35">
      <c r="I1022181" s="55">
        <f t="shared" ref="I1022181" si="40026">I1022179-I1022167</f>
        <v>0</v>
      </c>
      <c r="N1022181" s="55">
        <f t="shared" ref="N1022181" si="40027">N1022179-N1022167</f>
        <v>0</v>
      </c>
      <c r="W1022181" s="55">
        <f t="shared" ref="W1022181" si="40028">W1022179-W1022167</f>
        <v>0</v>
      </c>
    </row>
    <row r="1022182" spans="9:23" x14ac:dyDescent="0.35">
      <c r="I1022182" s="56" t="s">
        <v>16</v>
      </c>
      <c r="N1022182" s="56" t="s">
        <v>16</v>
      </c>
      <c r="W1022182" s="56" t="s">
        <v>16</v>
      </c>
    </row>
    <row r="1022308" spans="9:23" x14ac:dyDescent="0.35">
      <c r="I1022308" s="54">
        <f t="shared" ref="I1022308" si="40029">I1022307-I1022306</f>
        <v>0</v>
      </c>
      <c r="N1022308" s="54">
        <f t="shared" ref="N1022308" si="40030">N1022307-N1022306</f>
        <v>0</v>
      </c>
      <c r="W1022308" s="54">
        <f t="shared" ref="W1022308" si="40031">W1022307-W1022306</f>
        <v>0</v>
      </c>
    </row>
    <row r="1022309" spans="9:23" x14ac:dyDescent="0.35">
      <c r="I1022309" s="55">
        <f t="shared" ref="I1022309" si="40032">I1022307-I1022295</f>
        <v>0</v>
      </c>
      <c r="N1022309" s="55">
        <f t="shared" ref="N1022309" si="40033">N1022307-N1022295</f>
        <v>0</v>
      </c>
      <c r="W1022309" s="55">
        <f t="shared" ref="W1022309" si="40034">W1022307-W1022295</f>
        <v>0</v>
      </c>
    </row>
    <row r="1022310" spans="9:23" x14ac:dyDescent="0.35">
      <c r="I1022310" s="56" t="s">
        <v>16</v>
      </c>
      <c r="N1022310" s="56" t="s">
        <v>16</v>
      </c>
      <c r="W1022310" s="56" t="s">
        <v>16</v>
      </c>
    </row>
    <row r="1022436" spans="9:23" x14ac:dyDescent="0.35">
      <c r="I1022436" s="54">
        <f t="shared" ref="I1022436" si="40035">I1022435-I1022434</f>
        <v>0</v>
      </c>
      <c r="N1022436" s="54">
        <f t="shared" ref="N1022436" si="40036">N1022435-N1022434</f>
        <v>0</v>
      </c>
      <c r="W1022436" s="54">
        <f t="shared" ref="W1022436" si="40037">W1022435-W1022434</f>
        <v>0</v>
      </c>
    </row>
    <row r="1022437" spans="9:23" x14ac:dyDescent="0.35">
      <c r="I1022437" s="55">
        <f t="shared" ref="I1022437" si="40038">I1022435-I1022423</f>
        <v>0</v>
      </c>
      <c r="N1022437" s="55">
        <f t="shared" ref="N1022437" si="40039">N1022435-N1022423</f>
        <v>0</v>
      </c>
      <c r="W1022437" s="55">
        <f t="shared" ref="W1022437" si="40040">W1022435-W1022423</f>
        <v>0</v>
      </c>
    </row>
    <row r="1022438" spans="9:23" x14ac:dyDescent="0.35">
      <c r="I1022438" s="56" t="s">
        <v>16</v>
      </c>
      <c r="N1022438" s="56" t="s">
        <v>16</v>
      </c>
      <c r="W1022438" s="56" t="s">
        <v>16</v>
      </c>
    </row>
    <row r="1022564" spans="9:23" x14ac:dyDescent="0.35">
      <c r="I1022564" s="54">
        <f t="shared" ref="I1022564" si="40041">I1022563-I1022562</f>
        <v>0</v>
      </c>
      <c r="N1022564" s="54">
        <f t="shared" ref="N1022564" si="40042">N1022563-N1022562</f>
        <v>0</v>
      </c>
      <c r="W1022564" s="54">
        <f t="shared" ref="W1022564" si="40043">W1022563-W1022562</f>
        <v>0</v>
      </c>
    </row>
    <row r="1022565" spans="9:23" x14ac:dyDescent="0.35">
      <c r="I1022565" s="55">
        <f t="shared" ref="I1022565" si="40044">I1022563-I1022551</f>
        <v>0</v>
      </c>
      <c r="N1022565" s="55">
        <f t="shared" ref="N1022565" si="40045">N1022563-N1022551</f>
        <v>0</v>
      </c>
      <c r="W1022565" s="55">
        <f t="shared" ref="W1022565" si="40046">W1022563-W1022551</f>
        <v>0</v>
      </c>
    </row>
    <row r="1022566" spans="9:23" x14ac:dyDescent="0.35">
      <c r="I1022566" s="56" t="s">
        <v>16</v>
      </c>
      <c r="N1022566" s="56" t="s">
        <v>16</v>
      </c>
      <c r="W1022566" s="56" t="s">
        <v>16</v>
      </c>
    </row>
    <row r="1022692" spans="9:23" x14ac:dyDescent="0.35">
      <c r="I1022692" s="54">
        <f t="shared" ref="I1022692" si="40047">I1022691-I1022690</f>
        <v>0</v>
      </c>
      <c r="N1022692" s="54">
        <f t="shared" ref="N1022692" si="40048">N1022691-N1022690</f>
        <v>0</v>
      </c>
      <c r="W1022692" s="54">
        <f t="shared" ref="W1022692" si="40049">W1022691-W1022690</f>
        <v>0</v>
      </c>
    </row>
    <row r="1022693" spans="9:23" x14ac:dyDescent="0.35">
      <c r="I1022693" s="55">
        <f t="shared" ref="I1022693" si="40050">I1022691-I1022679</f>
        <v>0</v>
      </c>
      <c r="N1022693" s="55">
        <f t="shared" ref="N1022693" si="40051">N1022691-N1022679</f>
        <v>0</v>
      </c>
      <c r="W1022693" s="55">
        <f t="shared" ref="W1022693" si="40052">W1022691-W1022679</f>
        <v>0</v>
      </c>
    </row>
    <row r="1022694" spans="9:23" x14ac:dyDescent="0.35">
      <c r="I1022694" s="56" t="s">
        <v>16</v>
      </c>
      <c r="N1022694" s="56" t="s">
        <v>16</v>
      </c>
      <c r="W1022694" s="56" t="s">
        <v>16</v>
      </c>
    </row>
    <row r="1022820" spans="9:23" x14ac:dyDescent="0.35">
      <c r="I1022820" s="54">
        <f t="shared" ref="I1022820" si="40053">I1022819-I1022818</f>
        <v>0</v>
      </c>
      <c r="N1022820" s="54">
        <f t="shared" ref="N1022820" si="40054">N1022819-N1022818</f>
        <v>0</v>
      </c>
      <c r="W1022820" s="54">
        <f t="shared" ref="W1022820" si="40055">W1022819-W1022818</f>
        <v>0</v>
      </c>
    </row>
    <row r="1022821" spans="9:23" x14ac:dyDescent="0.35">
      <c r="I1022821" s="55">
        <f t="shared" ref="I1022821" si="40056">I1022819-I1022807</f>
        <v>0</v>
      </c>
      <c r="N1022821" s="55">
        <f t="shared" ref="N1022821" si="40057">N1022819-N1022807</f>
        <v>0</v>
      </c>
      <c r="W1022821" s="55">
        <f t="shared" ref="W1022821" si="40058">W1022819-W1022807</f>
        <v>0</v>
      </c>
    </row>
    <row r="1022822" spans="9:23" x14ac:dyDescent="0.35">
      <c r="I1022822" s="56" t="s">
        <v>16</v>
      </c>
      <c r="N1022822" s="56" t="s">
        <v>16</v>
      </c>
      <c r="W1022822" s="56" t="s">
        <v>16</v>
      </c>
    </row>
    <row r="1022948" spans="9:23" x14ac:dyDescent="0.35">
      <c r="I1022948" s="54">
        <f t="shared" ref="I1022948" si="40059">I1022947-I1022946</f>
        <v>0</v>
      </c>
      <c r="N1022948" s="54">
        <f t="shared" ref="N1022948" si="40060">N1022947-N1022946</f>
        <v>0</v>
      </c>
      <c r="W1022948" s="54">
        <f t="shared" ref="W1022948" si="40061">W1022947-W1022946</f>
        <v>0</v>
      </c>
    </row>
    <row r="1022949" spans="9:23" x14ac:dyDescent="0.35">
      <c r="I1022949" s="55">
        <f t="shared" ref="I1022949" si="40062">I1022947-I1022935</f>
        <v>0</v>
      </c>
      <c r="N1022949" s="55">
        <f t="shared" ref="N1022949" si="40063">N1022947-N1022935</f>
        <v>0</v>
      </c>
      <c r="W1022949" s="55">
        <f t="shared" ref="W1022949" si="40064">W1022947-W1022935</f>
        <v>0</v>
      </c>
    </row>
    <row r="1022950" spans="9:23" x14ac:dyDescent="0.35">
      <c r="I1022950" s="56" t="s">
        <v>16</v>
      </c>
      <c r="N1022950" s="56" t="s">
        <v>16</v>
      </c>
      <c r="W1022950" s="56" t="s">
        <v>16</v>
      </c>
    </row>
    <row r="1023076" spans="9:23" x14ac:dyDescent="0.35">
      <c r="I1023076" s="54">
        <f t="shared" ref="I1023076" si="40065">I1023075-I1023074</f>
        <v>0</v>
      </c>
      <c r="N1023076" s="54">
        <f t="shared" ref="N1023076" si="40066">N1023075-N1023074</f>
        <v>0</v>
      </c>
      <c r="W1023076" s="54">
        <f t="shared" ref="W1023076" si="40067">W1023075-W1023074</f>
        <v>0</v>
      </c>
    </row>
    <row r="1023077" spans="9:23" x14ac:dyDescent="0.35">
      <c r="I1023077" s="55">
        <f t="shared" ref="I1023077" si="40068">I1023075-I1023063</f>
        <v>0</v>
      </c>
      <c r="N1023077" s="55">
        <f t="shared" ref="N1023077" si="40069">N1023075-N1023063</f>
        <v>0</v>
      </c>
      <c r="W1023077" s="55">
        <f t="shared" ref="W1023077" si="40070">W1023075-W1023063</f>
        <v>0</v>
      </c>
    </row>
    <row r="1023078" spans="9:23" x14ac:dyDescent="0.35">
      <c r="I1023078" s="56" t="s">
        <v>16</v>
      </c>
      <c r="N1023078" s="56" t="s">
        <v>16</v>
      </c>
      <c r="W1023078" s="56" t="s">
        <v>16</v>
      </c>
    </row>
    <row r="1023204" spans="9:23" x14ac:dyDescent="0.35">
      <c r="I1023204" s="54">
        <f t="shared" ref="I1023204" si="40071">I1023203-I1023202</f>
        <v>0</v>
      </c>
      <c r="N1023204" s="54">
        <f t="shared" ref="N1023204" si="40072">N1023203-N1023202</f>
        <v>0</v>
      </c>
      <c r="W1023204" s="54">
        <f t="shared" ref="W1023204" si="40073">W1023203-W1023202</f>
        <v>0</v>
      </c>
    </row>
    <row r="1023205" spans="9:23" x14ac:dyDescent="0.35">
      <c r="I1023205" s="55">
        <f t="shared" ref="I1023205" si="40074">I1023203-I1023191</f>
        <v>0</v>
      </c>
      <c r="N1023205" s="55">
        <f t="shared" ref="N1023205" si="40075">N1023203-N1023191</f>
        <v>0</v>
      </c>
      <c r="W1023205" s="55">
        <f t="shared" ref="W1023205" si="40076">W1023203-W1023191</f>
        <v>0</v>
      </c>
    </row>
    <row r="1023206" spans="9:23" x14ac:dyDescent="0.35">
      <c r="I1023206" s="56" t="s">
        <v>16</v>
      </c>
      <c r="N1023206" s="56" t="s">
        <v>16</v>
      </c>
      <c r="W1023206" s="56" t="s">
        <v>16</v>
      </c>
    </row>
    <row r="1023332" spans="9:23" x14ac:dyDescent="0.35">
      <c r="I1023332" s="54">
        <f t="shared" ref="I1023332" si="40077">I1023331-I1023330</f>
        <v>0</v>
      </c>
      <c r="N1023332" s="54">
        <f t="shared" ref="N1023332" si="40078">N1023331-N1023330</f>
        <v>0</v>
      </c>
      <c r="W1023332" s="54">
        <f t="shared" ref="W1023332" si="40079">W1023331-W1023330</f>
        <v>0</v>
      </c>
    </row>
    <row r="1023333" spans="9:23" x14ac:dyDescent="0.35">
      <c r="I1023333" s="55">
        <f t="shared" ref="I1023333" si="40080">I1023331-I1023319</f>
        <v>0</v>
      </c>
      <c r="N1023333" s="55">
        <f t="shared" ref="N1023333" si="40081">N1023331-N1023319</f>
        <v>0</v>
      </c>
      <c r="W1023333" s="55">
        <f t="shared" ref="W1023333" si="40082">W1023331-W1023319</f>
        <v>0</v>
      </c>
    </row>
    <row r="1023334" spans="9:23" x14ac:dyDescent="0.35">
      <c r="I1023334" s="56" t="s">
        <v>16</v>
      </c>
      <c r="N1023334" s="56" t="s">
        <v>16</v>
      </c>
      <c r="W1023334" s="56" t="s">
        <v>16</v>
      </c>
    </row>
    <row r="1023460" spans="9:23" x14ac:dyDescent="0.35">
      <c r="I1023460" s="54">
        <f t="shared" ref="I1023460" si="40083">I1023459-I1023458</f>
        <v>0</v>
      </c>
      <c r="N1023460" s="54">
        <f t="shared" ref="N1023460" si="40084">N1023459-N1023458</f>
        <v>0</v>
      </c>
      <c r="W1023460" s="54">
        <f t="shared" ref="W1023460" si="40085">W1023459-W1023458</f>
        <v>0</v>
      </c>
    </row>
    <row r="1023461" spans="9:23" x14ac:dyDescent="0.35">
      <c r="I1023461" s="55">
        <f t="shared" ref="I1023461" si="40086">I1023459-I1023447</f>
        <v>0</v>
      </c>
      <c r="N1023461" s="55">
        <f t="shared" ref="N1023461" si="40087">N1023459-N1023447</f>
        <v>0</v>
      </c>
      <c r="W1023461" s="55">
        <f t="shared" ref="W1023461" si="40088">W1023459-W1023447</f>
        <v>0</v>
      </c>
    </row>
    <row r="1023462" spans="9:23" x14ac:dyDescent="0.35">
      <c r="I1023462" s="56" t="s">
        <v>16</v>
      </c>
      <c r="N1023462" s="56" t="s">
        <v>16</v>
      </c>
      <c r="W1023462" s="56" t="s">
        <v>16</v>
      </c>
    </row>
    <row r="1023588" spans="9:23" x14ac:dyDescent="0.35">
      <c r="I1023588" s="54">
        <f t="shared" ref="I1023588" si="40089">I1023587-I1023586</f>
        <v>0</v>
      </c>
      <c r="N1023588" s="54">
        <f t="shared" ref="N1023588" si="40090">N1023587-N1023586</f>
        <v>0</v>
      </c>
      <c r="W1023588" s="54">
        <f t="shared" ref="W1023588" si="40091">W1023587-W1023586</f>
        <v>0</v>
      </c>
    </row>
    <row r="1023589" spans="9:23" x14ac:dyDescent="0.35">
      <c r="I1023589" s="55">
        <f t="shared" ref="I1023589" si="40092">I1023587-I1023575</f>
        <v>0</v>
      </c>
      <c r="N1023589" s="55">
        <f t="shared" ref="N1023589" si="40093">N1023587-N1023575</f>
        <v>0</v>
      </c>
      <c r="W1023589" s="55">
        <f t="shared" ref="W1023589" si="40094">W1023587-W1023575</f>
        <v>0</v>
      </c>
    </row>
    <row r="1023590" spans="9:23" x14ac:dyDescent="0.35">
      <c r="I1023590" s="56" t="s">
        <v>16</v>
      </c>
      <c r="N1023590" s="56" t="s">
        <v>16</v>
      </c>
      <c r="W1023590" s="56" t="s">
        <v>16</v>
      </c>
    </row>
    <row r="1023716" spans="9:23" x14ac:dyDescent="0.35">
      <c r="I1023716" s="54">
        <f t="shared" ref="I1023716" si="40095">I1023715-I1023714</f>
        <v>0</v>
      </c>
      <c r="N1023716" s="54">
        <f t="shared" ref="N1023716" si="40096">N1023715-N1023714</f>
        <v>0</v>
      </c>
      <c r="W1023716" s="54">
        <f t="shared" ref="W1023716" si="40097">W1023715-W1023714</f>
        <v>0</v>
      </c>
    </row>
    <row r="1023717" spans="9:23" x14ac:dyDescent="0.35">
      <c r="I1023717" s="55">
        <f t="shared" ref="I1023717" si="40098">I1023715-I1023703</f>
        <v>0</v>
      </c>
      <c r="N1023717" s="55">
        <f t="shared" ref="N1023717" si="40099">N1023715-N1023703</f>
        <v>0</v>
      </c>
      <c r="W1023717" s="55">
        <f t="shared" ref="W1023717" si="40100">W1023715-W1023703</f>
        <v>0</v>
      </c>
    </row>
    <row r="1023718" spans="9:23" x14ac:dyDescent="0.35">
      <c r="I1023718" s="56" t="s">
        <v>16</v>
      </c>
      <c r="N1023718" s="56" t="s">
        <v>16</v>
      </c>
      <c r="W1023718" s="56" t="s">
        <v>16</v>
      </c>
    </row>
    <row r="1023844" spans="9:23" x14ac:dyDescent="0.35">
      <c r="I1023844" s="54">
        <f t="shared" ref="I1023844" si="40101">I1023843-I1023842</f>
        <v>0</v>
      </c>
      <c r="N1023844" s="54">
        <f t="shared" ref="N1023844" si="40102">N1023843-N1023842</f>
        <v>0</v>
      </c>
      <c r="W1023844" s="54">
        <f t="shared" ref="W1023844" si="40103">W1023843-W1023842</f>
        <v>0</v>
      </c>
    </row>
    <row r="1023845" spans="9:23" x14ac:dyDescent="0.35">
      <c r="I1023845" s="55">
        <f t="shared" ref="I1023845" si="40104">I1023843-I1023831</f>
        <v>0</v>
      </c>
      <c r="N1023845" s="55">
        <f t="shared" ref="N1023845" si="40105">N1023843-N1023831</f>
        <v>0</v>
      </c>
      <c r="W1023845" s="55">
        <f t="shared" ref="W1023845" si="40106">W1023843-W1023831</f>
        <v>0</v>
      </c>
    </row>
    <row r="1023846" spans="9:23" x14ac:dyDescent="0.35">
      <c r="I1023846" s="56" t="s">
        <v>16</v>
      </c>
      <c r="N1023846" s="56" t="s">
        <v>16</v>
      </c>
      <c r="W1023846" s="56" t="s">
        <v>16</v>
      </c>
    </row>
    <row r="1023972" spans="9:23" x14ac:dyDescent="0.35">
      <c r="I1023972" s="54">
        <f t="shared" ref="I1023972" si="40107">I1023971-I1023970</f>
        <v>0</v>
      </c>
      <c r="N1023972" s="54">
        <f t="shared" ref="N1023972" si="40108">N1023971-N1023970</f>
        <v>0</v>
      </c>
      <c r="W1023972" s="54">
        <f t="shared" ref="W1023972" si="40109">W1023971-W1023970</f>
        <v>0</v>
      </c>
    </row>
    <row r="1023973" spans="9:23" x14ac:dyDescent="0.35">
      <c r="I1023973" s="55">
        <f t="shared" ref="I1023973" si="40110">I1023971-I1023959</f>
        <v>0</v>
      </c>
      <c r="N1023973" s="55">
        <f t="shared" ref="N1023973" si="40111">N1023971-N1023959</f>
        <v>0</v>
      </c>
      <c r="W1023973" s="55">
        <f t="shared" ref="W1023973" si="40112">W1023971-W1023959</f>
        <v>0</v>
      </c>
    </row>
    <row r="1023974" spans="9:23" x14ac:dyDescent="0.35">
      <c r="I1023974" s="56" t="s">
        <v>16</v>
      </c>
      <c r="N1023974" s="56" t="s">
        <v>16</v>
      </c>
      <c r="W1023974" s="56" t="s">
        <v>16</v>
      </c>
    </row>
    <row r="1024100" spans="9:23" x14ac:dyDescent="0.35">
      <c r="I1024100" s="54">
        <f t="shared" ref="I1024100" si="40113">I1024099-I1024098</f>
        <v>0</v>
      </c>
      <c r="N1024100" s="54">
        <f t="shared" ref="N1024100" si="40114">N1024099-N1024098</f>
        <v>0</v>
      </c>
      <c r="W1024100" s="54">
        <f t="shared" ref="W1024100" si="40115">W1024099-W1024098</f>
        <v>0</v>
      </c>
    </row>
    <row r="1024101" spans="9:23" x14ac:dyDescent="0.35">
      <c r="I1024101" s="55">
        <f t="shared" ref="I1024101" si="40116">I1024099-I1024087</f>
        <v>0</v>
      </c>
      <c r="N1024101" s="55">
        <f t="shared" ref="N1024101" si="40117">N1024099-N1024087</f>
        <v>0</v>
      </c>
      <c r="W1024101" s="55">
        <f t="shared" ref="W1024101" si="40118">W1024099-W1024087</f>
        <v>0</v>
      </c>
    </row>
    <row r="1024102" spans="9:23" x14ac:dyDescent="0.35">
      <c r="I1024102" s="56" t="s">
        <v>16</v>
      </c>
      <c r="N1024102" s="56" t="s">
        <v>16</v>
      </c>
      <c r="W1024102" s="56" t="s">
        <v>16</v>
      </c>
    </row>
    <row r="1024228" spans="9:23" x14ac:dyDescent="0.35">
      <c r="I1024228" s="54">
        <f t="shared" ref="I1024228" si="40119">I1024227-I1024226</f>
        <v>0</v>
      </c>
      <c r="N1024228" s="54">
        <f t="shared" ref="N1024228" si="40120">N1024227-N1024226</f>
        <v>0</v>
      </c>
      <c r="W1024228" s="54">
        <f t="shared" ref="W1024228" si="40121">W1024227-W1024226</f>
        <v>0</v>
      </c>
    </row>
    <row r="1024229" spans="9:23" x14ac:dyDescent="0.35">
      <c r="I1024229" s="55">
        <f t="shared" ref="I1024229" si="40122">I1024227-I1024215</f>
        <v>0</v>
      </c>
      <c r="N1024229" s="55">
        <f t="shared" ref="N1024229" si="40123">N1024227-N1024215</f>
        <v>0</v>
      </c>
      <c r="W1024229" s="55">
        <f t="shared" ref="W1024229" si="40124">W1024227-W1024215</f>
        <v>0</v>
      </c>
    </row>
    <row r="1024230" spans="9:23" x14ac:dyDescent="0.35">
      <c r="I1024230" s="56" t="s">
        <v>16</v>
      </c>
      <c r="N1024230" s="56" t="s">
        <v>16</v>
      </c>
      <c r="W1024230" s="56" t="s">
        <v>16</v>
      </c>
    </row>
    <row r="1024356" spans="9:23" x14ac:dyDescent="0.35">
      <c r="I1024356" s="54">
        <f t="shared" ref="I1024356" si="40125">I1024355-I1024354</f>
        <v>0</v>
      </c>
      <c r="N1024356" s="54">
        <f t="shared" ref="N1024356" si="40126">N1024355-N1024354</f>
        <v>0</v>
      </c>
      <c r="W1024356" s="54">
        <f t="shared" ref="W1024356" si="40127">W1024355-W1024354</f>
        <v>0</v>
      </c>
    </row>
    <row r="1024357" spans="9:23" x14ac:dyDescent="0.35">
      <c r="I1024357" s="55">
        <f t="shared" ref="I1024357" si="40128">I1024355-I1024343</f>
        <v>0</v>
      </c>
      <c r="N1024357" s="55">
        <f t="shared" ref="N1024357" si="40129">N1024355-N1024343</f>
        <v>0</v>
      </c>
      <c r="W1024357" s="55">
        <f t="shared" ref="W1024357" si="40130">W1024355-W1024343</f>
        <v>0</v>
      </c>
    </row>
    <row r="1024358" spans="9:23" x14ac:dyDescent="0.35">
      <c r="I1024358" s="56" t="s">
        <v>16</v>
      </c>
      <c r="N1024358" s="56" t="s">
        <v>16</v>
      </c>
      <c r="W1024358" s="56" t="s">
        <v>16</v>
      </c>
    </row>
    <row r="1024484" spans="9:23" x14ac:dyDescent="0.35">
      <c r="I1024484" s="54">
        <f t="shared" ref="I1024484" si="40131">I1024483-I1024482</f>
        <v>0</v>
      </c>
      <c r="N1024484" s="54">
        <f t="shared" ref="N1024484" si="40132">N1024483-N1024482</f>
        <v>0</v>
      </c>
      <c r="W1024484" s="54">
        <f t="shared" ref="W1024484" si="40133">W1024483-W1024482</f>
        <v>0</v>
      </c>
    </row>
    <row r="1024485" spans="9:23" x14ac:dyDescent="0.35">
      <c r="I1024485" s="55">
        <f t="shared" ref="I1024485" si="40134">I1024483-I1024471</f>
        <v>0</v>
      </c>
      <c r="N1024485" s="55">
        <f t="shared" ref="N1024485" si="40135">N1024483-N1024471</f>
        <v>0</v>
      </c>
      <c r="W1024485" s="55">
        <f t="shared" ref="W1024485" si="40136">W1024483-W1024471</f>
        <v>0</v>
      </c>
    </row>
    <row r="1024486" spans="9:23" x14ac:dyDescent="0.35">
      <c r="I1024486" s="56" t="s">
        <v>16</v>
      </c>
      <c r="N1024486" s="56" t="s">
        <v>16</v>
      </c>
      <c r="W1024486" s="56" t="s">
        <v>16</v>
      </c>
    </row>
    <row r="1024612" spans="9:23" x14ac:dyDescent="0.35">
      <c r="I1024612" s="54">
        <f t="shared" ref="I1024612" si="40137">I1024611-I1024610</f>
        <v>0</v>
      </c>
      <c r="N1024612" s="54">
        <f t="shared" ref="N1024612" si="40138">N1024611-N1024610</f>
        <v>0</v>
      </c>
      <c r="W1024612" s="54">
        <f t="shared" ref="W1024612" si="40139">W1024611-W1024610</f>
        <v>0</v>
      </c>
    </row>
    <row r="1024613" spans="9:23" x14ac:dyDescent="0.35">
      <c r="I1024613" s="55">
        <f t="shared" ref="I1024613" si="40140">I1024611-I1024599</f>
        <v>0</v>
      </c>
      <c r="N1024613" s="55">
        <f t="shared" ref="N1024613" si="40141">N1024611-N1024599</f>
        <v>0</v>
      </c>
      <c r="W1024613" s="55">
        <f t="shared" ref="W1024613" si="40142">W1024611-W1024599</f>
        <v>0</v>
      </c>
    </row>
    <row r="1024614" spans="9:23" x14ac:dyDescent="0.35">
      <c r="I1024614" s="56" t="s">
        <v>16</v>
      </c>
      <c r="N1024614" s="56" t="s">
        <v>16</v>
      </c>
      <c r="W1024614" s="56" t="s">
        <v>16</v>
      </c>
    </row>
    <row r="1024740" spans="9:23" x14ac:dyDescent="0.35">
      <c r="I1024740" s="54">
        <f t="shared" ref="I1024740" si="40143">I1024739-I1024738</f>
        <v>0</v>
      </c>
      <c r="N1024740" s="54">
        <f t="shared" ref="N1024740" si="40144">N1024739-N1024738</f>
        <v>0</v>
      </c>
      <c r="W1024740" s="54">
        <f t="shared" ref="W1024740" si="40145">W1024739-W1024738</f>
        <v>0</v>
      </c>
    </row>
    <row r="1024741" spans="9:23" x14ac:dyDescent="0.35">
      <c r="I1024741" s="55">
        <f t="shared" ref="I1024741" si="40146">I1024739-I1024727</f>
        <v>0</v>
      </c>
      <c r="N1024741" s="55">
        <f t="shared" ref="N1024741" si="40147">N1024739-N1024727</f>
        <v>0</v>
      </c>
      <c r="W1024741" s="55">
        <f t="shared" ref="W1024741" si="40148">W1024739-W1024727</f>
        <v>0</v>
      </c>
    </row>
    <row r="1024742" spans="9:23" x14ac:dyDescent="0.35">
      <c r="I1024742" s="56" t="s">
        <v>16</v>
      </c>
      <c r="N1024742" s="56" t="s">
        <v>16</v>
      </c>
      <c r="W1024742" s="56" t="s">
        <v>16</v>
      </c>
    </row>
    <row r="1024868" spans="9:23" x14ac:dyDescent="0.35">
      <c r="I1024868" s="54">
        <f t="shared" ref="I1024868" si="40149">I1024867-I1024866</f>
        <v>0</v>
      </c>
      <c r="N1024868" s="54">
        <f t="shared" ref="N1024868" si="40150">N1024867-N1024866</f>
        <v>0</v>
      </c>
      <c r="W1024868" s="54">
        <f t="shared" ref="W1024868" si="40151">W1024867-W1024866</f>
        <v>0</v>
      </c>
    </row>
    <row r="1024869" spans="9:23" x14ac:dyDescent="0.35">
      <c r="I1024869" s="55">
        <f t="shared" ref="I1024869" si="40152">I1024867-I1024855</f>
        <v>0</v>
      </c>
      <c r="N1024869" s="55">
        <f t="shared" ref="N1024869" si="40153">N1024867-N1024855</f>
        <v>0</v>
      </c>
      <c r="W1024869" s="55">
        <f t="shared" ref="W1024869" si="40154">W1024867-W1024855</f>
        <v>0</v>
      </c>
    </row>
    <row r="1024870" spans="9:23" x14ac:dyDescent="0.35">
      <c r="I1024870" s="56" t="s">
        <v>16</v>
      </c>
      <c r="N1024870" s="56" t="s">
        <v>16</v>
      </c>
      <c r="W1024870" s="56" t="s">
        <v>16</v>
      </c>
    </row>
    <row r="1024996" spans="9:23" x14ac:dyDescent="0.35">
      <c r="I1024996" s="54">
        <f t="shared" ref="I1024996" si="40155">I1024995-I1024994</f>
        <v>0</v>
      </c>
      <c r="N1024996" s="54">
        <f t="shared" ref="N1024996" si="40156">N1024995-N1024994</f>
        <v>0</v>
      </c>
      <c r="W1024996" s="54">
        <f t="shared" ref="W1024996" si="40157">W1024995-W1024994</f>
        <v>0</v>
      </c>
    </row>
    <row r="1024997" spans="9:23" x14ac:dyDescent="0.35">
      <c r="I1024997" s="55">
        <f t="shared" ref="I1024997" si="40158">I1024995-I1024983</f>
        <v>0</v>
      </c>
      <c r="N1024997" s="55">
        <f t="shared" ref="N1024997" si="40159">N1024995-N1024983</f>
        <v>0</v>
      </c>
      <c r="W1024997" s="55">
        <f t="shared" ref="W1024997" si="40160">W1024995-W1024983</f>
        <v>0</v>
      </c>
    </row>
    <row r="1024998" spans="9:23" x14ac:dyDescent="0.35">
      <c r="I1024998" s="56" t="s">
        <v>16</v>
      </c>
      <c r="N1024998" s="56" t="s">
        <v>16</v>
      </c>
      <c r="W1024998" s="56" t="s">
        <v>16</v>
      </c>
    </row>
    <row r="1025124" spans="9:23" x14ac:dyDescent="0.35">
      <c r="I1025124" s="54">
        <f t="shared" ref="I1025124" si="40161">I1025123-I1025122</f>
        <v>0</v>
      </c>
      <c r="N1025124" s="54">
        <f t="shared" ref="N1025124" si="40162">N1025123-N1025122</f>
        <v>0</v>
      </c>
      <c r="W1025124" s="54">
        <f t="shared" ref="W1025124" si="40163">W1025123-W1025122</f>
        <v>0</v>
      </c>
    </row>
    <row r="1025125" spans="9:23" x14ac:dyDescent="0.35">
      <c r="I1025125" s="55">
        <f t="shared" ref="I1025125" si="40164">I1025123-I1025111</f>
        <v>0</v>
      </c>
      <c r="N1025125" s="55">
        <f t="shared" ref="N1025125" si="40165">N1025123-N1025111</f>
        <v>0</v>
      </c>
      <c r="W1025125" s="55">
        <f t="shared" ref="W1025125" si="40166">W1025123-W1025111</f>
        <v>0</v>
      </c>
    </row>
    <row r="1025126" spans="9:23" x14ac:dyDescent="0.35">
      <c r="I1025126" s="56" t="s">
        <v>16</v>
      </c>
      <c r="N1025126" s="56" t="s">
        <v>16</v>
      </c>
      <c r="W1025126" s="56" t="s">
        <v>16</v>
      </c>
    </row>
    <row r="1025252" spans="9:23" x14ac:dyDescent="0.35">
      <c r="I1025252" s="54">
        <f t="shared" ref="I1025252" si="40167">I1025251-I1025250</f>
        <v>0</v>
      </c>
      <c r="N1025252" s="54">
        <f t="shared" ref="N1025252" si="40168">N1025251-N1025250</f>
        <v>0</v>
      </c>
      <c r="W1025252" s="54">
        <f t="shared" ref="W1025252" si="40169">W1025251-W1025250</f>
        <v>0</v>
      </c>
    </row>
    <row r="1025253" spans="9:23" x14ac:dyDescent="0.35">
      <c r="I1025253" s="55">
        <f t="shared" ref="I1025253" si="40170">I1025251-I1025239</f>
        <v>0</v>
      </c>
      <c r="N1025253" s="55">
        <f t="shared" ref="N1025253" si="40171">N1025251-N1025239</f>
        <v>0</v>
      </c>
      <c r="W1025253" s="55">
        <f t="shared" ref="W1025253" si="40172">W1025251-W1025239</f>
        <v>0</v>
      </c>
    </row>
    <row r="1025254" spans="9:23" x14ac:dyDescent="0.35">
      <c r="I1025254" s="56" t="s">
        <v>16</v>
      </c>
      <c r="N1025254" s="56" t="s">
        <v>16</v>
      </c>
      <c r="W1025254" s="56" t="s">
        <v>16</v>
      </c>
    </row>
    <row r="1025380" spans="9:23" x14ac:dyDescent="0.35">
      <c r="I1025380" s="54">
        <f t="shared" ref="I1025380" si="40173">I1025379-I1025378</f>
        <v>0</v>
      </c>
      <c r="N1025380" s="54">
        <f t="shared" ref="N1025380" si="40174">N1025379-N1025378</f>
        <v>0</v>
      </c>
      <c r="W1025380" s="54">
        <f t="shared" ref="W1025380" si="40175">W1025379-W1025378</f>
        <v>0</v>
      </c>
    </row>
    <row r="1025381" spans="9:23" x14ac:dyDescent="0.35">
      <c r="I1025381" s="55">
        <f t="shared" ref="I1025381" si="40176">I1025379-I1025367</f>
        <v>0</v>
      </c>
      <c r="N1025381" s="55">
        <f t="shared" ref="N1025381" si="40177">N1025379-N1025367</f>
        <v>0</v>
      </c>
      <c r="W1025381" s="55">
        <f t="shared" ref="W1025381" si="40178">W1025379-W1025367</f>
        <v>0</v>
      </c>
    </row>
    <row r="1025382" spans="9:23" x14ac:dyDescent="0.35">
      <c r="I1025382" s="56" t="s">
        <v>16</v>
      </c>
      <c r="N1025382" s="56" t="s">
        <v>16</v>
      </c>
      <c r="W1025382" s="56" t="s">
        <v>16</v>
      </c>
    </row>
    <row r="1025508" spans="9:23" x14ac:dyDescent="0.35">
      <c r="I1025508" s="54">
        <f t="shared" ref="I1025508" si="40179">I1025507-I1025506</f>
        <v>0</v>
      </c>
      <c r="N1025508" s="54">
        <f t="shared" ref="N1025508" si="40180">N1025507-N1025506</f>
        <v>0</v>
      </c>
      <c r="W1025508" s="54">
        <f t="shared" ref="W1025508" si="40181">W1025507-W1025506</f>
        <v>0</v>
      </c>
    </row>
    <row r="1025509" spans="9:23" x14ac:dyDescent="0.35">
      <c r="I1025509" s="55">
        <f t="shared" ref="I1025509" si="40182">I1025507-I1025495</f>
        <v>0</v>
      </c>
      <c r="N1025509" s="55">
        <f t="shared" ref="N1025509" si="40183">N1025507-N1025495</f>
        <v>0</v>
      </c>
      <c r="W1025509" s="55">
        <f t="shared" ref="W1025509" si="40184">W1025507-W1025495</f>
        <v>0</v>
      </c>
    </row>
    <row r="1025510" spans="9:23" x14ac:dyDescent="0.35">
      <c r="I1025510" s="56" t="s">
        <v>16</v>
      </c>
      <c r="N1025510" s="56" t="s">
        <v>16</v>
      </c>
      <c r="W1025510" s="56" t="s">
        <v>16</v>
      </c>
    </row>
    <row r="1025636" spans="9:23" x14ac:dyDescent="0.35">
      <c r="I1025636" s="54">
        <f t="shared" ref="I1025636" si="40185">I1025635-I1025634</f>
        <v>0</v>
      </c>
      <c r="N1025636" s="54">
        <f t="shared" ref="N1025636" si="40186">N1025635-N1025634</f>
        <v>0</v>
      </c>
      <c r="W1025636" s="54">
        <f t="shared" ref="W1025636" si="40187">W1025635-W1025634</f>
        <v>0</v>
      </c>
    </row>
    <row r="1025637" spans="9:23" x14ac:dyDescent="0.35">
      <c r="I1025637" s="55">
        <f t="shared" ref="I1025637" si="40188">I1025635-I1025623</f>
        <v>0</v>
      </c>
      <c r="N1025637" s="55">
        <f t="shared" ref="N1025637" si="40189">N1025635-N1025623</f>
        <v>0</v>
      </c>
      <c r="W1025637" s="55">
        <f t="shared" ref="W1025637" si="40190">W1025635-W1025623</f>
        <v>0</v>
      </c>
    </row>
    <row r="1025638" spans="9:23" x14ac:dyDescent="0.35">
      <c r="I1025638" s="56" t="s">
        <v>16</v>
      </c>
      <c r="N1025638" s="56" t="s">
        <v>16</v>
      </c>
      <c r="W1025638" s="56" t="s">
        <v>16</v>
      </c>
    </row>
    <row r="1025764" spans="9:23" x14ac:dyDescent="0.35">
      <c r="I1025764" s="54">
        <f t="shared" ref="I1025764" si="40191">I1025763-I1025762</f>
        <v>0</v>
      </c>
      <c r="N1025764" s="54">
        <f t="shared" ref="N1025764" si="40192">N1025763-N1025762</f>
        <v>0</v>
      </c>
      <c r="W1025764" s="54">
        <f t="shared" ref="W1025764" si="40193">W1025763-W1025762</f>
        <v>0</v>
      </c>
    </row>
    <row r="1025765" spans="9:23" x14ac:dyDescent="0.35">
      <c r="I1025765" s="55">
        <f t="shared" ref="I1025765" si="40194">I1025763-I1025751</f>
        <v>0</v>
      </c>
      <c r="N1025765" s="55">
        <f t="shared" ref="N1025765" si="40195">N1025763-N1025751</f>
        <v>0</v>
      </c>
      <c r="W1025765" s="55">
        <f t="shared" ref="W1025765" si="40196">W1025763-W1025751</f>
        <v>0</v>
      </c>
    </row>
    <row r="1025766" spans="9:23" x14ac:dyDescent="0.35">
      <c r="I1025766" s="56" t="s">
        <v>16</v>
      </c>
      <c r="N1025766" s="56" t="s">
        <v>16</v>
      </c>
      <c r="W1025766" s="56" t="s">
        <v>16</v>
      </c>
    </row>
    <row r="1025892" spans="9:23" x14ac:dyDescent="0.35">
      <c r="I1025892" s="54">
        <f t="shared" ref="I1025892" si="40197">I1025891-I1025890</f>
        <v>0</v>
      </c>
      <c r="N1025892" s="54">
        <f t="shared" ref="N1025892" si="40198">N1025891-N1025890</f>
        <v>0</v>
      </c>
      <c r="W1025892" s="54">
        <f t="shared" ref="W1025892" si="40199">W1025891-W1025890</f>
        <v>0</v>
      </c>
    </row>
    <row r="1025893" spans="9:23" x14ac:dyDescent="0.35">
      <c r="I1025893" s="55">
        <f t="shared" ref="I1025893" si="40200">I1025891-I1025879</f>
        <v>0</v>
      </c>
      <c r="N1025893" s="55">
        <f t="shared" ref="N1025893" si="40201">N1025891-N1025879</f>
        <v>0</v>
      </c>
      <c r="W1025893" s="55">
        <f t="shared" ref="W1025893" si="40202">W1025891-W1025879</f>
        <v>0</v>
      </c>
    </row>
    <row r="1025894" spans="9:23" x14ac:dyDescent="0.35">
      <c r="I1025894" s="56" t="s">
        <v>16</v>
      </c>
      <c r="N1025894" s="56" t="s">
        <v>16</v>
      </c>
      <c r="W1025894" s="56" t="s">
        <v>16</v>
      </c>
    </row>
    <row r="1026020" spans="9:23" x14ac:dyDescent="0.35">
      <c r="I1026020" s="54">
        <f t="shared" ref="I1026020" si="40203">I1026019-I1026018</f>
        <v>0</v>
      </c>
      <c r="N1026020" s="54">
        <f t="shared" ref="N1026020" si="40204">N1026019-N1026018</f>
        <v>0</v>
      </c>
      <c r="W1026020" s="54">
        <f t="shared" ref="W1026020" si="40205">W1026019-W1026018</f>
        <v>0</v>
      </c>
    </row>
    <row r="1026021" spans="9:23" x14ac:dyDescent="0.35">
      <c r="I1026021" s="55">
        <f t="shared" ref="I1026021" si="40206">I1026019-I1026007</f>
        <v>0</v>
      </c>
      <c r="N1026021" s="55">
        <f t="shared" ref="N1026021" si="40207">N1026019-N1026007</f>
        <v>0</v>
      </c>
      <c r="W1026021" s="55">
        <f t="shared" ref="W1026021" si="40208">W1026019-W1026007</f>
        <v>0</v>
      </c>
    </row>
    <row r="1026022" spans="9:23" x14ac:dyDescent="0.35">
      <c r="I1026022" s="56" t="s">
        <v>16</v>
      </c>
      <c r="N1026022" s="56" t="s">
        <v>16</v>
      </c>
      <c r="W1026022" s="56" t="s">
        <v>16</v>
      </c>
    </row>
    <row r="1026148" spans="9:23" x14ac:dyDescent="0.35">
      <c r="I1026148" s="54">
        <f t="shared" ref="I1026148" si="40209">I1026147-I1026146</f>
        <v>0</v>
      </c>
      <c r="N1026148" s="54">
        <f t="shared" ref="N1026148" si="40210">N1026147-N1026146</f>
        <v>0</v>
      </c>
      <c r="W1026148" s="54">
        <f t="shared" ref="W1026148" si="40211">W1026147-W1026146</f>
        <v>0</v>
      </c>
    </row>
    <row r="1026149" spans="9:23" x14ac:dyDescent="0.35">
      <c r="I1026149" s="55">
        <f t="shared" ref="I1026149" si="40212">I1026147-I1026135</f>
        <v>0</v>
      </c>
      <c r="N1026149" s="55">
        <f t="shared" ref="N1026149" si="40213">N1026147-N1026135</f>
        <v>0</v>
      </c>
      <c r="W1026149" s="55">
        <f t="shared" ref="W1026149" si="40214">W1026147-W1026135</f>
        <v>0</v>
      </c>
    </row>
    <row r="1026150" spans="9:23" x14ac:dyDescent="0.35">
      <c r="I1026150" s="56" t="s">
        <v>16</v>
      </c>
      <c r="N1026150" s="56" t="s">
        <v>16</v>
      </c>
      <c r="W1026150" s="56" t="s">
        <v>16</v>
      </c>
    </row>
    <row r="1026276" spans="9:23" x14ac:dyDescent="0.35">
      <c r="I1026276" s="54">
        <f t="shared" ref="I1026276" si="40215">I1026275-I1026274</f>
        <v>0</v>
      </c>
      <c r="N1026276" s="54">
        <f t="shared" ref="N1026276" si="40216">N1026275-N1026274</f>
        <v>0</v>
      </c>
      <c r="W1026276" s="54">
        <f t="shared" ref="W1026276" si="40217">W1026275-W1026274</f>
        <v>0</v>
      </c>
    </row>
    <row r="1026277" spans="9:23" x14ac:dyDescent="0.35">
      <c r="I1026277" s="55">
        <f t="shared" ref="I1026277" si="40218">I1026275-I1026263</f>
        <v>0</v>
      </c>
      <c r="N1026277" s="55">
        <f t="shared" ref="N1026277" si="40219">N1026275-N1026263</f>
        <v>0</v>
      </c>
      <c r="W1026277" s="55">
        <f t="shared" ref="W1026277" si="40220">W1026275-W1026263</f>
        <v>0</v>
      </c>
    </row>
    <row r="1026278" spans="9:23" x14ac:dyDescent="0.35">
      <c r="I1026278" s="56" t="s">
        <v>16</v>
      </c>
      <c r="N1026278" s="56" t="s">
        <v>16</v>
      </c>
      <c r="W1026278" s="56" t="s">
        <v>16</v>
      </c>
    </row>
    <row r="1026404" spans="9:23" x14ac:dyDescent="0.35">
      <c r="I1026404" s="54">
        <f t="shared" ref="I1026404" si="40221">I1026403-I1026402</f>
        <v>0</v>
      </c>
      <c r="N1026404" s="54">
        <f t="shared" ref="N1026404" si="40222">N1026403-N1026402</f>
        <v>0</v>
      </c>
      <c r="W1026404" s="54">
        <f t="shared" ref="W1026404" si="40223">W1026403-W1026402</f>
        <v>0</v>
      </c>
    </row>
    <row r="1026405" spans="9:23" x14ac:dyDescent="0.35">
      <c r="I1026405" s="55">
        <f t="shared" ref="I1026405" si="40224">I1026403-I1026391</f>
        <v>0</v>
      </c>
      <c r="N1026405" s="55">
        <f t="shared" ref="N1026405" si="40225">N1026403-N1026391</f>
        <v>0</v>
      </c>
      <c r="W1026405" s="55">
        <f t="shared" ref="W1026405" si="40226">W1026403-W1026391</f>
        <v>0</v>
      </c>
    </row>
    <row r="1026406" spans="9:23" x14ac:dyDescent="0.35">
      <c r="I1026406" s="56" t="s">
        <v>16</v>
      </c>
      <c r="N1026406" s="56" t="s">
        <v>16</v>
      </c>
      <c r="W1026406" s="56" t="s">
        <v>16</v>
      </c>
    </row>
    <row r="1026532" spans="9:23" x14ac:dyDescent="0.35">
      <c r="I1026532" s="54">
        <f t="shared" ref="I1026532" si="40227">I1026531-I1026530</f>
        <v>0</v>
      </c>
      <c r="N1026532" s="54">
        <f t="shared" ref="N1026532" si="40228">N1026531-N1026530</f>
        <v>0</v>
      </c>
      <c r="W1026532" s="54">
        <f t="shared" ref="W1026532" si="40229">W1026531-W1026530</f>
        <v>0</v>
      </c>
    </row>
    <row r="1026533" spans="9:23" x14ac:dyDescent="0.35">
      <c r="I1026533" s="55">
        <f t="shared" ref="I1026533" si="40230">I1026531-I1026519</f>
        <v>0</v>
      </c>
      <c r="N1026533" s="55">
        <f t="shared" ref="N1026533" si="40231">N1026531-N1026519</f>
        <v>0</v>
      </c>
      <c r="W1026533" s="55">
        <f t="shared" ref="W1026533" si="40232">W1026531-W1026519</f>
        <v>0</v>
      </c>
    </row>
    <row r="1026534" spans="9:23" x14ac:dyDescent="0.35">
      <c r="I1026534" s="56" t="s">
        <v>16</v>
      </c>
      <c r="N1026534" s="56" t="s">
        <v>16</v>
      </c>
      <c r="W1026534" s="56" t="s">
        <v>16</v>
      </c>
    </row>
    <row r="1026660" spans="9:23" x14ac:dyDescent="0.35">
      <c r="I1026660" s="54">
        <f t="shared" ref="I1026660" si="40233">I1026659-I1026658</f>
        <v>0</v>
      </c>
      <c r="N1026660" s="54">
        <f t="shared" ref="N1026660" si="40234">N1026659-N1026658</f>
        <v>0</v>
      </c>
      <c r="W1026660" s="54">
        <f t="shared" ref="W1026660" si="40235">W1026659-W1026658</f>
        <v>0</v>
      </c>
    </row>
    <row r="1026661" spans="9:23" x14ac:dyDescent="0.35">
      <c r="I1026661" s="55">
        <f t="shared" ref="I1026661" si="40236">I1026659-I1026647</f>
        <v>0</v>
      </c>
      <c r="N1026661" s="55">
        <f t="shared" ref="N1026661" si="40237">N1026659-N1026647</f>
        <v>0</v>
      </c>
      <c r="W1026661" s="55">
        <f t="shared" ref="W1026661" si="40238">W1026659-W1026647</f>
        <v>0</v>
      </c>
    </row>
    <row r="1026662" spans="9:23" x14ac:dyDescent="0.35">
      <c r="I1026662" s="56" t="s">
        <v>16</v>
      </c>
      <c r="N1026662" s="56" t="s">
        <v>16</v>
      </c>
      <c r="W1026662" s="56" t="s">
        <v>16</v>
      </c>
    </row>
    <row r="1026788" spans="9:23" x14ac:dyDescent="0.35">
      <c r="I1026788" s="54">
        <f t="shared" ref="I1026788" si="40239">I1026787-I1026786</f>
        <v>0</v>
      </c>
      <c r="N1026788" s="54">
        <f t="shared" ref="N1026788" si="40240">N1026787-N1026786</f>
        <v>0</v>
      </c>
      <c r="W1026788" s="54">
        <f t="shared" ref="W1026788" si="40241">W1026787-W1026786</f>
        <v>0</v>
      </c>
    </row>
    <row r="1026789" spans="9:23" x14ac:dyDescent="0.35">
      <c r="I1026789" s="55">
        <f t="shared" ref="I1026789" si="40242">I1026787-I1026775</f>
        <v>0</v>
      </c>
      <c r="N1026789" s="55">
        <f t="shared" ref="N1026789" si="40243">N1026787-N1026775</f>
        <v>0</v>
      </c>
      <c r="W1026789" s="55">
        <f t="shared" ref="W1026789" si="40244">W1026787-W1026775</f>
        <v>0</v>
      </c>
    </row>
    <row r="1026790" spans="9:23" x14ac:dyDescent="0.35">
      <c r="I1026790" s="56" t="s">
        <v>16</v>
      </c>
      <c r="N1026790" s="56" t="s">
        <v>16</v>
      </c>
      <c r="W1026790" s="56" t="s">
        <v>16</v>
      </c>
    </row>
    <row r="1026916" spans="9:23" x14ac:dyDescent="0.35">
      <c r="I1026916" s="54">
        <f t="shared" ref="I1026916" si="40245">I1026915-I1026914</f>
        <v>0</v>
      </c>
      <c r="N1026916" s="54">
        <f t="shared" ref="N1026916" si="40246">N1026915-N1026914</f>
        <v>0</v>
      </c>
      <c r="W1026916" s="54">
        <f t="shared" ref="W1026916" si="40247">W1026915-W1026914</f>
        <v>0</v>
      </c>
    </row>
    <row r="1026917" spans="9:23" x14ac:dyDescent="0.35">
      <c r="I1026917" s="55">
        <f t="shared" ref="I1026917" si="40248">I1026915-I1026903</f>
        <v>0</v>
      </c>
      <c r="N1026917" s="55">
        <f t="shared" ref="N1026917" si="40249">N1026915-N1026903</f>
        <v>0</v>
      </c>
      <c r="W1026917" s="55">
        <f t="shared" ref="W1026917" si="40250">W1026915-W1026903</f>
        <v>0</v>
      </c>
    </row>
    <row r="1026918" spans="9:23" x14ac:dyDescent="0.35">
      <c r="I1026918" s="56" t="s">
        <v>16</v>
      </c>
      <c r="N1026918" s="56" t="s">
        <v>16</v>
      </c>
      <c r="W1026918" s="56" t="s">
        <v>16</v>
      </c>
    </row>
    <row r="1027044" spans="9:23" x14ac:dyDescent="0.35">
      <c r="I1027044" s="54">
        <f t="shared" ref="I1027044" si="40251">I1027043-I1027042</f>
        <v>0</v>
      </c>
      <c r="N1027044" s="54">
        <f t="shared" ref="N1027044" si="40252">N1027043-N1027042</f>
        <v>0</v>
      </c>
      <c r="W1027044" s="54">
        <f t="shared" ref="W1027044" si="40253">W1027043-W1027042</f>
        <v>0</v>
      </c>
    </row>
    <row r="1027045" spans="9:23" x14ac:dyDescent="0.35">
      <c r="I1027045" s="55">
        <f t="shared" ref="I1027045" si="40254">I1027043-I1027031</f>
        <v>0</v>
      </c>
      <c r="N1027045" s="55">
        <f t="shared" ref="N1027045" si="40255">N1027043-N1027031</f>
        <v>0</v>
      </c>
      <c r="W1027045" s="55">
        <f t="shared" ref="W1027045" si="40256">W1027043-W1027031</f>
        <v>0</v>
      </c>
    </row>
    <row r="1027046" spans="9:23" x14ac:dyDescent="0.35">
      <c r="I1027046" s="56" t="s">
        <v>16</v>
      </c>
      <c r="N1027046" s="56" t="s">
        <v>16</v>
      </c>
      <c r="W1027046" s="56" t="s">
        <v>16</v>
      </c>
    </row>
    <row r="1027172" spans="9:23" x14ac:dyDescent="0.35">
      <c r="I1027172" s="54">
        <f t="shared" ref="I1027172" si="40257">I1027171-I1027170</f>
        <v>0</v>
      </c>
      <c r="N1027172" s="54">
        <f t="shared" ref="N1027172" si="40258">N1027171-N1027170</f>
        <v>0</v>
      </c>
      <c r="W1027172" s="54">
        <f t="shared" ref="W1027172" si="40259">W1027171-W1027170</f>
        <v>0</v>
      </c>
    </row>
    <row r="1027173" spans="9:23" x14ac:dyDescent="0.35">
      <c r="I1027173" s="55">
        <f t="shared" ref="I1027173" si="40260">I1027171-I1027159</f>
        <v>0</v>
      </c>
      <c r="N1027173" s="55">
        <f t="shared" ref="N1027173" si="40261">N1027171-N1027159</f>
        <v>0</v>
      </c>
      <c r="W1027173" s="55">
        <f t="shared" ref="W1027173" si="40262">W1027171-W1027159</f>
        <v>0</v>
      </c>
    </row>
    <row r="1027174" spans="9:23" x14ac:dyDescent="0.35">
      <c r="I1027174" s="56" t="s">
        <v>16</v>
      </c>
      <c r="N1027174" s="56" t="s">
        <v>16</v>
      </c>
      <c r="W1027174" s="56" t="s">
        <v>16</v>
      </c>
    </row>
    <row r="1027300" spans="9:23" x14ac:dyDescent="0.35">
      <c r="I1027300" s="54">
        <f t="shared" ref="I1027300" si="40263">I1027299-I1027298</f>
        <v>0</v>
      </c>
      <c r="N1027300" s="54">
        <f t="shared" ref="N1027300" si="40264">N1027299-N1027298</f>
        <v>0</v>
      </c>
      <c r="W1027300" s="54">
        <f t="shared" ref="W1027300" si="40265">W1027299-W1027298</f>
        <v>0</v>
      </c>
    </row>
    <row r="1027301" spans="9:23" x14ac:dyDescent="0.35">
      <c r="I1027301" s="55">
        <f t="shared" ref="I1027301" si="40266">I1027299-I1027287</f>
        <v>0</v>
      </c>
      <c r="N1027301" s="55">
        <f t="shared" ref="N1027301" si="40267">N1027299-N1027287</f>
        <v>0</v>
      </c>
      <c r="W1027301" s="55">
        <f t="shared" ref="W1027301" si="40268">W1027299-W1027287</f>
        <v>0</v>
      </c>
    </row>
    <row r="1027302" spans="9:23" x14ac:dyDescent="0.35">
      <c r="I1027302" s="56" t="s">
        <v>16</v>
      </c>
      <c r="N1027302" s="56" t="s">
        <v>16</v>
      </c>
      <c r="W1027302" s="56" t="s">
        <v>16</v>
      </c>
    </row>
    <row r="1027428" spans="9:23" x14ac:dyDescent="0.35">
      <c r="I1027428" s="54">
        <f t="shared" ref="I1027428" si="40269">I1027427-I1027426</f>
        <v>0</v>
      </c>
      <c r="N1027428" s="54">
        <f t="shared" ref="N1027428" si="40270">N1027427-N1027426</f>
        <v>0</v>
      </c>
      <c r="W1027428" s="54">
        <f t="shared" ref="W1027428" si="40271">W1027427-W1027426</f>
        <v>0</v>
      </c>
    </row>
    <row r="1027429" spans="9:23" x14ac:dyDescent="0.35">
      <c r="I1027429" s="55">
        <f t="shared" ref="I1027429" si="40272">I1027427-I1027415</f>
        <v>0</v>
      </c>
      <c r="N1027429" s="55">
        <f t="shared" ref="N1027429" si="40273">N1027427-N1027415</f>
        <v>0</v>
      </c>
      <c r="W1027429" s="55">
        <f t="shared" ref="W1027429" si="40274">W1027427-W1027415</f>
        <v>0</v>
      </c>
    </row>
    <row r="1027430" spans="9:23" x14ac:dyDescent="0.35">
      <c r="I1027430" s="56" t="s">
        <v>16</v>
      </c>
      <c r="N1027430" s="56" t="s">
        <v>16</v>
      </c>
      <c r="W1027430" s="56" t="s">
        <v>16</v>
      </c>
    </row>
    <row r="1027556" spans="9:23" x14ac:dyDescent="0.35">
      <c r="I1027556" s="54">
        <f t="shared" ref="I1027556" si="40275">I1027555-I1027554</f>
        <v>0</v>
      </c>
      <c r="N1027556" s="54">
        <f t="shared" ref="N1027556" si="40276">N1027555-N1027554</f>
        <v>0</v>
      </c>
      <c r="W1027556" s="54">
        <f t="shared" ref="W1027556" si="40277">W1027555-W1027554</f>
        <v>0</v>
      </c>
    </row>
    <row r="1027557" spans="9:23" x14ac:dyDescent="0.35">
      <c r="I1027557" s="55">
        <f t="shared" ref="I1027557" si="40278">I1027555-I1027543</f>
        <v>0</v>
      </c>
      <c r="N1027557" s="55">
        <f t="shared" ref="N1027557" si="40279">N1027555-N1027543</f>
        <v>0</v>
      </c>
      <c r="W1027557" s="55">
        <f t="shared" ref="W1027557" si="40280">W1027555-W1027543</f>
        <v>0</v>
      </c>
    </row>
    <row r="1027558" spans="9:23" x14ac:dyDescent="0.35">
      <c r="I1027558" s="56" t="s">
        <v>16</v>
      </c>
      <c r="N1027558" s="56" t="s">
        <v>16</v>
      </c>
      <c r="W1027558" s="56" t="s">
        <v>16</v>
      </c>
    </row>
    <row r="1027684" spans="9:23" x14ac:dyDescent="0.35">
      <c r="I1027684" s="54">
        <f t="shared" ref="I1027684" si="40281">I1027683-I1027682</f>
        <v>0</v>
      </c>
      <c r="N1027684" s="54">
        <f t="shared" ref="N1027684" si="40282">N1027683-N1027682</f>
        <v>0</v>
      </c>
      <c r="W1027684" s="54">
        <f t="shared" ref="W1027684" si="40283">W1027683-W1027682</f>
        <v>0</v>
      </c>
    </row>
    <row r="1027685" spans="9:23" x14ac:dyDescent="0.35">
      <c r="I1027685" s="55">
        <f t="shared" ref="I1027685" si="40284">I1027683-I1027671</f>
        <v>0</v>
      </c>
      <c r="N1027685" s="55">
        <f t="shared" ref="N1027685" si="40285">N1027683-N1027671</f>
        <v>0</v>
      </c>
      <c r="W1027685" s="55">
        <f t="shared" ref="W1027685" si="40286">W1027683-W1027671</f>
        <v>0</v>
      </c>
    </row>
    <row r="1027686" spans="9:23" x14ac:dyDescent="0.35">
      <c r="I1027686" s="56" t="s">
        <v>16</v>
      </c>
      <c r="N1027686" s="56" t="s">
        <v>16</v>
      </c>
      <c r="W1027686" s="56" t="s">
        <v>16</v>
      </c>
    </row>
    <row r="1027812" spans="9:23" x14ac:dyDescent="0.35">
      <c r="I1027812" s="54">
        <f t="shared" ref="I1027812" si="40287">I1027811-I1027810</f>
        <v>0</v>
      </c>
      <c r="N1027812" s="54">
        <f t="shared" ref="N1027812" si="40288">N1027811-N1027810</f>
        <v>0</v>
      </c>
      <c r="W1027812" s="54">
        <f t="shared" ref="W1027812" si="40289">W1027811-W1027810</f>
        <v>0</v>
      </c>
    </row>
    <row r="1027813" spans="9:23" x14ac:dyDescent="0.35">
      <c r="I1027813" s="55">
        <f t="shared" ref="I1027813" si="40290">I1027811-I1027799</f>
        <v>0</v>
      </c>
      <c r="N1027813" s="55">
        <f t="shared" ref="N1027813" si="40291">N1027811-N1027799</f>
        <v>0</v>
      </c>
      <c r="W1027813" s="55">
        <f t="shared" ref="W1027813" si="40292">W1027811-W1027799</f>
        <v>0</v>
      </c>
    </row>
    <row r="1027814" spans="9:23" x14ac:dyDescent="0.35">
      <c r="I1027814" s="56" t="s">
        <v>16</v>
      </c>
      <c r="N1027814" s="56" t="s">
        <v>16</v>
      </c>
      <c r="W1027814" s="56" t="s">
        <v>16</v>
      </c>
    </row>
    <row r="1027940" spans="9:23" x14ac:dyDescent="0.35">
      <c r="I1027940" s="54">
        <f t="shared" ref="I1027940" si="40293">I1027939-I1027938</f>
        <v>0</v>
      </c>
      <c r="N1027940" s="54">
        <f t="shared" ref="N1027940" si="40294">N1027939-N1027938</f>
        <v>0</v>
      </c>
      <c r="W1027940" s="54">
        <f t="shared" ref="W1027940" si="40295">W1027939-W1027938</f>
        <v>0</v>
      </c>
    </row>
    <row r="1027941" spans="9:23" x14ac:dyDescent="0.35">
      <c r="I1027941" s="55">
        <f t="shared" ref="I1027941" si="40296">I1027939-I1027927</f>
        <v>0</v>
      </c>
      <c r="N1027941" s="55">
        <f t="shared" ref="N1027941" si="40297">N1027939-N1027927</f>
        <v>0</v>
      </c>
      <c r="W1027941" s="55">
        <f t="shared" ref="W1027941" si="40298">W1027939-W1027927</f>
        <v>0</v>
      </c>
    </row>
    <row r="1027942" spans="9:23" x14ac:dyDescent="0.35">
      <c r="I1027942" s="56" t="s">
        <v>16</v>
      </c>
      <c r="N1027942" s="56" t="s">
        <v>16</v>
      </c>
      <c r="W1027942" s="56" t="s">
        <v>16</v>
      </c>
    </row>
    <row r="1028068" spans="9:23" x14ac:dyDescent="0.35">
      <c r="I1028068" s="54">
        <f t="shared" ref="I1028068" si="40299">I1028067-I1028066</f>
        <v>0</v>
      </c>
      <c r="N1028068" s="54">
        <f t="shared" ref="N1028068" si="40300">N1028067-N1028066</f>
        <v>0</v>
      </c>
      <c r="W1028068" s="54">
        <f t="shared" ref="W1028068" si="40301">W1028067-W1028066</f>
        <v>0</v>
      </c>
    </row>
    <row r="1028069" spans="9:23" x14ac:dyDescent="0.35">
      <c r="I1028069" s="55">
        <f t="shared" ref="I1028069" si="40302">I1028067-I1028055</f>
        <v>0</v>
      </c>
      <c r="N1028069" s="55">
        <f t="shared" ref="N1028069" si="40303">N1028067-N1028055</f>
        <v>0</v>
      </c>
      <c r="W1028069" s="55">
        <f t="shared" ref="W1028069" si="40304">W1028067-W1028055</f>
        <v>0</v>
      </c>
    </row>
    <row r="1028070" spans="9:23" x14ac:dyDescent="0.35">
      <c r="I1028070" s="56" t="s">
        <v>16</v>
      </c>
      <c r="N1028070" s="56" t="s">
        <v>16</v>
      </c>
      <c r="W1028070" s="56" t="s">
        <v>16</v>
      </c>
    </row>
    <row r="1028196" spans="9:23" x14ac:dyDescent="0.35">
      <c r="I1028196" s="54">
        <f t="shared" ref="I1028196" si="40305">I1028195-I1028194</f>
        <v>0</v>
      </c>
      <c r="N1028196" s="54">
        <f t="shared" ref="N1028196" si="40306">N1028195-N1028194</f>
        <v>0</v>
      </c>
      <c r="W1028196" s="54">
        <f t="shared" ref="W1028196" si="40307">W1028195-W1028194</f>
        <v>0</v>
      </c>
    </row>
    <row r="1028197" spans="9:23" x14ac:dyDescent="0.35">
      <c r="I1028197" s="55">
        <f t="shared" ref="I1028197" si="40308">I1028195-I1028183</f>
        <v>0</v>
      </c>
      <c r="N1028197" s="55">
        <f t="shared" ref="N1028197" si="40309">N1028195-N1028183</f>
        <v>0</v>
      </c>
      <c r="W1028197" s="55">
        <f t="shared" ref="W1028197" si="40310">W1028195-W1028183</f>
        <v>0</v>
      </c>
    </row>
    <row r="1028198" spans="9:23" x14ac:dyDescent="0.35">
      <c r="I1028198" s="56" t="s">
        <v>16</v>
      </c>
      <c r="N1028198" s="56" t="s">
        <v>16</v>
      </c>
      <c r="W1028198" s="56" t="s">
        <v>16</v>
      </c>
    </row>
    <row r="1028324" spans="9:23" x14ac:dyDescent="0.35">
      <c r="I1028324" s="54">
        <f t="shared" ref="I1028324" si="40311">I1028323-I1028322</f>
        <v>0</v>
      </c>
      <c r="N1028324" s="54">
        <f t="shared" ref="N1028324" si="40312">N1028323-N1028322</f>
        <v>0</v>
      </c>
      <c r="W1028324" s="54">
        <f t="shared" ref="W1028324" si="40313">W1028323-W1028322</f>
        <v>0</v>
      </c>
    </row>
    <row r="1028325" spans="9:23" x14ac:dyDescent="0.35">
      <c r="I1028325" s="55">
        <f t="shared" ref="I1028325" si="40314">I1028323-I1028311</f>
        <v>0</v>
      </c>
      <c r="N1028325" s="55">
        <f t="shared" ref="N1028325" si="40315">N1028323-N1028311</f>
        <v>0</v>
      </c>
      <c r="W1028325" s="55">
        <f t="shared" ref="W1028325" si="40316">W1028323-W1028311</f>
        <v>0</v>
      </c>
    </row>
    <row r="1028326" spans="9:23" x14ac:dyDescent="0.35">
      <c r="I1028326" s="56" t="s">
        <v>16</v>
      </c>
      <c r="N1028326" s="56" t="s">
        <v>16</v>
      </c>
      <c r="W1028326" s="56" t="s">
        <v>16</v>
      </c>
    </row>
    <row r="1028452" spans="9:23" x14ac:dyDescent="0.35">
      <c r="I1028452" s="54">
        <f t="shared" ref="I1028452" si="40317">I1028451-I1028450</f>
        <v>0</v>
      </c>
      <c r="N1028452" s="54">
        <f t="shared" ref="N1028452" si="40318">N1028451-N1028450</f>
        <v>0</v>
      </c>
      <c r="W1028452" s="54">
        <f t="shared" ref="W1028452" si="40319">W1028451-W1028450</f>
        <v>0</v>
      </c>
    </row>
    <row r="1028453" spans="9:23" x14ac:dyDescent="0.35">
      <c r="I1028453" s="55">
        <f t="shared" ref="I1028453" si="40320">I1028451-I1028439</f>
        <v>0</v>
      </c>
      <c r="N1028453" s="55">
        <f t="shared" ref="N1028453" si="40321">N1028451-N1028439</f>
        <v>0</v>
      </c>
      <c r="W1028453" s="55">
        <f t="shared" ref="W1028453" si="40322">W1028451-W1028439</f>
        <v>0</v>
      </c>
    </row>
    <row r="1028454" spans="9:23" x14ac:dyDescent="0.35">
      <c r="I1028454" s="56" t="s">
        <v>16</v>
      </c>
      <c r="N1028454" s="56" t="s">
        <v>16</v>
      </c>
      <c r="W1028454" s="56" t="s">
        <v>16</v>
      </c>
    </row>
    <row r="1028580" spans="9:23" x14ac:dyDescent="0.35">
      <c r="I1028580" s="54">
        <f t="shared" ref="I1028580" si="40323">I1028579-I1028578</f>
        <v>0</v>
      </c>
      <c r="N1028580" s="54">
        <f t="shared" ref="N1028580" si="40324">N1028579-N1028578</f>
        <v>0</v>
      </c>
      <c r="W1028580" s="54">
        <f t="shared" ref="W1028580" si="40325">W1028579-W1028578</f>
        <v>0</v>
      </c>
    </row>
    <row r="1028581" spans="9:23" x14ac:dyDescent="0.35">
      <c r="I1028581" s="55">
        <f t="shared" ref="I1028581" si="40326">I1028579-I1028567</f>
        <v>0</v>
      </c>
      <c r="N1028581" s="55">
        <f t="shared" ref="N1028581" si="40327">N1028579-N1028567</f>
        <v>0</v>
      </c>
      <c r="W1028581" s="55">
        <f t="shared" ref="W1028581" si="40328">W1028579-W1028567</f>
        <v>0</v>
      </c>
    </row>
    <row r="1028582" spans="9:23" x14ac:dyDescent="0.35">
      <c r="I1028582" s="56" t="s">
        <v>16</v>
      </c>
      <c r="N1028582" s="56" t="s">
        <v>16</v>
      </c>
      <c r="W1028582" s="56" t="s">
        <v>16</v>
      </c>
    </row>
    <row r="1028708" spans="9:23" x14ac:dyDescent="0.35">
      <c r="I1028708" s="54">
        <f t="shared" ref="I1028708" si="40329">I1028707-I1028706</f>
        <v>0</v>
      </c>
      <c r="N1028708" s="54">
        <f t="shared" ref="N1028708" si="40330">N1028707-N1028706</f>
        <v>0</v>
      </c>
      <c r="W1028708" s="54">
        <f t="shared" ref="W1028708" si="40331">W1028707-W1028706</f>
        <v>0</v>
      </c>
    </row>
    <row r="1028709" spans="9:23" x14ac:dyDescent="0.35">
      <c r="I1028709" s="55">
        <f t="shared" ref="I1028709" si="40332">I1028707-I1028695</f>
        <v>0</v>
      </c>
      <c r="N1028709" s="55">
        <f t="shared" ref="N1028709" si="40333">N1028707-N1028695</f>
        <v>0</v>
      </c>
      <c r="W1028709" s="55">
        <f t="shared" ref="W1028709" si="40334">W1028707-W1028695</f>
        <v>0</v>
      </c>
    </row>
    <row r="1028710" spans="9:23" x14ac:dyDescent="0.35">
      <c r="I1028710" s="56" t="s">
        <v>16</v>
      </c>
      <c r="N1028710" s="56" t="s">
        <v>16</v>
      </c>
      <c r="W1028710" s="56" t="s">
        <v>16</v>
      </c>
    </row>
    <row r="1028836" spans="9:23" x14ac:dyDescent="0.35">
      <c r="I1028836" s="54">
        <f t="shared" ref="I1028836" si="40335">I1028835-I1028834</f>
        <v>0</v>
      </c>
      <c r="N1028836" s="54">
        <f t="shared" ref="N1028836" si="40336">N1028835-N1028834</f>
        <v>0</v>
      </c>
      <c r="W1028836" s="54">
        <f t="shared" ref="W1028836" si="40337">W1028835-W1028834</f>
        <v>0</v>
      </c>
    </row>
    <row r="1028837" spans="9:23" x14ac:dyDescent="0.35">
      <c r="I1028837" s="55">
        <f t="shared" ref="I1028837" si="40338">I1028835-I1028823</f>
        <v>0</v>
      </c>
      <c r="N1028837" s="55">
        <f t="shared" ref="N1028837" si="40339">N1028835-N1028823</f>
        <v>0</v>
      </c>
      <c r="W1028837" s="55">
        <f t="shared" ref="W1028837" si="40340">W1028835-W1028823</f>
        <v>0</v>
      </c>
    </row>
    <row r="1028838" spans="9:23" x14ac:dyDescent="0.35">
      <c r="I1028838" s="56" t="s">
        <v>16</v>
      </c>
      <c r="N1028838" s="56" t="s">
        <v>16</v>
      </c>
      <c r="W1028838" s="56" t="s">
        <v>16</v>
      </c>
    </row>
    <row r="1028964" spans="9:23" x14ac:dyDescent="0.35">
      <c r="I1028964" s="54">
        <f t="shared" ref="I1028964" si="40341">I1028963-I1028962</f>
        <v>0</v>
      </c>
      <c r="N1028964" s="54">
        <f t="shared" ref="N1028964" si="40342">N1028963-N1028962</f>
        <v>0</v>
      </c>
      <c r="W1028964" s="54">
        <f t="shared" ref="W1028964" si="40343">W1028963-W1028962</f>
        <v>0</v>
      </c>
    </row>
    <row r="1028965" spans="9:23" x14ac:dyDescent="0.35">
      <c r="I1028965" s="55">
        <f t="shared" ref="I1028965" si="40344">I1028963-I1028951</f>
        <v>0</v>
      </c>
      <c r="N1028965" s="55">
        <f t="shared" ref="N1028965" si="40345">N1028963-N1028951</f>
        <v>0</v>
      </c>
      <c r="W1028965" s="55">
        <f t="shared" ref="W1028965" si="40346">W1028963-W1028951</f>
        <v>0</v>
      </c>
    </row>
    <row r="1028966" spans="9:23" x14ac:dyDescent="0.35">
      <c r="I1028966" s="56" t="s">
        <v>16</v>
      </c>
      <c r="N1028966" s="56" t="s">
        <v>16</v>
      </c>
      <c r="W1028966" s="56" t="s">
        <v>16</v>
      </c>
    </row>
    <row r="1029092" spans="9:23" x14ac:dyDescent="0.35">
      <c r="I1029092" s="54">
        <f t="shared" ref="I1029092" si="40347">I1029091-I1029090</f>
        <v>0</v>
      </c>
      <c r="N1029092" s="54">
        <f t="shared" ref="N1029092" si="40348">N1029091-N1029090</f>
        <v>0</v>
      </c>
      <c r="W1029092" s="54">
        <f t="shared" ref="W1029092" si="40349">W1029091-W1029090</f>
        <v>0</v>
      </c>
    </row>
    <row r="1029093" spans="9:23" x14ac:dyDescent="0.35">
      <c r="I1029093" s="55">
        <f t="shared" ref="I1029093" si="40350">I1029091-I1029079</f>
        <v>0</v>
      </c>
      <c r="N1029093" s="55">
        <f t="shared" ref="N1029093" si="40351">N1029091-N1029079</f>
        <v>0</v>
      </c>
      <c r="W1029093" s="55">
        <f t="shared" ref="W1029093" si="40352">W1029091-W1029079</f>
        <v>0</v>
      </c>
    </row>
    <row r="1029094" spans="9:23" x14ac:dyDescent="0.35">
      <c r="I1029094" s="56" t="s">
        <v>16</v>
      </c>
      <c r="N1029094" s="56" t="s">
        <v>16</v>
      </c>
      <c r="W1029094" s="56" t="s">
        <v>16</v>
      </c>
    </row>
    <row r="1029220" spans="9:23" x14ac:dyDescent="0.35">
      <c r="I1029220" s="54">
        <f t="shared" ref="I1029220" si="40353">I1029219-I1029218</f>
        <v>0</v>
      </c>
      <c r="N1029220" s="54">
        <f t="shared" ref="N1029220" si="40354">N1029219-N1029218</f>
        <v>0</v>
      </c>
      <c r="W1029220" s="54">
        <f t="shared" ref="W1029220" si="40355">W1029219-W1029218</f>
        <v>0</v>
      </c>
    </row>
    <row r="1029221" spans="9:23" x14ac:dyDescent="0.35">
      <c r="I1029221" s="55">
        <f t="shared" ref="I1029221" si="40356">I1029219-I1029207</f>
        <v>0</v>
      </c>
      <c r="N1029221" s="55">
        <f t="shared" ref="N1029221" si="40357">N1029219-N1029207</f>
        <v>0</v>
      </c>
      <c r="W1029221" s="55">
        <f t="shared" ref="W1029221" si="40358">W1029219-W1029207</f>
        <v>0</v>
      </c>
    </row>
    <row r="1029222" spans="9:23" x14ac:dyDescent="0.35">
      <c r="I1029222" s="56" t="s">
        <v>16</v>
      </c>
      <c r="N1029222" s="56" t="s">
        <v>16</v>
      </c>
      <c r="W1029222" s="56" t="s">
        <v>16</v>
      </c>
    </row>
    <row r="1029348" spans="9:23" x14ac:dyDescent="0.35">
      <c r="I1029348" s="54">
        <f t="shared" ref="I1029348" si="40359">I1029347-I1029346</f>
        <v>0</v>
      </c>
      <c r="N1029348" s="54">
        <f t="shared" ref="N1029348" si="40360">N1029347-N1029346</f>
        <v>0</v>
      </c>
      <c r="W1029348" s="54">
        <f t="shared" ref="W1029348" si="40361">W1029347-W1029346</f>
        <v>0</v>
      </c>
    </row>
    <row r="1029349" spans="9:23" x14ac:dyDescent="0.35">
      <c r="I1029349" s="55">
        <f t="shared" ref="I1029349" si="40362">I1029347-I1029335</f>
        <v>0</v>
      </c>
      <c r="N1029349" s="55">
        <f t="shared" ref="N1029349" si="40363">N1029347-N1029335</f>
        <v>0</v>
      </c>
      <c r="W1029349" s="55">
        <f t="shared" ref="W1029349" si="40364">W1029347-W1029335</f>
        <v>0</v>
      </c>
    </row>
    <row r="1029350" spans="9:23" x14ac:dyDescent="0.35">
      <c r="I1029350" s="56" t="s">
        <v>16</v>
      </c>
      <c r="N1029350" s="56" t="s">
        <v>16</v>
      </c>
      <c r="W1029350" s="56" t="s">
        <v>16</v>
      </c>
    </row>
    <row r="1029476" spans="9:23" x14ac:dyDescent="0.35">
      <c r="I1029476" s="54">
        <f t="shared" ref="I1029476" si="40365">I1029475-I1029474</f>
        <v>0</v>
      </c>
      <c r="N1029476" s="54">
        <f t="shared" ref="N1029476" si="40366">N1029475-N1029474</f>
        <v>0</v>
      </c>
      <c r="W1029476" s="54">
        <f t="shared" ref="W1029476" si="40367">W1029475-W1029474</f>
        <v>0</v>
      </c>
    </row>
    <row r="1029477" spans="9:23" x14ac:dyDescent="0.35">
      <c r="I1029477" s="55">
        <f t="shared" ref="I1029477" si="40368">I1029475-I1029463</f>
        <v>0</v>
      </c>
      <c r="N1029477" s="55">
        <f t="shared" ref="N1029477" si="40369">N1029475-N1029463</f>
        <v>0</v>
      </c>
      <c r="W1029477" s="55">
        <f t="shared" ref="W1029477" si="40370">W1029475-W1029463</f>
        <v>0</v>
      </c>
    </row>
    <row r="1029478" spans="9:23" x14ac:dyDescent="0.35">
      <c r="I1029478" s="56" t="s">
        <v>16</v>
      </c>
      <c r="N1029478" s="56" t="s">
        <v>16</v>
      </c>
      <c r="W1029478" s="56" t="s">
        <v>16</v>
      </c>
    </row>
    <row r="1029604" spans="9:23" x14ac:dyDescent="0.35">
      <c r="I1029604" s="54">
        <f t="shared" ref="I1029604" si="40371">I1029603-I1029602</f>
        <v>0</v>
      </c>
      <c r="N1029604" s="54">
        <f t="shared" ref="N1029604" si="40372">N1029603-N1029602</f>
        <v>0</v>
      </c>
      <c r="W1029604" s="54">
        <f t="shared" ref="W1029604" si="40373">W1029603-W1029602</f>
        <v>0</v>
      </c>
    </row>
    <row r="1029605" spans="9:23" x14ac:dyDescent="0.35">
      <c r="I1029605" s="55">
        <f t="shared" ref="I1029605" si="40374">I1029603-I1029591</f>
        <v>0</v>
      </c>
      <c r="N1029605" s="55">
        <f t="shared" ref="N1029605" si="40375">N1029603-N1029591</f>
        <v>0</v>
      </c>
      <c r="W1029605" s="55">
        <f t="shared" ref="W1029605" si="40376">W1029603-W1029591</f>
        <v>0</v>
      </c>
    </row>
    <row r="1029606" spans="9:23" x14ac:dyDescent="0.35">
      <c r="I1029606" s="56" t="s">
        <v>16</v>
      </c>
      <c r="N1029606" s="56" t="s">
        <v>16</v>
      </c>
      <c r="W1029606" s="56" t="s">
        <v>16</v>
      </c>
    </row>
    <row r="1029732" spans="9:23" x14ac:dyDescent="0.35">
      <c r="I1029732" s="54">
        <f t="shared" ref="I1029732" si="40377">I1029731-I1029730</f>
        <v>0</v>
      </c>
      <c r="N1029732" s="54">
        <f t="shared" ref="N1029732" si="40378">N1029731-N1029730</f>
        <v>0</v>
      </c>
      <c r="W1029732" s="54">
        <f t="shared" ref="W1029732" si="40379">W1029731-W1029730</f>
        <v>0</v>
      </c>
    </row>
    <row r="1029733" spans="9:23" x14ac:dyDescent="0.35">
      <c r="I1029733" s="55">
        <f t="shared" ref="I1029733" si="40380">I1029731-I1029719</f>
        <v>0</v>
      </c>
      <c r="N1029733" s="55">
        <f t="shared" ref="N1029733" si="40381">N1029731-N1029719</f>
        <v>0</v>
      </c>
      <c r="W1029733" s="55">
        <f t="shared" ref="W1029733" si="40382">W1029731-W1029719</f>
        <v>0</v>
      </c>
    </row>
    <row r="1029734" spans="9:23" x14ac:dyDescent="0.35">
      <c r="I1029734" s="56" t="s">
        <v>16</v>
      </c>
      <c r="N1029734" s="56" t="s">
        <v>16</v>
      </c>
      <c r="W1029734" s="56" t="s">
        <v>16</v>
      </c>
    </row>
    <row r="1029860" spans="9:23" x14ac:dyDescent="0.35">
      <c r="I1029860" s="54">
        <f t="shared" ref="I1029860" si="40383">I1029859-I1029858</f>
        <v>0</v>
      </c>
      <c r="N1029860" s="54">
        <f t="shared" ref="N1029860" si="40384">N1029859-N1029858</f>
        <v>0</v>
      </c>
      <c r="W1029860" s="54">
        <f t="shared" ref="W1029860" si="40385">W1029859-W1029858</f>
        <v>0</v>
      </c>
    </row>
    <row r="1029861" spans="9:23" x14ac:dyDescent="0.35">
      <c r="I1029861" s="55">
        <f t="shared" ref="I1029861" si="40386">I1029859-I1029847</f>
        <v>0</v>
      </c>
      <c r="N1029861" s="55">
        <f t="shared" ref="N1029861" si="40387">N1029859-N1029847</f>
        <v>0</v>
      </c>
      <c r="W1029861" s="55">
        <f t="shared" ref="W1029861" si="40388">W1029859-W1029847</f>
        <v>0</v>
      </c>
    </row>
    <row r="1029862" spans="9:23" x14ac:dyDescent="0.35">
      <c r="I1029862" s="56" t="s">
        <v>16</v>
      </c>
      <c r="N1029862" s="56" t="s">
        <v>16</v>
      </c>
      <c r="W1029862" s="56" t="s">
        <v>16</v>
      </c>
    </row>
    <row r="1029988" spans="9:23" x14ac:dyDescent="0.35">
      <c r="I1029988" s="54">
        <f t="shared" ref="I1029988" si="40389">I1029987-I1029986</f>
        <v>0</v>
      </c>
      <c r="N1029988" s="54">
        <f t="shared" ref="N1029988" si="40390">N1029987-N1029986</f>
        <v>0</v>
      </c>
      <c r="W1029988" s="54">
        <f t="shared" ref="W1029988" si="40391">W1029987-W1029986</f>
        <v>0</v>
      </c>
    </row>
    <row r="1029989" spans="9:23" x14ac:dyDescent="0.35">
      <c r="I1029989" s="55">
        <f t="shared" ref="I1029989" si="40392">I1029987-I1029975</f>
        <v>0</v>
      </c>
      <c r="N1029989" s="55">
        <f t="shared" ref="N1029989" si="40393">N1029987-N1029975</f>
        <v>0</v>
      </c>
      <c r="W1029989" s="55">
        <f t="shared" ref="W1029989" si="40394">W1029987-W1029975</f>
        <v>0</v>
      </c>
    </row>
    <row r="1029990" spans="9:23" x14ac:dyDescent="0.35">
      <c r="I1029990" s="56" t="s">
        <v>16</v>
      </c>
      <c r="N1029990" s="56" t="s">
        <v>16</v>
      </c>
      <c r="W1029990" s="56" t="s">
        <v>16</v>
      </c>
    </row>
    <row r="1030116" spans="9:23" x14ac:dyDescent="0.35">
      <c r="I1030116" s="54">
        <f t="shared" ref="I1030116" si="40395">I1030115-I1030114</f>
        <v>0</v>
      </c>
      <c r="N1030116" s="54">
        <f t="shared" ref="N1030116" si="40396">N1030115-N1030114</f>
        <v>0</v>
      </c>
      <c r="W1030116" s="54">
        <f t="shared" ref="W1030116" si="40397">W1030115-W1030114</f>
        <v>0</v>
      </c>
    </row>
    <row r="1030117" spans="9:23" x14ac:dyDescent="0.35">
      <c r="I1030117" s="55">
        <f t="shared" ref="I1030117" si="40398">I1030115-I1030103</f>
        <v>0</v>
      </c>
      <c r="N1030117" s="55">
        <f t="shared" ref="N1030117" si="40399">N1030115-N1030103</f>
        <v>0</v>
      </c>
      <c r="W1030117" s="55">
        <f t="shared" ref="W1030117" si="40400">W1030115-W1030103</f>
        <v>0</v>
      </c>
    </row>
    <row r="1030118" spans="9:23" x14ac:dyDescent="0.35">
      <c r="I1030118" s="56" t="s">
        <v>16</v>
      </c>
      <c r="N1030118" s="56" t="s">
        <v>16</v>
      </c>
      <c r="W1030118" s="56" t="s">
        <v>16</v>
      </c>
    </row>
    <row r="1030244" spans="9:23" x14ac:dyDescent="0.35">
      <c r="I1030244" s="54">
        <f t="shared" ref="I1030244" si="40401">I1030243-I1030242</f>
        <v>0</v>
      </c>
      <c r="N1030244" s="54">
        <f t="shared" ref="N1030244" si="40402">N1030243-N1030242</f>
        <v>0</v>
      </c>
      <c r="W1030244" s="54">
        <f t="shared" ref="W1030244" si="40403">W1030243-W1030242</f>
        <v>0</v>
      </c>
    </row>
    <row r="1030245" spans="9:23" x14ac:dyDescent="0.35">
      <c r="I1030245" s="55">
        <f t="shared" ref="I1030245" si="40404">I1030243-I1030231</f>
        <v>0</v>
      </c>
      <c r="N1030245" s="55">
        <f t="shared" ref="N1030245" si="40405">N1030243-N1030231</f>
        <v>0</v>
      </c>
      <c r="W1030245" s="55">
        <f t="shared" ref="W1030245" si="40406">W1030243-W1030231</f>
        <v>0</v>
      </c>
    </row>
    <row r="1030246" spans="9:23" x14ac:dyDescent="0.35">
      <c r="I1030246" s="56" t="s">
        <v>16</v>
      </c>
      <c r="N1030246" s="56" t="s">
        <v>16</v>
      </c>
      <c r="W1030246" s="56" t="s">
        <v>16</v>
      </c>
    </row>
    <row r="1030372" spans="9:23" x14ac:dyDescent="0.35">
      <c r="I1030372" s="54">
        <f t="shared" ref="I1030372" si="40407">I1030371-I1030370</f>
        <v>0</v>
      </c>
      <c r="N1030372" s="54">
        <f t="shared" ref="N1030372" si="40408">N1030371-N1030370</f>
        <v>0</v>
      </c>
      <c r="W1030372" s="54">
        <f t="shared" ref="W1030372" si="40409">W1030371-W1030370</f>
        <v>0</v>
      </c>
    </row>
    <row r="1030373" spans="9:23" x14ac:dyDescent="0.35">
      <c r="I1030373" s="55">
        <f t="shared" ref="I1030373" si="40410">I1030371-I1030359</f>
        <v>0</v>
      </c>
      <c r="N1030373" s="55">
        <f t="shared" ref="N1030373" si="40411">N1030371-N1030359</f>
        <v>0</v>
      </c>
      <c r="W1030373" s="55">
        <f t="shared" ref="W1030373" si="40412">W1030371-W1030359</f>
        <v>0</v>
      </c>
    </row>
    <row r="1030374" spans="9:23" x14ac:dyDescent="0.35">
      <c r="I1030374" s="56" t="s">
        <v>16</v>
      </c>
      <c r="N1030374" s="56" t="s">
        <v>16</v>
      </c>
      <c r="W1030374" s="56" t="s">
        <v>16</v>
      </c>
    </row>
    <row r="1030500" spans="9:23" x14ac:dyDescent="0.35">
      <c r="I1030500" s="54">
        <f t="shared" ref="I1030500" si="40413">I1030499-I1030498</f>
        <v>0</v>
      </c>
      <c r="N1030500" s="54">
        <f t="shared" ref="N1030500" si="40414">N1030499-N1030498</f>
        <v>0</v>
      </c>
      <c r="W1030500" s="54">
        <f t="shared" ref="W1030500" si="40415">W1030499-W1030498</f>
        <v>0</v>
      </c>
    </row>
    <row r="1030501" spans="9:23" x14ac:dyDescent="0.35">
      <c r="I1030501" s="55">
        <f t="shared" ref="I1030501" si="40416">I1030499-I1030487</f>
        <v>0</v>
      </c>
      <c r="N1030501" s="55">
        <f t="shared" ref="N1030501" si="40417">N1030499-N1030487</f>
        <v>0</v>
      </c>
      <c r="W1030501" s="55">
        <f t="shared" ref="W1030501" si="40418">W1030499-W1030487</f>
        <v>0</v>
      </c>
    </row>
    <row r="1030502" spans="9:23" x14ac:dyDescent="0.35">
      <c r="I1030502" s="56" t="s">
        <v>16</v>
      </c>
      <c r="N1030502" s="56" t="s">
        <v>16</v>
      </c>
      <c r="W1030502" s="56" t="s">
        <v>16</v>
      </c>
    </row>
    <row r="1030628" spans="9:23" x14ac:dyDescent="0.35">
      <c r="I1030628" s="54">
        <f t="shared" ref="I1030628" si="40419">I1030627-I1030626</f>
        <v>0</v>
      </c>
      <c r="N1030628" s="54">
        <f t="shared" ref="N1030628" si="40420">N1030627-N1030626</f>
        <v>0</v>
      </c>
      <c r="W1030628" s="54">
        <f t="shared" ref="W1030628" si="40421">W1030627-W1030626</f>
        <v>0</v>
      </c>
    </row>
    <row r="1030629" spans="9:23" x14ac:dyDescent="0.35">
      <c r="I1030629" s="55">
        <f t="shared" ref="I1030629" si="40422">I1030627-I1030615</f>
        <v>0</v>
      </c>
      <c r="N1030629" s="55">
        <f t="shared" ref="N1030629" si="40423">N1030627-N1030615</f>
        <v>0</v>
      </c>
      <c r="W1030629" s="55">
        <f t="shared" ref="W1030629" si="40424">W1030627-W1030615</f>
        <v>0</v>
      </c>
    </row>
    <row r="1030630" spans="9:23" x14ac:dyDescent="0.35">
      <c r="I1030630" s="56" t="s">
        <v>16</v>
      </c>
      <c r="N1030630" s="56" t="s">
        <v>16</v>
      </c>
      <c r="W1030630" s="56" t="s">
        <v>16</v>
      </c>
    </row>
    <row r="1030756" spans="9:23" x14ac:dyDescent="0.35">
      <c r="I1030756" s="54">
        <f t="shared" ref="I1030756" si="40425">I1030755-I1030754</f>
        <v>0</v>
      </c>
      <c r="N1030756" s="54">
        <f t="shared" ref="N1030756" si="40426">N1030755-N1030754</f>
        <v>0</v>
      </c>
      <c r="W1030756" s="54">
        <f t="shared" ref="W1030756" si="40427">W1030755-W1030754</f>
        <v>0</v>
      </c>
    </row>
    <row r="1030757" spans="9:23" x14ac:dyDescent="0.35">
      <c r="I1030757" s="55">
        <f t="shared" ref="I1030757" si="40428">I1030755-I1030743</f>
        <v>0</v>
      </c>
      <c r="N1030757" s="55">
        <f t="shared" ref="N1030757" si="40429">N1030755-N1030743</f>
        <v>0</v>
      </c>
      <c r="W1030757" s="55">
        <f t="shared" ref="W1030757" si="40430">W1030755-W1030743</f>
        <v>0</v>
      </c>
    </row>
    <row r="1030758" spans="9:23" x14ac:dyDescent="0.35">
      <c r="I1030758" s="56" t="s">
        <v>16</v>
      </c>
      <c r="N1030758" s="56" t="s">
        <v>16</v>
      </c>
      <c r="W1030758" s="56" t="s">
        <v>16</v>
      </c>
    </row>
    <row r="1030884" spans="9:23" x14ac:dyDescent="0.35">
      <c r="I1030884" s="54">
        <f t="shared" ref="I1030884" si="40431">I1030883-I1030882</f>
        <v>0</v>
      </c>
      <c r="N1030884" s="54">
        <f t="shared" ref="N1030884" si="40432">N1030883-N1030882</f>
        <v>0</v>
      </c>
      <c r="W1030884" s="54">
        <f t="shared" ref="W1030884" si="40433">W1030883-W1030882</f>
        <v>0</v>
      </c>
    </row>
    <row r="1030885" spans="9:23" x14ac:dyDescent="0.35">
      <c r="I1030885" s="55">
        <f t="shared" ref="I1030885" si="40434">I1030883-I1030871</f>
        <v>0</v>
      </c>
      <c r="N1030885" s="55">
        <f t="shared" ref="N1030885" si="40435">N1030883-N1030871</f>
        <v>0</v>
      </c>
      <c r="W1030885" s="55">
        <f t="shared" ref="W1030885" si="40436">W1030883-W1030871</f>
        <v>0</v>
      </c>
    </row>
    <row r="1030886" spans="9:23" x14ac:dyDescent="0.35">
      <c r="I1030886" s="56" t="s">
        <v>16</v>
      </c>
      <c r="N1030886" s="56" t="s">
        <v>16</v>
      </c>
      <c r="W1030886" s="56" t="s">
        <v>16</v>
      </c>
    </row>
    <row r="1031012" spans="9:23" x14ac:dyDescent="0.35">
      <c r="I1031012" s="54">
        <f t="shared" ref="I1031012" si="40437">I1031011-I1031010</f>
        <v>0</v>
      </c>
      <c r="N1031012" s="54">
        <f t="shared" ref="N1031012" si="40438">N1031011-N1031010</f>
        <v>0</v>
      </c>
      <c r="W1031012" s="54">
        <f t="shared" ref="W1031012" si="40439">W1031011-W1031010</f>
        <v>0</v>
      </c>
    </row>
    <row r="1031013" spans="9:23" x14ac:dyDescent="0.35">
      <c r="I1031013" s="55">
        <f t="shared" ref="I1031013" si="40440">I1031011-I1030999</f>
        <v>0</v>
      </c>
      <c r="N1031013" s="55">
        <f t="shared" ref="N1031013" si="40441">N1031011-N1030999</f>
        <v>0</v>
      </c>
      <c r="W1031013" s="55">
        <f t="shared" ref="W1031013" si="40442">W1031011-W1030999</f>
        <v>0</v>
      </c>
    </row>
    <row r="1031014" spans="9:23" x14ac:dyDescent="0.35">
      <c r="I1031014" s="56" t="s">
        <v>16</v>
      </c>
      <c r="N1031014" s="56" t="s">
        <v>16</v>
      </c>
      <c r="W1031014" s="56" t="s">
        <v>16</v>
      </c>
    </row>
    <row r="1031140" spans="9:23" x14ac:dyDescent="0.35">
      <c r="I1031140" s="54">
        <f t="shared" ref="I1031140" si="40443">I1031139-I1031138</f>
        <v>0</v>
      </c>
      <c r="N1031140" s="54">
        <f t="shared" ref="N1031140" si="40444">N1031139-N1031138</f>
        <v>0</v>
      </c>
      <c r="W1031140" s="54">
        <f t="shared" ref="W1031140" si="40445">W1031139-W1031138</f>
        <v>0</v>
      </c>
    </row>
    <row r="1031141" spans="9:23" x14ac:dyDescent="0.35">
      <c r="I1031141" s="55">
        <f t="shared" ref="I1031141" si="40446">I1031139-I1031127</f>
        <v>0</v>
      </c>
      <c r="N1031141" s="55">
        <f t="shared" ref="N1031141" si="40447">N1031139-N1031127</f>
        <v>0</v>
      </c>
      <c r="W1031141" s="55">
        <f t="shared" ref="W1031141" si="40448">W1031139-W1031127</f>
        <v>0</v>
      </c>
    </row>
    <row r="1031142" spans="9:23" x14ac:dyDescent="0.35">
      <c r="I1031142" s="56" t="s">
        <v>16</v>
      </c>
      <c r="N1031142" s="56" t="s">
        <v>16</v>
      </c>
      <c r="W1031142" s="56" t="s">
        <v>16</v>
      </c>
    </row>
    <row r="1031268" spans="9:23" x14ac:dyDescent="0.35">
      <c r="I1031268" s="54">
        <f t="shared" ref="I1031268" si="40449">I1031267-I1031266</f>
        <v>0</v>
      </c>
      <c r="N1031268" s="54">
        <f t="shared" ref="N1031268" si="40450">N1031267-N1031266</f>
        <v>0</v>
      </c>
      <c r="W1031268" s="54">
        <f t="shared" ref="W1031268" si="40451">W1031267-W1031266</f>
        <v>0</v>
      </c>
    </row>
    <row r="1031269" spans="9:23" x14ac:dyDescent="0.35">
      <c r="I1031269" s="55">
        <f t="shared" ref="I1031269" si="40452">I1031267-I1031255</f>
        <v>0</v>
      </c>
      <c r="N1031269" s="55">
        <f t="shared" ref="N1031269" si="40453">N1031267-N1031255</f>
        <v>0</v>
      </c>
      <c r="W1031269" s="55">
        <f t="shared" ref="W1031269" si="40454">W1031267-W1031255</f>
        <v>0</v>
      </c>
    </row>
    <row r="1031270" spans="9:23" x14ac:dyDescent="0.35">
      <c r="I1031270" s="56" t="s">
        <v>16</v>
      </c>
      <c r="N1031270" s="56" t="s">
        <v>16</v>
      </c>
      <c r="W1031270" s="56" t="s">
        <v>16</v>
      </c>
    </row>
    <row r="1031396" spans="9:23" x14ac:dyDescent="0.35">
      <c r="I1031396" s="54">
        <f t="shared" ref="I1031396" si="40455">I1031395-I1031394</f>
        <v>0</v>
      </c>
      <c r="N1031396" s="54">
        <f t="shared" ref="N1031396" si="40456">N1031395-N1031394</f>
        <v>0</v>
      </c>
      <c r="W1031396" s="54">
        <f t="shared" ref="W1031396" si="40457">W1031395-W1031394</f>
        <v>0</v>
      </c>
    </row>
    <row r="1031397" spans="9:23" x14ac:dyDescent="0.35">
      <c r="I1031397" s="55">
        <f t="shared" ref="I1031397" si="40458">I1031395-I1031383</f>
        <v>0</v>
      </c>
      <c r="N1031397" s="55">
        <f t="shared" ref="N1031397" si="40459">N1031395-N1031383</f>
        <v>0</v>
      </c>
      <c r="W1031397" s="55">
        <f t="shared" ref="W1031397" si="40460">W1031395-W1031383</f>
        <v>0</v>
      </c>
    </row>
    <row r="1031398" spans="9:23" x14ac:dyDescent="0.35">
      <c r="I1031398" s="56" t="s">
        <v>16</v>
      </c>
      <c r="N1031398" s="56" t="s">
        <v>16</v>
      </c>
      <c r="W1031398" s="56" t="s">
        <v>16</v>
      </c>
    </row>
    <row r="1031524" spans="9:23" x14ac:dyDescent="0.35">
      <c r="I1031524" s="54">
        <f t="shared" ref="I1031524" si="40461">I1031523-I1031522</f>
        <v>0</v>
      </c>
      <c r="N1031524" s="54">
        <f t="shared" ref="N1031524" si="40462">N1031523-N1031522</f>
        <v>0</v>
      </c>
      <c r="W1031524" s="54">
        <f t="shared" ref="W1031524" si="40463">W1031523-W1031522</f>
        <v>0</v>
      </c>
    </row>
    <row r="1031525" spans="9:23" x14ac:dyDescent="0.35">
      <c r="I1031525" s="55">
        <f t="shared" ref="I1031525" si="40464">I1031523-I1031511</f>
        <v>0</v>
      </c>
      <c r="N1031525" s="55">
        <f t="shared" ref="N1031525" si="40465">N1031523-N1031511</f>
        <v>0</v>
      </c>
      <c r="W1031525" s="55">
        <f t="shared" ref="W1031525" si="40466">W1031523-W1031511</f>
        <v>0</v>
      </c>
    </row>
    <row r="1031526" spans="9:23" x14ac:dyDescent="0.35">
      <c r="I1031526" s="56" t="s">
        <v>16</v>
      </c>
      <c r="N1031526" s="56" t="s">
        <v>16</v>
      </c>
      <c r="W1031526" s="56" t="s">
        <v>16</v>
      </c>
    </row>
    <row r="1031652" spans="9:23" x14ac:dyDescent="0.35">
      <c r="I1031652" s="54">
        <f t="shared" ref="I1031652" si="40467">I1031651-I1031650</f>
        <v>0</v>
      </c>
      <c r="N1031652" s="54">
        <f t="shared" ref="N1031652" si="40468">N1031651-N1031650</f>
        <v>0</v>
      </c>
      <c r="W1031652" s="54">
        <f t="shared" ref="W1031652" si="40469">W1031651-W1031650</f>
        <v>0</v>
      </c>
    </row>
    <row r="1031653" spans="9:23" x14ac:dyDescent="0.35">
      <c r="I1031653" s="55">
        <f t="shared" ref="I1031653" si="40470">I1031651-I1031639</f>
        <v>0</v>
      </c>
      <c r="N1031653" s="55">
        <f t="shared" ref="N1031653" si="40471">N1031651-N1031639</f>
        <v>0</v>
      </c>
      <c r="W1031653" s="55">
        <f t="shared" ref="W1031653" si="40472">W1031651-W1031639</f>
        <v>0</v>
      </c>
    </row>
    <row r="1031654" spans="9:23" x14ac:dyDescent="0.35">
      <c r="I1031654" s="56" t="s">
        <v>16</v>
      </c>
      <c r="N1031654" s="56" t="s">
        <v>16</v>
      </c>
      <c r="W1031654" s="56" t="s">
        <v>16</v>
      </c>
    </row>
    <row r="1031780" spans="9:23" x14ac:dyDescent="0.35">
      <c r="I1031780" s="54">
        <f t="shared" ref="I1031780" si="40473">I1031779-I1031778</f>
        <v>0</v>
      </c>
      <c r="N1031780" s="54">
        <f t="shared" ref="N1031780" si="40474">N1031779-N1031778</f>
        <v>0</v>
      </c>
      <c r="W1031780" s="54">
        <f t="shared" ref="W1031780" si="40475">W1031779-W1031778</f>
        <v>0</v>
      </c>
    </row>
    <row r="1031781" spans="9:23" x14ac:dyDescent="0.35">
      <c r="I1031781" s="55">
        <f t="shared" ref="I1031781" si="40476">I1031779-I1031767</f>
        <v>0</v>
      </c>
      <c r="N1031781" s="55">
        <f t="shared" ref="N1031781" si="40477">N1031779-N1031767</f>
        <v>0</v>
      </c>
      <c r="W1031781" s="55">
        <f t="shared" ref="W1031781" si="40478">W1031779-W1031767</f>
        <v>0</v>
      </c>
    </row>
    <row r="1031782" spans="9:23" x14ac:dyDescent="0.35">
      <c r="I1031782" s="56" t="s">
        <v>16</v>
      </c>
      <c r="N1031782" s="56" t="s">
        <v>16</v>
      </c>
      <c r="W1031782" s="56" t="s">
        <v>16</v>
      </c>
    </row>
    <row r="1031908" spans="9:23" x14ac:dyDescent="0.35">
      <c r="I1031908" s="54">
        <f t="shared" ref="I1031908" si="40479">I1031907-I1031906</f>
        <v>0</v>
      </c>
      <c r="N1031908" s="54">
        <f t="shared" ref="N1031908" si="40480">N1031907-N1031906</f>
        <v>0</v>
      </c>
      <c r="W1031908" s="54">
        <f t="shared" ref="W1031908" si="40481">W1031907-W1031906</f>
        <v>0</v>
      </c>
    </row>
    <row r="1031909" spans="9:23" x14ac:dyDescent="0.35">
      <c r="I1031909" s="55">
        <f t="shared" ref="I1031909" si="40482">I1031907-I1031895</f>
        <v>0</v>
      </c>
      <c r="N1031909" s="55">
        <f t="shared" ref="N1031909" si="40483">N1031907-N1031895</f>
        <v>0</v>
      </c>
      <c r="W1031909" s="55">
        <f t="shared" ref="W1031909" si="40484">W1031907-W1031895</f>
        <v>0</v>
      </c>
    </row>
    <row r="1031910" spans="9:23" x14ac:dyDescent="0.35">
      <c r="I1031910" s="56" t="s">
        <v>16</v>
      </c>
      <c r="N1031910" s="56" t="s">
        <v>16</v>
      </c>
      <c r="W1031910" s="56" t="s">
        <v>16</v>
      </c>
    </row>
    <row r="1032036" spans="9:23" x14ac:dyDescent="0.35">
      <c r="I1032036" s="54">
        <f t="shared" ref="I1032036" si="40485">I1032035-I1032034</f>
        <v>0</v>
      </c>
      <c r="N1032036" s="54">
        <f t="shared" ref="N1032036" si="40486">N1032035-N1032034</f>
        <v>0</v>
      </c>
      <c r="W1032036" s="54">
        <f t="shared" ref="W1032036" si="40487">W1032035-W1032034</f>
        <v>0</v>
      </c>
    </row>
    <row r="1032037" spans="9:23" x14ac:dyDescent="0.35">
      <c r="I1032037" s="55">
        <f t="shared" ref="I1032037" si="40488">I1032035-I1032023</f>
        <v>0</v>
      </c>
      <c r="N1032037" s="55">
        <f t="shared" ref="N1032037" si="40489">N1032035-N1032023</f>
        <v>0</v>
      </c>
      <c r="W1032037" s="55">
        <f t="shared" ref="W1032037" si="40490">W1032035-W1032023</f>
        <v>0</v>
      </c>
    </row>
    <row r="1032038" spans="9:23" x14ac:dyDescent="0.35">
      <c r="I1032038" s="56" t="s">
        <v>16</v>
      </c>
      <c r="N1032038" s="56" t="s">
        <v>16</v>
      </c>
      <c r="W1032038" s="56" t="s">
        <v>16</v>
      </c>
    </row>
    <row r="1032164" spans="9:23" x14ac:dyDescent="0.35">
      <c r="I1032164" s="54">
        <f t="shared" ref="I1032164" si="40491">I1032163-I1032162</f>
        <v>0</v>
      </c>
      <c r="N1032164" s="54">
        <f t="shared" ref="N1032164" si="40492">N1032163-N1032162</f>
        <v>0</v>
      </c>
      <c r="W1032164" s="54">
        <f t="shared" ref="W1032164" si="40493">W1032163-W1032162</f>
        <v>0</v>
      </c>
    </row>
    <row r="1032165" spans="9:23" x14ac:dyDescent="0.35">
      <c r="I1032165" s="55">
        <f t="shared" ref="I1032165" si="40494">I1032163-I1032151</f>
        <v>0</v>
      </c>
      <c r="N1032165" s="55">
        <f t="shared" ref="N1032165" si="40495">N1032163-N1032151</f>
        <v>0</v>
      </c>
      <c r="W1032165" s="55">
        <f t="shared" ref="W1032165" si="40496">W1032163-W1032151</f>
        <v>0</v>
      </c>
    </row>
    <row r="1032166" spans="9:23" x14ac:dyDescent="0.35">
      <c r="I1032166" s="56" t="s">
        <v>16</v>
      </c>
      <c r="N1032166" s="56" t="s">
        <v>16</v>
      </c>
      <c r="W1032166" s="56" t="s">
        <v>16</v>
      </c>
    </row>
    <row r="1032292" spans="9:23" x14ac:dyDescent="0.35">
      <c r="I1032292" s="54">
        <f t="shared" ref="I1032292" si="40497">I1032291-I1032290</f>
        <v>0</v>
      </c>
      <c r="N1032292" s="54">
        <f t="shared" ref="N1032292" si="40498">N1032291-N1032290</f>
        <v>0</v>
      </c>
      <c r="W1032292" s="54">
        <f t="shared" ref="W1032292" si="40499">W1032291-W1032290</f>
        <v>0</v>
      </c>
    </row>
    <row r="1032293" spans="9:23" x14ac:dyDescent="0.35">
      <c r="I1032293" s="55">
        <f t="shared" ref="I1032293" si="40500">I1032291-I1032279</f>
        <v>0</v>
      </c>
      <c r="N1032293" s="55">
        <f t="shared" ref="N1032293" si="40501">N1032291-N1032279</f>
        <v>0</v>
      </c>
      <c r="W1032293" s="55">
        <f t="shared" ref="W1032293" si="40502">W1032291-W1032279</f>
        <v>0</v>
      </c>
    </row>
    <row r="1032294" spans="9:23" x14ac:dyDescent="0.35">
      <c r="I1032294" s="56" t="s">
        <v>16</v>
      </c>
      <c r="N1032294" s="56" t="s">
        <v>16</v>
      </c>
      <c r="W1032294" s="56" t="s">
        <v>16</v>
      </c>
    </row>
    <row r="1032420" spans="9:23" x14ac:dyDescent="0.35">
      <c r="I1032420" s="54">
        <f t="shared" ref="I1032420" si="40503">I1032419-I1032418</f>
        <v>0</v>
      </c>
      <c r="N1032420" s="54">
        <f t="shared" ref="N1032420" si="40504">N1032419-N1032418</f>
        <v>0</v>
      </c>
      <c r="W1032420" s="54">
        <f t="shared" ref="W1032420" si="40505">W1032419-W1032418</f>
        <v>0</v>
      </c>
    </row>
    <row r="1032421" spans="9:23" x14ac:dyDescent="0.35">
      <c r="I1032421" s="55">
        <f t="shared" ref="I1032421" si="40506">I1032419-I1032407</f>
        <v>0</v>
      </c>
      <c r="N1032421" s="55">
        <f t="shared" ref="N1032421" si="40507">N1032419-N1032407</f>
        <v>0</v>
      </c>
      <c r="W1032421" s="55">
        <f t="shared" ref="W1032421" si="40508">W1032419-W1032407</f>
        <v>0</v>
      </c>
    </row>
    <row r="1032422" spans="9:23" x14ac:dyDescent="0.35">
      <c r="I1032422" s="56" t="s">
        <v>16</v>
      </c>
      <c r="N1032422" s="56" t="s">
        <v>16</v>
      </c>
      <c r="W1032422" s="56" t="s">
        <v>16</v>
      </c>
    </row>
    <row r="1032548" spans="9:23" x14ac:dyDescent="0.35">
      <c r="I1032548" s="54">
        <f t="shared" ref="I1032548" si="40509">I1032547-I1032546</f>
        <v>0</v>
      </c>
      <c r="N1032548" s="54">
        <f t="shared" ref="N1032548" si="40510">N1032547-N1032546</f>
        <v>0</v>
      </c>
      <c r="W1032548" s="54">
        <f t="shared" ref="W1032548" si="40511">W1032547-W1032546</f>
        <v>0</v>
      </c>
    </row>
    <row r="1032549" spans="9:23" x14ac:dyDescent="0.35">
      <c r="I1032549" s="55">
        <f t="shared" ref="I1032549" si="40512">I1032547-I1032535</f>
        <v>0</v>
      </c>
      <c r="N1032549" s="55">
        <f t="shared" ref="N1032549" si="40513">N1032547-N1032535</f>
        <v>0</v>
      </c>
      <c r="W1032549" s="55">
        <f t="shared" ref="W1032549" si="40514">W1032547-W1032535</f>
        <v>0</v>
      </c>
    </row>
    <row r="1032550" spans="9:23" x14ac:dyDescent="0.35">
      <c r="I1032550" s="56" t="s">
        <v>16</v>
      </c>
      <c r="N1032550" s="56" t="s">
        <v>16</v>
      </c>
      <c r="W1032550" s="56" t="s">
        <v>16</v>
      </c>
    </row>
    <row r="1032676" spans="9:23" x14ac:dyDescent="0.35">
      <c r="I1032676" s="54">
        <f t="shared" ref="I1032676" si="40515">I1032675-I1032674</f>
        <v>0</v>
      </c>
      <c r="N1032676" s="54">
        <f t="shared" ref="N1032676" si="40516">N1032675-N1032674</f>
        <v>0</v>
      </c>
      <c r="W1032676" s="54">
        <f t="shared" ref="W1032676" si="40517">W1032675-W1032674</f>
        <v>0</v>
      </c>
    </row>
    <row r="1032677" spans="9:23" x14ac:dyDescent="0.35">
      <c r="I1032677" s="55">
        <f t="shared" ref="I1032677" si="40518">I1032675-I1032663</f>
        <v>0</v>
      </c>
      <c r="N1032677" s="55">
        <f t="shared" ref="N1032677" si="40519">N1032675-N1032663</f>
        <v>0</v>
      </c>
      <c r="W1032677" s="55">
        <f t="shared" ref="W1032677" si="40520">W1032675-W1032663</f>
        <v>0</v>
      </c>
    </row>
    <row r="1032678" spans="9:23" x14ac:dyDescent="0.35">
      <c r="I1032678" s="56" t="s">
        <v>16</v>
      </c>
      <c r="N1032678" s="56" t="s">
        <v>16</v>
      </c>
      <c r="W1032678" s="56" t="s">
        <v>16</v>
      </c>
    </row>
    <row r="1032804" spans="9:23" x14ac:dyDescent="0.35">
      <c r="I1032804" s="54">
        <f t="shared" ref="I1032804" si="40521">I1032803-I1032802</f>
        <v>0</v>
      </c>
      <c r="N1032804" s="54">
        <f t="shared" ref="N1032804" si="40522">N1032803-N1032802</f>
        <v>0</v>
      </c>
      <c r="W1032804" s="54">
        <f t="shared" ref="W1032804" si="40523">W1032803-W1032802</f>
        <v>0</v>
      </c>
    </row>
    <row r="1032805" spans="9:23" x14ac:dyDescent="0.35">
      <c r="I1032805" s="55">
        <f t="shared" ref="I1032805" si="40524">I1032803-I1032791</f>
        <v>0</v>
      </c>
      <c r="N1032805" s="55">
        <f t="shared" ref="N1032805" si="40525">N1032803-N1032791</f>
        <v>0</v>
      </c>
      <c r="W1032805" s="55">
        <f t="shared" ref="W1032805" si="40526">W1032803-W1032791</f>
        <v>0</v>
      </c>
    </row>
    <row r="1032806" spans="9:23" x14ac:dyDescent="0.35">
      <c r="I1032806" s="56" t="s">
        <v>16</v>
      </c>
      <c r="N1032806" s="56" t="s">
        <v>16</v>
      </c>
      <c r="W1032806" s="56" t="s">
        <v>16</v>
      </c>
    </row>
    <row r="1032932" spans="9:23" x14ac:dyDescent="0.35">
      <c r="I1032932" s="54">
        <f t="shared" ref="I1032932" si="40527">I1032931-I1032930</f>
        <v>0</v>
      </c>
      <c r="N1032932" s="54">
        <f t="shared" ref="N1032932" si="40528">N1032931-N1032930</f>
        <v>0</v>
      </c>
      <c r="W1032932" s="54">
        <f t="shared" ref="W1032932" si="40529">W1032931-W1032930</f>
        <v>0</v>
      </c>
    </row>
    <row r="1032933" spans="9:23" x14ac:dyDescent="0.35">
      <c r="I1032933" s="55">
        <f t="shared" ref="I1032933" si="40530">I1032931-I1032919</f>
        <v>0</v>
      </c>
      <c r="N1032933" s="55">
        <f t="shared" ref="N1032933" si="40531">N1032931-N1032919</f>
        <v>0</v>
      </c>
      <c r="W1032933" s="55">
        <f t="shared" ref="W1032933" si="40532">W1032931-W1032919</f>
        <v>0</v>
      </c>
    </row>
    <row r="1032934" spans="9:23" x14ac:dyDescent="0.35">
      <c r="I1032934" s="56" t="s">
        <v>16</v>
      </c>
      <c r="N1032934" s="56" t="s">
        <v>16</v>
      </c>
      <c r="W1032934" s="56" t="s">
        <v>16</v>
      </c>
    </row>
    <row r="1033060" spans="9:23" x14ac:dyDescent="0.35">
      <c r="I1033060" s="54">
        <f t="shared" ref="I1033060" si="40533">I1033059-I1033058</f>
        <v>0</v>
      </c>
      <c r="N1033060" s="54">
        <f t="shared" ref="N1033060" si="40534">N1033059-N1033058</f>
        <v>0</v>
      </c>
      <c r="W1033060" s="54">
        <f t="shared" ref="W1033060" si="40535">W1033059-W1033058</f>
        <v>0</v>
      </c>
    </row>
    <row r="1033061" spans="9:23" x14ac:dyDescent="0.35">
      <c r="I1033061" s="55">
        <f t="shared" ref="I1033061" si="40536">I1033059-I1033047</f>
        <v>0</v>
      </c>
      <c r="N1033061" s="55">
        <f t="shared" ref="N1033061" si="40537">N1033059-N1033047</f>
        <v>0</v>
      </c>
      <c r="W1033061" s="55">
        <f t="shared" ref="W1033061" si="40538">W1033059-W1033047</f>
        <v>0</v>
      </c>
    </row>
    <row r="1033062" spans="9:23" x14ac:dyDescent="0.35">
      <c r="I1033062" s="56" t="s">
        <v>16</v>
      </c>
      <c r="N1033062" s="56" t="s">
        <v>16</v>
      </c>
      <c r="W1033062" s="56" t="s">
        <v>16</v>
      </c>
    </row>
    <row r="1033188" spans="9:23" x14ac:dyDescent="0.35">
      <c r="I1033188" s="54">
        <f t="shared" ref="I1033188" si="40539">I1033187-I1033186</f>
        <v>0</v>
      </c>
      <c r="N1033188" s="54">
        <f t="shared" ref="N1033188" si="40540">N1033187-N1033186</f>
        <v>0</v>
      </c>
      <c r="W1033188" s="54">
        <f t="shared" ref="W1033188" si="40541">W1033187-W1033186</f>
        <v>0</v>
      </c>
    </row>
    <row r="1033189" spans="9:23" x14ac:dyDescent="0.35">
      <c r="I1033189" s="55">
        <f t="shared" ref="I1033189" si="40542">I1033187-I1033175</f>
        <v>0</v>
      </c>
      <c r="N1033189" s="55">
        <f t="shared" ref="N1033189" si="40543">N1033187-N1033175</f>
        <v>0</v>
      </c>
      <c r="W1033189" s="55">
        <f t="shared" ref="W1033189" si="40544">W1033187-W1033175</f>
        <v>0</v>
      </c>
    </row>
    <row r="1033190" spans="9:23" x14ac:dyDescent="0.35">
      <c r="I1033190" s="56" t="s">
        <v>16</v>
      </c>
      <c r="N1033190" s="56" t="s">
        <v>16</v>
      </c>
      <c r="W1033190" s="56" t="s">
        <v>16</v>
      </c>
    </row>
    <row r="1033316" spans="9:23" x14ac:dyDescent="0.35">
      <c r="I1033316" s="54">
        <f t="shared" ref="I1033316" si="40545">I1033315-I1033314</f>
        <v>0</v>
      </c>
      <c r="N1033316" s="54">
        <f t="shared" ref="N1033316" si="40546">N1033315-N1033314</f>
        <v>0</v>
      </c>
      <c r="W1033316" s="54">
        <f t="shared" ref="W1033316" si="40547">W1033315-W1033314</f>
        <v>0</v>
      </c>
    </row>
    <row r="1033317" spans="9:23" x14ac:dyDescent="0.35">
      <c r="I1033317" s="55">
        <f t="shared" ref="I1033317" si="40548">I1033315-I1033303</f>
        <v>0</v>
      </c>
      <c r="N1033317" s="55">
        <f t="shared" ref="N1033317" si="40549">N1033315-N1033303</f>
        <v>0</v>
      </c>
      <c r="W1033317" s="55">
        <f t="shared" ref="W1033317" si="40550">W1033315-W1033303</f>
        <v>0</v>
      </c>
    </row>
    <row r="1033318" spans="9:23" x14ac:dyDescent="0.35">
      <c r="I1033318" s="56" t="s">
        <v>16</v>
      </c>
      <c r="N1033318" s="56" t="s">
        <v>16</v>
      </c>
      <c r="W1033318" s="56" t="s">
        <v>16</v>
      </c>
    </row>
    <row r="1033444" spans="9:23" x14ac:dyDescent="0.35">
      <c r="I1033444" s="54">
        <f t="shared" ref="I1033444" si="40551">I1033443-I1033442</f>
        <v>0</v>
      </c>
      <c r="N1033444" s="54">
        <f t="shared" ref="N1033444" si="40552">N1033443-N1033442</f>
        <v>0</v>
      </c>
      <c r="W1033444" s="54">
        <f t="shared" ref="W1033444" si="40553">W1033443-W1033442</f>
        <v>0</v>
      </c>
    </row>
    <row r="1033445" spans="9:23" x14ac:dyDescent="0.35">
      <c r="I1033445" s="55">
        <f t="shared" ref="I1033445" si="40554">I1033443-I1033431</f>
        <v>0</v>
      </c>
      <c r="N1033445" s="55">
        <f t="shared" ref="N1033445" si="40555">N1033443-N1033431</f>
        <v>0</v>
      </c>
      <c r="W1033445" s="55">
        <f t="shared" ref="W1033445" si="40556">W1033443-W1033431</f>
        <v>0</v>
      </c>
    </row>
    <row r="1033446" spans="9:23" x14ac:dyDescent="0.35">
      <c r="I1033446" s="56" t="s">
        <v>16</v>
      </c>
      <c r="N1033446" s="56" t="s">
        <v>16</v>
      </c>
      <c r="W1033446" s="56" t="s">
        <v>16</v>
      </c>
    </row>
    <row r="1033572" spans="9:23" x14ac:dyDescent="0.35">
      <c r="I1033572" s="54">
        <f t="shared" ref="I1033572" si="40557">I1033571-I1033570</f>
        <v>0</v>
      </c>
      <c r="N1033572" s="54">
        <f t="shared" ref="N1033572" si="40558">N1033571-N1033570</f>
        <v>0</v>
      </c>
      <c r="W1033572" s="54">
        <f t="shared" ref="W1033572" si="40559">W1033571-W1033570</f>
        <v>0</v>
      </c>
    </row>
    <row r="1033573" spans="9:23" x14ac:dyDescent="0.35">
      <c r="I1033573" s="55">
        <f t="shared" ref="I1033573" si="40560">I1033571-I1033559</f>
        <v>0</v>
      </c>
      <c r="N1033573" s="55">
        <f t="shared" ref="N1033573" si="40561">N1033571-N1033559</f>
        <v>0</v>
      </c>
      <c r="W1033573" s="55">
        <f t="shared" ref="W1033573" si="40562">W1033571-W1033559</f>
        <v>0</v>
      </c>
    </row>
    <row r="1033574" spans="9:23" x14ac:dyDescent="0.35">
      <c r="I1033574" s="56" t="s">
        <v>16</v>
      </c>
      <c r="N1033574" s="56" t="s">
        <v>16</v>
      </c>
      <c r="W1033574" s="56" t="s">
        <v>16</v>
      </c>
    </row>
    <row r="1033700" spans="9:23" x14ac:dyDescent="0.35">
      <c r="I1033700" s="54">
        <f t="shared" ref="I1033700" si="40563">I1033699-I1033698</f>
        <v>0</v>
      </c>
      <c r="N1033700" s="54">
        <f t="shared" ref="N1033700" si="40564">N1033699-N1033698</f>
        <v>0</v>
      </c>
      <c r="W1033700" s="54">
        <f t="shared" ref="W1033700" si="40565">W1033699-W1033698</f>
        <v>0</v>
      </c>
    </row>
    <row r="1033701" spans="9:23" x14ac:dyDescent="0.35">
      <c r="I1033701" s="55">
        <f t="shared" ref="I1033701" si="40566">I1033699-I1033687</f>
        <v>0</v>
      </c>
      <c r="N1033701" s="55">
        <f t="shared" ref="N1033701" si="40567">N1033699-N1033687</f>
        <v>0</v>
      </c>
      <c r="W1033701" s="55">
        <f t="shared" ref="W1033701" si="40568">W1033699-W1033687</f>
        <v>0</v>
      </c>
    </row>
    <row r="1033702" spans="9:23" x14ac:dyDescent="0.35">
      <c r="I1033702" s="56" t="s">
        <v>16</v>
      </c>
      <c r="N1033702" s="56" t="s">
        <v>16</v>
      </c>
      <c r="W1033702" s="56" t="s">
        <v>16</v>
      </c>
    </row>
    <row r="1033828" spans="9:23" x14ac:dyDescent="0.35">
      <c r="I1033828" s="54">
        <f t="shared" ref="I1033828" si="40569">I1033827-I1033826</f>
        <v>0</v>
      </c>
      <c r="N1033828" s="54">
        <f t="shared" ref="N1033828" si="40570">N1033827-N1033826</f>
        <v>0</v>
      </c>
      <c r="W1033828" s="54">
        <f t="shared" ref="W1033828" si="40571">W1033827-W1033826</f>
        <v>0</v>
      </c>
    </row>
    <row r="1033829" spans="9:23" x14ac:dyDescent="0.35">
      <c r="I1033829" s="55">
        <f t="shared" ref="I1033829" si="40572">I1033827-I1033815</f>
        <v>0</v>
      </c>
      <c r="N1033829" s="55">
        <f t="shared" ref="N1033829" si="40573">N1033827-N1033815</f>
        <v>0</v>
      </c>
      <c r="W1033829" s="55">
        <f t="shared" ref="W1033829" si="40574">W1033827-W1033815</f>
        <v>0</v>
      </c>
    </row>
    <row r="1033830" spans="9:23" x14ac:dyDescent="0.35">
      <c r="I1033830" s="56" t="s">
        <v>16</v>
      </c>
      <c r="N1033830" s="56" t="s">
        <v>16</v>
      </c>
      <c r="W1033830" s="56" t="s">
        <v>16</v>
      </c>
    </row>
    <row r="1033956" spans="9:23" x14ac:dyDescent="0.35">
      <c r="I1033956" s="54">
        <f t="shared" ref="I1033956" si="40575">I1033955-I1033954</f>
        <v>0</v>
      </c>
      <c r="N1033956" s="54">
        <f t="shared" ref="N1033956" si="40576">N1033955-N1033954</f>
        <v>0</v>
      </c>
      <c r="W1033956" s="54">
        <f t="shared" ref="W1033956" si="40577">W1033955-W1033954</f>
        <v>0</v>
      </c>
    </row>
    <row r="1033957" spans="9:23" x14ac:dyDescent="0.35">
      <c r="I1033957" s="55">
        <f t="shared" ref="I1033957" si="40578">I1033955-I1033943</f>
        <v>0</v>
      </c>
      <c r="N1033957" s="55">
        <f t="shared" ref="N1033957" si="40579">N1033955-N1033943</f>
        <v>0</v>
      </c>
      <c r="W1033957" s="55">
        <f t="shared" ref="W1033957" si="40580">W1033955-W1033943</f>
        <v>0</v>
      </c>
    </row>
    <row r="1033958" spans="9:23" x14ac:dyDescent="0.35">
      <c r="I1033958" s="56" t="s">
        <v>16</v>
      </c>
      <c r="N1033958" s="56" t="s">
        <v>16</v>
      </c>
      <c r="W1033958" s="56" t="s">
        <v>16</v>
      </c>
    </row>
    <row r="1034084" spans="9:23" x14ac:dyDescent="0.35">
      <c r="I1034084" s="54">
        <f t="shared" ref="I1034084" si="40581">I1034083-I1034082</f>
        <v>0</v>
      </c>
      <c r="N1034084" s="54">
        <f t="shared" ref="N1034084" si="40582">N1034083-N1034082</f>
        <v>0</v>
      </c>
      <c r="W1034084" s="54">
        <f t="shared" ref="W1034084" si="40583">W1034083-W1034082</f>
        <v>0</v>
      </c>
    </row>
    <row r="1034085" spans="9:23" x14ac:dyDescent="0.35">
      <c r="I1034085" s="55">
        <f t="shared" ref="I1034085" si="40584">I1034083-I1034071</f>
        <v>0</v>
      </c>
      <c r="N1034085" s="55">
        <f t="shared" ref="N1034085" si="40585">N1034083-N1034071</f>
        <v>0</v>
      </c>
      <c r="W1034085" s="55">
        <f t="shared" ref="W1034085" si="40586">W1034083-W1034071</f>
        <v>0</v>
      </c>
    </row>
    <row r="1034086" spans="9:23" x14ac:dyDescent="0.35">
      <c r="I1034086" s="56" t="s">
        <v>16</v>
      </c>
      <c r="N1034086" s="56" t="s">
        <v>16</v>
      </c>
      <c r="W1034086" s="56" t="s">
        <v>16</v>
      </c>
    </row>
    <row r="1034212" spans="9:23" x14ac:dyDescent="0.35">
      <c r="I1034212" s="54">
        <f t="shared" ref="I1034212" si="40587">I1034211-I1034210</f>
        <v>0</v>
      </c>
      <c r="N1034212" s="54">
        <f t="shared" ref="N1034212" si="40588">N1034211-N1034210</f>
        <v>0</v>
      </c>
      <c r="W1034212" s="54">
        <f t="shared" ref="W1034212" si="40589">W1034211-W1034210</f>
        <v>0</v>
      </c>
    </row>
    <row r="1034213" spans="9:23" x14ac:dyDescent="0.35">
      <c r="I1034213" s="55">
        <f t="shared" ref="I1034213" si="40590">I1034211-I1034199</f>
        <v>0</v>
      </c>
      <c r="N1034213" s="55">
        <f t="shared" ref="N1034213" si="40591">N1034211-N1034199</f>
        <v>0</v>
      </c>
      <c r="W1034213" s="55">
        <f t="shared" ref="W1034213" si="40592">W1034211-W1034199</f>
        <v>0</v>
      </c>
    </row>
    <row r="1034214" spans="9:23" x14ac:dyDescent="0.35">
      <c r="I1034214" s="56" t="s">
        <v>16</v>
      </c>
      <c r="N1034214" s="56" t="s">
        <v>16</v>
      </c>
      <c r="W1034214" s="56" t="s">
        <v>16</v>
      </c>
    </row>
    <row r="1034340" spans="9:23" x14ac:dyDescent="0.35">
      <c r="I1034340" s="54">
        <f t="shared" ref="I1034340" si="40593">I1034339-I1034338</f>
        <v>0</v>
      </c>
      <c r="N1034340" s="54">
        <f t="shared" ref="N1034340" si="40594">N1034339-N1034338</f>
        <v>0</v>
      </c>
      <c r="W1034340" s="54">
        <f t="shared" ref="W1034340" si="40595">W1034339-W1034338</f>
        <v>0</v>
      </c>
    </row>
    <row r="1034341" spans="9:23" x14ac:dyDescent="0.35">
      <c r="I1034341" s="55">
        <f t="shared" ref="I1034341" si="40596">I1034339-I1034327</f>
        <v>0</v>
      </c>
      <c r="N1034341" s="55">
        <f t="shared" ref="N1034341" si="40597">N1034339-N1034327</f>
        <v>0</v>
      </c>
      <c r="W1034341" s="55">
        <f t="shared" ref="W1034341" si="40598">W1034339-W1034327</f>
        <v>0</v>
      </c>
    </row>
    <row r="1034342" spans="9:23" x14ac:dyDescent="0.35">
      <c r="I1034342" s="56" t="s">
        <v>16</v>
      </c>
      <c r="N1034342" s="56" t="s">
        <v>16</v>
      </c>
      <c r="W1034342" s="56" t="s">
        <v>16</v>
      </c>
    </row>
    <row r="1034468" spans="9:23" x14ac:dyDescent="0.35">
      <c r="I1034468" s="54">
        <f t="shared" ref="I1034468" si="40599">I1034467-I1034466</f>
        <v>0</v>
      </c>
      <c r="N1034468" s="54">
        <f t="shared" ref="N1034468" si="40600">N1034467-N1034466</f>
        <v>0</v>
      </c>
      <c r="W1034468" s="54">
        <f t="shared" ref="W1034468" si="40601">W1034467-W1034466</f>
        <v>0</v>
      </c>
    </row>
    <row r="1034469" spans="9:23" x14ac:dyDescent="0.35">
      <c r="I1034469" s="55">
        <f t="shared" ref="I1034469" si="40602">I1034467-I1034455</f>
        <v>0</v>
      </c>
      <c r="N1034469" s="55">
        <f t="shared" ref="N1034469" si="40603">N1034467-N1034455</f>
        <v>0</v>
      </c>
      <c r="W1034469" s="55">
        <f t="shared" ref="W1034469" si="40604">W1034467-W1034455</f>
        <v>0</v>
      </c>
    </row>
    <row r="1034470" spans="9:23" x14ac:dyDescent="0.35">
      <c r="I1034470" s="56" t="s">
        <v>16</v>
      </c>
      <c r="N1034470" s="56" t="s">
        <v>16</v>
      </c>
      <c r="W1034470" s="56" t="s">
        <v>16</v>
      </c>
    </row>
    <row r="1034596" spans="9:23" x14ac:dyDescent="0.35">
      <c r="I1034596" s="54">
        <f t="shared" ref="I1034596" si="40605">I1034595-I1034594</f>
        <v>0</v>
      </c>
      <c r="N1034596" s="54">
        <f t="shared" ref="N1034596" si="40606">N1034595-N1034594</f>
        <v>0</v>
      </c>
      <c r="W1034596" s="54">
        <f t="shared" ref="W1034596" si="40607">W1034595-W1034594</f>
        <v>0</v>
      </c>
    </row>
    <row r="1034597" spans="9:23" x14ac:dyDescent="0.35">
      <c r="I1034597" s="55">
        <f t="shared" ref="I1034597" si="40608">I1034595-I1034583</f>
        <v>0</v>
      </c>
      <c r="N1034597" s="55">
        <f t="shared" ref="N1034597" si="40609">N1034595-N1034583</f>
        <v>0</v>
      </c>
      <c r="W1034597" s="55">
        <f t="shared" ref="W1034597" si="40610">W1034595-W1034583</f>
        <v>0</v>
      </c>
    </row>
    <row r="1034598" spans="9:23" x14ac:dyDescent="0.35">
      <c r="I1034598" s="56" t="s">
        <v>16</v>
      </c>
      <c r="N1034598" s="56" t="s">
        <v>16</v>
      </c>
      <c r="W1034598" s="56" t="s">
        <v>16</v>
      </c>
    </row>
    <row r="1034724" spans="9:23" x14ac:dyDescent="0.35">
      <c r="I1034724" s="54">
        <f t="shared" ref="I1034724" si="40611">I1034723-I1034722</f>
        <v>0</v>
      </c>
      <c r="N1034724" s="54">
        <f t="shared" ref="N1034724" si="40612">N1034723-N1034722</f>
        <v>0</v>
      </c>
      <c r="W1034724" s="54">
        <f t="shared" ref="W1034724" si="40613">W1034723-W1034722</f>
        <v>0</v>
      </c>
    </row>
    <row r="1034725" spans="9:23" x14ac:dyDescent="0.35">
      <c r="I1034725" s="55">
        <f t="shared" ref="I1034725" si="40614">I1034723-I1034711</f>
        <v>0</v>
      </c>
      <c r="N1034725" s="55">
        <f t="shared" ref="N1034725" si="40615">N1034723-N1034711</f>
        <v>0</v>
      </c>
      <c r="W1034725" s="55">
        <f t="shared" ref="W1034725" si="40616">W1034723-W1034711</f>
        <v>0</v>
      </c>
    </row>
    <row r="1034726" spans="9:23" x14ac:dyDescent="0.35">
      <c r="I1034726" s="56" t="s">
        <v>16</v>
      </c>
      <c r="N1034726" s="56" t="s">
        <v>16</v>
      </c>
      <c r="W1034726" s="56" t="s">
        <v>16</v>
      </c>
    </row>
    <row r="1034852" spans="9:23" x14ac:dyDescent="0.35">
      <c r="I1034852" s="54">
        <f t="shared" ref="I1034852" si="40617">I1034851-I1034850</f>
        <v>0</v>
      </c>
      <c r="N1034852" s="54">
        <f t="shared" ref="N1034852" si="40618">N1034851-N1034850</f>
        <v>0</v>
      </c>
      <c r="W1034852" s="54">
        <f t="shared" ref="W1034852" si="40619">W1034851-W1034850</f>
        <v>0</v>
      </c>
    </row>
    <row r="1034853" spans="9:23" x14ac:dyDescent="0.35">
      <c r="I1034853" s="55">
        <f t="shared" ref="I1034853" si="40620">I1034851-I1034839</f>
        <v>0</v>
      </c>
      <c r="N1034853" s="55">
        <f t="shared" ref="N1034853" si="40621">N1034851-N1034839</f>
        <v>0</v>
      </c>
      <c r="W1034853" s="55">
        <f t="shared" ref="W1034853" si="40622">W1034851-W1034839</f>
        <v>0</v>
      </c>
    </row>
    <row r="1034854" spans="9:23" x14ac:dyDescent="0.35">
      <c r="I1034854" s="56" t="s">
        <v>16</v>
      </c>
      <c r="N1034854" s="56" t="s">
        <v>16</v>
      </c>
      <c r="W1034854" s="56" t="s">
        <v>16</v>
      </c>
    </row>
    <row r="1034980" spans="9:23" x14ac:dyDescent="0.35">
      <c r="I1034980" s="54">
        <f t="shared" ref="I1034980" si="40623">I1034979-I1034978</f>
        <v>0</v>
      </c>
      <c r="N1034980" s="54">
        <f t="shared" ref="N1034980" si="40624">N1034979-N1034978</f>
        <v>0</v>
      </c>
      <c r="W1034980" s="54">
        <f t="shared" ref="W1034980" si="40625">W1034979-W1034978</f>
        <v>0</v>
      </c>
    </row>
    <row r="1034981" spans="9:23" x14ac:dyDescent="0.35">
      <c r="I1034981" s="55">
        <f t="shared" ref="I1034981" si="40626">I1034979-I1034967</f>
        <v>0</v>
      </c>
      <c r="N1034981" s="55">
        <f t="shared" ref="N1034981" si="40627">N1034979-N1034967</f>
        <v>0</v>
      </c>
      <c r="W1034981" s="55">
        <f t="shared" ref="W1034981" si="40628">W1034979-W1034967</f>
        <v>0</v>
      </c>
    </row>
    <row r="1034982" spans="9:23" x14ac:dyDescent="0.35">
      <c r="I1034982" s="56" t="s">
        <v>16</v>
      </c>
      <c r="N1034982" s="56" t="s">
        <v>16</v>
      </c>
      <c r="W1034982" s="56" t="s">
        <v>16</v>
      </c>
    </row>
    <row r="1035108" spans="9:23" x14ac:dyDescent="0.35">
      <c r="I1035108" s="54">
        <f t="shared" ref="I1035108" si="40629">I1035107-I1035106</f>
        <v>0</v>
      </c>
      <c r="N1035108" s="54">
        <f t="shared" ref="N1035108" si="40630">N1035107-N1035106</f>
        <v>0</v>
      </c>
      <c r="W1035108" s="54">
        <f t="shared" ref="W1035108" si="40631">W1035107-W1035106</f>
        <v>0</v>
      </c>
    </row>
    <row r="1035109" spans="9:23" x14ac:dyDescent="0.35">
      <c r="I1035109" s="55">
        <f t="shared" ref="I1035109" si="40632">I1035107-I1035095</f>
        <v>0</v>
      </c>
      <c r="N1035109" s="55">
        <f t="shared" ref="N1035109" si="40633">N1035107-N1035095</f>
        <v>0</v>
      </c>
      <c r="W1035109" s="55">
        <f t="shared" ref="W1035109" si="40634">W1035107-W1035095</f>
        <v>0</v>
      </c>
    </row>
    <row r="1035110" spans="9:23" x14ac:dyDescent="0.35">
      <c r="I1035110" s="56" t="s">
        <v>16</v>
      </c>
      <c r="N1035110" s="56" t="s">
        <v>16</v>
      </c>
      <c r="W1035110" s="56" t="s">
        <v>16</v>
      </c>
    </row>
    <row r="1035236" spans="9:23" x14ac:dyDescent="0.35">
      <c r="I1035236" s="54">
        <f t="shared" ref="I1035236" si="40635">I1035235-I1035234</f>
        <v>0</v>
      </c>
      <c r="N1035236" s="54">
        <f t="shared" ref="N1035236" si="40636">N1035235-N1035234</f>
        <v>0</v>
      </c>
      <c r="W1035236" s="54">
        <f t="shared" ref="W1035236" si="40637">W1035235-W1035234</f>
        <v>0</v>
      </c>
    </row>
    <row r="1035237" spans="9:23" x14ac:dyDescent="0.35">
      <c r="I1035237" s="55">
        <f t="shared" ref="I1035237" si="40638">I1035235-I1035223</f>
        <v>0</v>
      </c>
      <c r="N1035237" s="55">
        <f t="shared" ref="N1035237" si="40639">N1035235-N1035223</f>
        <v>0</v>
      </c>
      <c r="W1035237" s="55">
        <f t="shared" ref="W1035237" si="40640">W1035235-W1035223</f>
        <v>0</v>
      </c>
    </row>
    <row r="1035238" spans="9:23" x14ac:dyDescent="0.35">
      <c r="I1035238" s="56" t="s">
        <v>16</v>
      </c>
      <c r="N1035238" s="56" t="s">
        <v>16</v>
      </c>
      <c r="W1035238" s="56" t="s">
        <v>16</v>
      </c>
    </row>
    <row r="1035364" spans="9:23" x14ac:dyDescent="0.35">
      <c r="I1035364" s="54">
        <f t="shared" ref="I1035364" si="40641">I1035363-I1035362</f>
        <v>0</v>
      </c>
      <c r="N1035364" s="54">
        <f t="shared" ref="N1035364" si="40642">N1035363-N1035362</f>
        <v>0</v>
      </c>
      <c r="W1035364" s="54">
        <f t="shared" ref="W1035364" si="40643">W1035363-W1035362</f>
        <v>0</v>
      </c>
    </row>
    <row r="1035365" spans="9:23" x14ac:dyDescent="0.35">
      <c r="I1035365" s="55">
        <f t="shared" ref="I1035365" si="40644">I1035363-I1035351</f>
        <v>0</v>
      </c>
      <c r="N1035365" s="55">
        <f t="shared" ref="N1035365" si="40645">N1035363-N1035351</f>
        <v>0</v>
      </c>
      <c r="W1035365" s="55">
        <f t="shared" ref="W1035365" si="40646">W1035363-W1035351</f>
        <v>0</v>
      </c>
    </row>
    <row r="1035366" spans="9:23" x14ac:dyDescent="0.35">
      <c r="I1035366" s="56" t="s">
        <v>16</v>
      </c>
      <c r="N1035366" s="56" t="s">
        <v>16</v>
      </c>
      <c r="W1035366" s="56" t="s">
        <v>16</v>
      </c>
    </row>
    <row r="1035492" spans="9:23" x14ac:dyDescent="0.35">
      <c r="I1035492" s="54">
        <f t="shared" ref="I1035492" si="40647">I1035491-I1035490</f>
        <v>0</v>
      </c>
      <c r="N1035492" s="54">
        <f t="shared" ref="N1035492" si="40648">N1035491-N1035490</f>
        <v>0</v>
      </c>
      <c r="W1035492" s="54">
        <f t="shared" ref="W1035492" si="40649">W1035491-W1035490</f>
        <v>0</v>
      </c>
    </row>
    <row r="1035493" spans="9:23" x14ac:dyDescent="0.35">
      <c r="I1035493" s="55">
        <f t="shared" ref="I1035493" si="40650">I1035491-I1035479</f>
        <v>0</v>
      </c>
      <c r="N1035493" s="55">
        <f t="shared" ref="N1035493" si="40651">N1035491-N1035479</f>
        <v>0</v>
      </c>
      <c r="W1035493" s="55">
        <f t="shared" ref="W1035493" si="40652">W1035491-W1035479</f>
        <v>0</v>
      </c>
    </row>
    <row r="1035494" spans="9:23" x14ac:dyDescent="0.35">
      <c r="I1035494" s="56" t="s">
        <v>16</v>
      </c>
      <c r="N1035494" s="56" t="s">
        <v>16</v>
      </c>
      <c r="W1035494" s="56" t="s">
        <v>16</v>
      </c>
    </row>
    <row r="1035620" spans="9:23" x14ac:dyDescent="0.35">
      <c r="I1035620" s="54">
        <f t="shared" ref="I1035620" si="40653">I1035619-I1035618</f>
        <v>0</v>
      </c>
      <c r="N1035620" s="54">
        <f t="shared" ref="N1035620" si="40654">N1035619-N1035618</f>
        <v>0</v>
      </c>
      <c r="W1035620" s="54">
        <f t="shared" ref="W1035620" si="40655">W1035619-W1035618</f>
        <v>0</v>
      </c>
    </row>
    <row r="1035621" spans="9:23" x14ac:dyDescent="0.35">
      <c r="I1035621" s="55">
        <f t="shared" ref="I1035621" si="40656">I1035619-I1035607</f>
        <v>0</v>
      </c>
      <c r="N1035621" s="55">
        <f t="shared" ref="N1035621" si="40657">N1035619-N1035607</f>
        <v>0</v>
      </c>
      <c r="W1035621" s="55">
        <f t="shared" ref="W1035621" si="40658">W1035619-W1035607</f>
        <v>0</v>
      </c>
    </row>
    <row r="1035622" spans="9:23" x14ac:dyDescent="0.35">
      <c r="I1035622" s="56" t="s">
        <v>16</v>
      </c>
      <c r="N1035622" s="56" t="s">
        <v>16</v>
      </c>
      <c r="W1035622" s="56" t="s">
        <v>16</v>
      </c>
    </row>
    <row r="1035748" spans="9:23" x14ac:dyDescent="0.35">
      <c r="I1035748" s="54">
        <f t="shared" ref="I1035748" si="40659">I1035747-I1035746</f>
        <v>0</v>
      </c>
      <c r="N1035748" s="54">
        <f t="shared" ref="N1035748" si="40660">N1035747-N1035746</f>
        <v>0</v>
      </c>
      <c r="W1035748" s="54">
        <f t="shared" ref="W1035748" si="40661">W1035747-W1035746</f>
        <v>0</v>
      </c>
    </row>
    <row r="1035749" spans="9:23" x14ac:dyDescent="0.35">
      <c r="I1035749" s="55">
        <f t="shared" ref="I1035749" si="40662">I1035747-I1035735</f>
        <v>0</v>
      </c>
      <c r="N1035749" s="55">
        <f t="shared" ref="N1035749" si="40663">N1035747-N1035735</f>
        <v>0</v>
      </c>
      <c r="W1035749" s="55">
        <f t="shared" ref="W1035749" si="40664">W1035747-W1035735</f>
        <v>0</v>
      </c>
    </row>
    <row r="1035750" spans="9:23" x14ac:dyDescent="0.35">
      <c r="I1035750" s="56" t="s">
        <v>16</v>
      </c>
      <c r="N1035750" s="56" t="s">
        <v>16</v>
      </c>
      <c r="W1035750" s="56" t="s">
        <v>16</v>
      </c>
    </row>
    <row r="1035876" spans="9:23" x14ac:dyDescent="0.35">
      <c r="I1035876" s="54">
        <f t="shared" ref="I1035876" si="40665">I1035875-I1035874</f>
        <v>0</v>
      </c>
      <c r="N1035876" s="54">
        <f t="shared" ref="N1035876" si="40666">N1035875-N1035874</f>
        <v>0</v>
      </c>
      <c r="W1035876" s="54">
        <f t="shared" ref="W1035876" si="40667">W1035875-W1035874</f>
        <v>0</v>
      </c>
    </row>
    <row r="1035877" spans="9:23" x14ac:dyDescent="0.35">
      <c r="I1035877" s="55">
        <f t="shared" ref="I1035877" si="40668">I1035875-I1035863</f>
        <v>0</v>
      </c>
      <c r="N1035877" s="55">
        <f t="shared" ref="N1035877" si="40669">N1035875-N1035863</f>
        <v>0</v>
      </c>
      <c r="W1035877" s="55">
        <f t="shared" ref="W1035877" si="40670">W1035875-W1035863</f>
        <v>0</v>
      </c>
    </row>
    <row r="1035878" spans="9:23" x14ac:dyDescent="0.35">
      <c r="I1035878" s="56" t="s">
        <v>16</v>
      </c>
      <c r="N1035878" s="56" t="s">
        <v>16</v>
      </c>
      <c r="W1035878" s="56" t="s">
        <v>16</v>
      </c>
    </row>
    <row r="1036004" spans="9:23" x14ac:dyDescent="0.35">
      <c r="I1036004" s="54">
        <f t="shared" ref="I1036004" si="40671">I1036003-I1036002</f>
        <v>0</v>
      </c>
      <c r="N1036004" s="54">
        <f t="shared" ref="N1036004" si="40672">N1036003-N1036002</f>
        <v>0</v>
      </c>
      <c r="W1036004" s="54">
        <f t="shared" ref="W1036004" si="40673">W1036003-W1036002</f>
        <v>0</v>
      </c>
    </row>
    <row r="1036005" spans="9:23" x14ac:dyDescent="0.35">
      <c r="I1036005" s="55">
        <f t="shared" ref="I1036005" si="40674">I1036003-I1035991</f>
        <v>0</v>
      </c>
      <c r="N1036005" s="55">
        <f t="shared" ref="N1036005" si="40675">N1036003-N1035991</f>
        <v>0</v>
      </c>
      <c r="W1036005" s="55">
        <f t="shared" ref="W1036005" si="40676">W1036003-W1035991</f>
        <v>0</v>
      </c>
    </row>
    <row r="1036006" spans="9:23" x14ac:dyDescent="0.35">
      <c r="I1036006" s="56" t="s">
        <v>16</v>
      </c>
      <c r="N1036006" s="56" t="s">
        <v>16</v>
      </c>
      <c r="W1036006" s="56" t="s">
        <v>16</v>
      </c>
    </row>
    <row r="1036132" spans="9:23" x14ac:dyDescent="0.35">
      <c r="I1036132" s="54">
        <f t="shared" ref="I1036132" si="40677">I1036131-I1036130</f>
        <v>0</v>
      </c>
      <c r="N1036132" s="54">
        <f t="shared" ref="N1036132" si="40678">N1036131-N1036130</f>
        <v>0</v>
      </c>
      <c r="W1036132" s="54">
        <f t="shared" ref="W1036132" si="40679">W1036131-W1036130</f>
        <v>0</v>
      </c>
    </row>
    <row r="1036133" spans="9:23" x14ac:dyDescent="0.35">
      <c r="I1036133" s="55">
        <f t="shared" ref="I1036133" si="40680">I1036131-I1036119</f>
        <v>0</v>
      </c>
      <c r="N1036133" s="55">
        <f t="shared" ref="N1036133" si="40681">N1036131-N1036119</f>
        <v>0</v>
      </c>
      <c r="W1036133" s="55">
        <f t="shared" ref="W1036133" si="40682">W1036131-W1036119</f>
        <v>0</v>
      </c>
    </row>
    <row r="1036134" spans="9:23" x14ac:dyDescent="0.35">
      <c r="I1036134" s="56" t="s">
        <v>16</v>
      </c>
      <c r="N1036134" s="56" t="s">
        <v>16</v>
      </c>
      <c r="W1036134" s="56" t="s">
        <v>16</v>
      </c>
    </row>
    <row r="1036260" spans="9:23" x14ac:dyDescent="0.35">
      <c r="I1036260" s="54">
        <f t="shared" ref="I1036260" si="40683">I1036259-I1036258</f>
        <v>0</v>
      </c>
      <c r="N1036260" s="54">
        <f t="shared" ref="N1036260" si="40684">N1036259-N1036258</f>
        <v>0</v>
      </c>
      <c r="W1036260" s="54">
        <f t="shared" ref="W1036260" si="40685">W1036259-W1036258</f>
        <v>0</v>
      </c>
    </row>
    <row r="1036261" spans="9:23" x14ac:dyDescent="0.35">
      <c r="I1036261" s="55">
        <f t="shared" ref="I1036261" si="40686">I1036259-I1036247</f>
        <v>0</v>
      </c>
      <c r="N1036261" s="55">
        <f t="shared" ref="N1036261" si="40687">N1036259-N1036247</f>
        <v>0</v>
      </c>
      <c r="W1036261" s="55">
        <f t="shared" ref="W1036261" si="40688">W1036259-W1036247</f>
        <v>0</v>
      </c>
    </row>
    <row r="1036262" spans="9:23" x14ac:dyDescent="0.35">
      <c r="I1036262" s="56" t="s">
        <v>16</v>
      </c>
      <c r="N1036262" s="56" t="s">
        <v>16</v>
      </c>
      <c r="W1036262" s="56" t="s">
        <v>16</v>
      </c>
    </row>
    <row r="1036388" spans="9:23" x14ac:dyDescent="0.35">
      <c r="I1036388" s="54">
        <f t="shared" ref="I1036388" si="40689">I1036387-I1036386</f>
        <v>0</v>
      </c>
      <c r="N1036388" s="54">
        <f t="shared" ref="N1036388" si="40690">N1036387-N1036386</f>
        <v>0</v>
      </c>
      <c r="W1036388" s="54">
        <f t="shared" ref="W1036388" si="40691">W1036387-W1036386</f>
        <v>0</v>
      </c>
    </row>
    <row r="1036389" spans="9:23" x14ac:dyDescent="0.35">
      <c r="I1036389" s="55">
        <f t="shared" ref="I1036389" si="40692">I1036387-I1036375</f>
        <v>0</v>
      </c>
      <c r="N1036389" s="55">
        <f t="shared" ref="N1036389" si="40693">N1036387-N1036375</f>
        <v>0</v>
      </c>
      <c r="W1036389" s="55">
        <f t="shared" ref="W1036389" si="40694">W1036387-W1036375</f>
        <v>0</v>
      </c>
    </row>
    <row r="1036390" spans="9:23" x14ac:dyDescent="0.35">
      <c r="I1036390" s="56" t="s">
        <v>16</v>
      </c>
      <c r="N1036390" s="56" t="s">
        <v>16</v>
      </c>
      <c r="W1036390" s="56" t="s">
        <v>16</v>
      </c>
    </row>
    <row r="1036516" spans="9:23" x14ac:dyDescent="0.35">
      <c r="I1036516" s="54">
        <f t="shared" ref="I1036516" si="40695">I1036515-I1036514</f>
        <v>0</v>
      </c>
      <c r="N1036516" s="54">
        <f t="shared" ref="N1036516" si="40696">N1036515-N1036514</f>
        <v>0</v>
      </c>
      <c r="W1036516" s="54">
        <f t="shared" ref="W1036516" si="40697">W1036515-W1036514</f>
        <v>0</v>
      </c>
    </row>
    <row r="1036517" spans="9:23" x14ac:dyDescent="0.35">
      <c r="I1036517" s="55">
        <f t="shared" ref="I1036517" si="40698">I1036515-I1036503</f>
        <v>0</v>
      </c>
      <c r="N1036517" s="55">
        <f t="shared" ref="N1036517" si="40699">N1036515-N1036503</f>
        <v>0</v>
      </c>
      <c r="W1036517" s="55">
        <f t="shared" ref="W1036517" si="40700">W1036515-W1036503</f>
        <v>0</v>
      </c>
    </row>
    <row r="1036518" spans="9:23" x14ac:dyDescent="0.35">
      <c r="I1036518" s="56" t="s">
        <v>16</v>
      </c>
      <c r="N1036518" s="56" t="s">
        <v>16</v>
      </c>
      <c r="W1036518" s="56" t="s">
        <v>16</v>
      </c>
    </row>
    <row r="1036644" spans="9:23" x14ac:dyDescent="0.35">
      <c r="I1036644" s="54">
        <f t="shared" ref="I1036644" si="40701">I1036643-I1036642</f>
        <v>0</v>
      </c>
      <c r="N1036644" s="54">
        <f t="shared" ref="N1036644" si="40702">N1036643-N1036642</f>
        <v>0</v>
      </c>
      <c r="W1036644" s="54">
        <f t="shared" ref="W1036644" si="40703">W1036643-W1036642</f>
        <v>0</v>
      </c>
    </row>
    <row r="1036645" spans="9:23" x14ac:dyDescent="0.35">
      <c r="I1036645" s="55">
        <f t="shared" ref="I1036645" si="40704">I1036643-I1036631</f>
        <v>0</v>
      </c>
      <c r="N1036645" s="55">
        <f t="shared" ref="N1036645" si="40705">N1036643-N1036631</f>
        <v>0</v>
      </c>
      <c r="W1036645" s="55">
        <f t="shared" ref="W1036645" si="40706">W1036643-W1036631</f>
        <v>0</v>
      </c>
    </row>
    <row r="1036646" spans="9:23" x14ac:dyDescent="0.35">
      <c r="I1036646" s="56" t="s">
        <v>16</v>
      </c>
      <c r="N1036646" s="56" t="s">
        <v>16</v>
      </c>
      <c r="W1036646" s="56" t="s">
        <v>16</v>
      </c>
    </row>
    <row r="1036772" spans="9:23" x14ac:dyDescent="0.35">
      <c r="I1036772" s="54">
        <f t="shared" ref="I1036772" si="40707">I1036771-I1036770</f>
        <v>0</v>
      </c>
      <c r="N1036772" s="54">
        <f t="shared" ref="N1036772" si="40708">N1036771-N1036770</f>
        <v>0</v>
      </c>
      <c r="W1036772" s="54">
        <f t="shared" ref="W1036772" si="40709">W1036771-W1036770</f>
        <v>0</v>
      </c>
    </row>
    <row r="1036773" spans="9:23" x14ac:dyDescent="0.35">
      <c r="I1036773" s="55">
        <f t="shared" ref="I1036773" si="40710">I1036771-I1036759</f>
        <v>0</v>
      </c>
      <c r="N1036773" s="55">
        <f t="shared" ref="N1036773" si="40711">N1036771-N1036759</f>
        <v>0</v>
      </c>
      <c r="W1036773" s="55">
        <f t="shared" ref="W1036773" si="40712">W1036771-W1036759</f>
        <v>0</v>
      </c>
    </row>
    <row r="1036774" spans="9:23" x14ac:dyDescent="0.35">
      <c r="I1036774" s="56" t="s">
        <v>16</v>
      </c>
      <c r="N1036774" s="56" t="s">
        <v>16</v>
      </c>
      <c r="W1036774" s="56" t="s">
        <v>16</v>
      </c>
    </row>
    <row r="1036900" spans="9:23" x14ac:dyDescent="0.35">
      <c r="I1036900" s="54">
        <f t="shared" ref="I1036900" si="40713">I1036899-I1036898</f>
        <v>0</v>
      </c>
      <c r="N1036900" s="54">
        <f t="shared" ref="N1036900" si="40714">N1036899-N1036898</f>
        <v>0</v>
      </c>
      <c r="W1036900" s="54">
        <f t="shared" ref="W1036900" si="40715">W1036899-W1036898</f>
        <v>0</v>
      </c>
    </row>
    <row r="1036901" spans="9:23" x14ac:dyDescent="0.35">
      <c r="I1036901" s="55">
        <f t="shared" ref="I1036901" si="40716">I1036899-I1036887</f>
        <v>0</v>
      </c>
      <c r="N1036901" s="55">
        <f t="shared" ref="N1036901" si="40717">N1036899-N1036887</f>
        <v>0</v>
      </c>
      <c r="W1036901" s="55">
        <f t="shared" ref="W1036901" si="40718">W1036899-W1036887</f>
        <v>0</v>
      </c>
    </row>
    <row r="1036902" spans="9:23" x14ac:dyDescent="0.35">
      <c r="I1036902" s="56" t="s">
        <v>16</v>
      </c>
      <c r="N1036902" s="56" t="s">
        <v>16</v>
      </c>
      <c r="W1036902" s="56" t="s">
        <v>16</v>
      </c>
    </row>
    <row r="1037028" spans="9:23" x14ac:dyDescent="0.35">
      <c r="I1037028" s="54">
        <f t="shared" ref="I1037028" si="40719">I1037027-I1037026</f>
        <v>0</v>
      </c>
      <c r="N1037028" s="54">
        <f t="shared" ref="N1037028" si="40720">N1037027-N1037026</f>
        <v>0</v>
      </c>
      <c r="W1037028" s="54">
        <f t="shared" ref="W1037028" si="40721">W1037027-W1037026</f>
        <v>0</v>
      </c>
    </row>
    <row r="1037029" spans="9:23" x14ac:dyDescent="0.35">
      <c r="I1037029" s="55">
        <f t="shared" ref="I1037029" si="40722">I1037027-I1037015</f>
        <v>0</v>
      </c>
      <c r="N1037029" s="55">
        <f t="shared" ref="N1037029" si="40723">N1037027-N1037015</f>
        <v>0</v>
      </c>
      <c r="W1037029" s="55">
        <f t="shared" ref="W1037029" si="40724">W1037027-W1037015</f>
        <v>0</v>
      </c>
    </row>
    <row r="1037030" spans="9:23" x14ac:dyDescent="0.35">
      <c r="I1037030" s="56" t="s">
        <v>16</v>
      </c>
      <c r="N1037030" s="56" t="s">
        <v>16</v>
      </c>
      <c r="W1037030" s="56" t="s">
        <v>16</v>
      </c>
    </row>
    <row r="1037156" spans="9:23" x14ac:dyDescent="0.35">
      <c r="I1037156" s="54">
        <f t="shared" ref="I1037156" si="40725">I1037155-I1037154</f>
        <v>0</v>
      </c>
      <c r="N1037156" s="54">
        <f t="shared" ref="N1037156" si="40726">N1037155-N1037154</f>
        <v>0</v>
      </c>
      <c r="W1037156" s="54">
        <f t="shared" ref="W1037156" si="40727">W1037155-W1037154</f>
        <v>0</v>
      </c>
    </row>
    <row r="1037157" spans="9:23" x14ac:dyDescent="0.35">
      <c r="I1037157" s="55">
        <f t="shared" ref="I1037157" si="40728">I1037155-I1037143</f>
        <v>0</v>
      </c>
      <c r="N1037157" s="55">
        <f t="shared" ref="N1037157" si="40729">N1037155-N1037143</f>
        <v>0</v>
      </c>
      <c r="W1037157" s="55">
        <f t="shared" ref="W1037157" si="40730">W1037155-W1037143</f>
        <v>0</v>
      </c>
    </row>
    <row r="1037158" spans="9:23" x14ac:dyDescent="0.35">
      <c r="I1037158" s="56" t="s">
        <v>16</v>
      </c>
      <c r="N1037158" s="56" t="s">
        <v>16</v>
      </c>
      <c r="W1037158" s="56" t="s">
        <v>16</v>
      </c>
    </row>
    <row r="1037284" spans="9:23" x14ac:dyDescent="0.35">
      <c r="I1037284" s="54">
        <f t="shared" ref="I1037284" si="40731">I1037283-I1037282</f>
        <v>0</v>
      </c>
      <c r="N1037284" s="54">
        <f t="shared" ref="N1037284" si="40732">N1037283-N1037282</f>
        <v>0</v>
      </c>
      <c r="W1037284" s="54">
        <f t="shared" ref="W1037284" si="40733">W1037283-W1037282</f>
        <v>0</v>
      </c>
    </row>
    <row r="1037285" spans="9:23" x14ac:dyDescent="0.35">
      <c r="I1037285" s="55">
        <f t="shared" ref="I1037285" si="40734">I1037283-I1037271</f>
        <v>0</v>
      </c>
      <c r="N1037285" s="55">
        <f t="shared" ref="N1037285" si="40735">N1037283-N1037271</f>
        <v>0</v>
      </c>
      <c r="W1037285" s="55">
        <f t="shared" ref="W1037285" si="40736">W1037283-W1037271</f>
        <v>0</v>
      </c>
    </row>
    <row r="1037286" spans="9:23" x14ac:dyDescent="0.35">
      <c r="I1037286" s="56" t="s">
        <v>16</v>
      </c>
      <c r="N1037286" s="56" t="s">
        <v>16</v>
      </c>
      <c r="W1037286" s="56" t="s">
        <v>16</v>
      </c>
    </row>
    <row r="1037412" spans="9:23" x14ac:dyDescent="0.35">
      <c r="I1037412" s="54">
        <f t="shared" ref="I1037412" si="40737">I1037411-I1037410</f>
        <v>0</v>
      </c>
      <c r="N1037412" s="54">
        <f t="shared" ref="N1037412" si="40738">N1037411-N1037410</f>
        <v>0</v>
      </c>
      <c r="W1037412" s="54">
        <f t="shared" ref="W1037412" si="40739">W1037411-W1037410</f>
        <v>0</v>
      </c>
    </row>
    <row r="1037413" spans="9:23" x14ac:dyDescent="0.35">
      <c r="I1037413" s="55">
        <f t="shared" ref="I1037413" si="40740">I1037411-I1037399</f>
        <v>0</v>
      </c>
      <c r="N1037413" s="55">
        <f t="shared" ref="N1037413" si="40741">N1037411-N1037399</f>
        <v>0</v>
      </c>
      <c r="W1037413" s="55">
        <f t="shared" ref="W1037413" si="40742">W1037411-W1037399</f>
        <v>0</v>
      </c>
    </row>
    <row r="1037414" spans="9:23" x14ac:dyDescent="0.35">
      <c r="I1037414" s="56" t="s">
        <v>16</v>
      </c>
      <c r="N1037414" s="56" t="s">
        <v>16</v>
      </c>
      <c r="W1037414" s="56" t="s">
        <v>16</v>
      </c>
    </row>
    <row r="1037540" spans="9:23" x14ac:dyDescent="0.35">
      <c r="I1037540" s="54">
        <f t="shared" ref="I1037540" si="40743">I1037539-I1037538</f>
        <v>0</v>
      </c>
      <c r="N1037540" s="54">
        <f t="shared" ref="N1037540" si="40744">N1037539-N1037538</f>
        <v>0</v>
      </c>
      <c r="W1037540" s="54">
        <f t="shared" ref="W1037540" si="40745">W1037539-W1037538</f>
        <v>0</v>
      </c>
    </row>
    <row r="1037541" spans="9:23" x14ac:dyDescent="0.35">
      <c r="I1037541" s="55">
        <f t="shared" ref="I1037541" si="40746">I1037539-I1037527</f>
        <v>0</v>
      </c>
      <c r="N1037541" s="55">
        <f t="shared" ref="N1037541" si="40747">N1037539-N1037527</f>
        <v>0</v>
      </c>
      <c r="W1037541" s="55">
        <f t="shared" ref="W1037541" si="40748">W1037539-W1037527</f>
        <v>0</v>
      </c>
    </row>
    <row r="1037542" spans="9:23" x14ac:dyDescent="0.35">
      <c r="I1037542" s="56" t="s">
        <v>16</v>
      </c>
      <c r="N1037542" s="56" t="s">
        <v>16</v>
      </c>
      <c r="W1037542" s="56" t="s">
        <v>16</v>
      </c>
    </row>
    <row r="1037668" spans="9:23" x14ac:dyDescent="0.35">
      <c r="I1037668" s="54">
        <f t="shared" ref="I1037668" si="40749">I1037667-I1037666</f>
        <v>0</v>
      </c>
      <c r="N1037668" s="54">
        <f t="shared" ref="N1037668" si="40750">N1037667-N1037666</f>
        <v>0</v>
      </c>
      <c r="W1037668" s="54">
        <f t="shared" ref="W1037668" si="40751">W1037667-W1037666</f>
        <v>0</v>
      </c>
    </row>
    <row r="1037669" spans="9:23" x14ac:dyDescent="0.35">
      <c r="I1037669" s="55">
        <f t="shared" ref="I1037669" si="40752">I1037667-I1037655</f>
        <v>0</v>
      </c>
      <c r="N1037669" s="55">
        <f t="shared" ref="N1037669" si="40753">N1037667-N1037655</f>
        <v>0</v>
      </c>
      <c r="W1037669" s="55">
        <f t="shared" ref="W1037669" si="40754">W1037667-W1037655</f>
        <v>0</v>
      </c>
    </row>
    <row r="1037670" spans="9:23" x14ac:dyDescent="0.35">
      <c r="I1037670" s="56" t="s">
        <v>16</v>
      </c>
      <c r="N1037670" s="56" t="s">
        <v>16</v>
      </c>
      <c r="W1037670" s="56" t="s">
        <v>16</v>
      </c>
    </row>
    <row r="1037796" spans="9:23" x14ac:dyDescent="0.35">
      <c r="I1037796" s="54">
        <f t="shared" ref="I1037796" si="40755">I1037795-I1037794</f>
        <v>0</v>
      </c>
      <c r="N1037796" s="54">
        <f t="shared" ref="N1037796" si="40756">N1037795-N1037794</f>
        <v>0</v>
      </c>
      <c r="W1037796" s="54">
        <f t="shared" ref="W1037796" si="40757">W1037795-W1037794</f>
        <v>0</v>
      </c>
    </row>
    <row r="1037797" spans="9:23" x14ac:dyDescent="0.35">
      <c r="I1037797" s="55">
        <f t="shared" ref="I1037797" si="40758">I1037795-I1037783</f>
        <v>0</v>
      </c>
      <c r="N1037797" s="55">
        <f t="shared" ref="N1037797" si="40759">N1037795-N1037783</f>
        <v>0</v>
      </c>
      <c r="W1037797" s="55">
        <f t="shared" ref="W1037797" si="40760">W1037795-W1037783</f>
        <v>0</v>
      </c>
    </row>
    <row r="1037798" spans="9:23" x14ac:dyDescent="0.35">
      <c r="I1037798" s="56" t="s">
        <v>16</v>
      </c>
      <c r="N1037798" s="56" t="s">
        <v>16</v>
      </c>
      <c r="W1037798" s="56" t="s">
        <v>16</v>
      </c>
    </row>
    <row r="1037924" spans="9:23" x14ac:dyDescent="0.35">
      <c r="I1037924" s="54">
        <f t="shared" ref="I1037924" si="40761">I1037923-I1037922</f>
        <v>0</v>
      </c>
      <c r="N1037924" s="54">
        <f t="shared" ref="N1037924" si="40762">N1037923-N1037922</f>
        <v>0</v>
      </c>
      <c r="W1037924" s="54">
        <f t="shared" ref="W1037924" si="40763">W1037923-W1037922</f>
        <v>0</v>
      </c>
    </row>
    <row r="1037925" spans="9:23" x14ac:dyDescent="0.35">
      <c r="I1037925" s="55">
        <f t="shared" ref="I1037925" si="40764">I1037923-I1037911</f>
        <v>0</v>
      </c>
      <c r="N1037925" s="55">
        <f t="shared" ref="N1037925" si="40765">N1037923-N1037911</f>
        <v>0</v>
      </c>
      <c r="W1037925" s="55">
        <f t="shared" ref="W1037925" si="40766">W1037923-W1037911</f>
        <v>0</v>
      </c>
    </row>
    <row r="1037926" spans="9:23" x14ac:dyDescent="0.35">
      <c r="I1037926" s="56" t="s">
        <v>16</v>
      </c>
      <c r="N1037926" s="56" t="s">
        <v>16</v>
      </c>
      <c r="W1037926" s="56" t="s">
        <v>16</v>
      </c>
    </row>
    <row r="1038052" spans="9:23" x14ac:dyDescent="0.35">
      <c r="I1038052" s="54">
        <f t="shared" ref="I1038052" si="40767">I1038051-I1038050</f>
        <v>0</v>
      </c>
      <c r="N1038052" s="54">
        <f t="shared" ref="N1038052" si="40768">N1038051-N1038050</f>
        <v>0</v>
      </c>
      <c r="W1038052" s="54">
        <f t="shared" ref="W1038052" si="40769">W1038051-W1038050</f>
        <v>0</v>
      </c>
    </row>
    <row r="1038053" spans="9:23" x14ac:dyDescent="0.35">
      <c r="I1038053" s="55">
        <f t="shared" ref="I1038053" si="40770">I1038051-I1038039</f>
        <v>0</v>
      </c>
      <c r="N1038053" s="55">
        <f t="shared" ref="N1038053" si="40771">N1038051-N1038039</f>
        <v>0</v>
      </c>
      <c r="W1038053" s="55">
        <f t="shared" ref="W1038053" si="40772">W1038051-W1038039</f>
        <v>0</v>
      </c>
    </row>
    <row r="1038054" spans="9:23" x14ac:dyDescent="0.35">
      <c r="I1038054" s="56" t="s">
        <v>16</v>
      </c>
      <c r="N1038054" s="56" t="s">
        <v>16</v>
      </c>
      <c r="W1038054" s="56" t="s">
        <v>16</v>
      </c>
    </row>
    <row r="1038180" spans="9:23" x14ac:dyDescent="0.35">
      <c r="I1038180" s="54">
        <f t="shared" ref="I1038180" si="40773">I1038179-I1038178</f>
        <v>0</v>
      </c>
      <c r="N1038180" s="54">
        <f t="shared" ref="N1038180" si="40774">N1038179-N1038178</f>
        <v>0</v>
      </c>
      <c r="W1038180" s="54">
        <f t="shared" ref="W1038180" si="40775">W1038179-W1038178</f>
        <v>0</v>
      </c>
    </row>
    <row r="1038181" spans="9:23" x14ac:dyDescent="0.35">
      <c r="I1038181" s="55">
        <f t="shared" ref="I1038181" si="40776">I1038179-I1038167</f>
        <v>0</v>
      </c>
      <c r="N1038181" s="55">
        <f t="shared" ref="N1038181" si="40777">N1038179-N1038167</f>
        <v>0</v>
      </c>
      <c r="W1038181" s="55">
        <f t="shared" ref="W1038181" si="40778">W1038179-W1038167</f>
        <v>0</v>
      </c>
    </row>
    <row r="1038182" spans="9:23" x14ac:dyDescent="0.35">
      <c r="I1038182" s="56" t="s">
        <v>16</v>
      </c>
      <c r="N1038182" s="56" t="s">
        <v>16</v>
      </c>
      <c r="W1038182" s="56" t="s">
        <v>16</v>
      </c>
    </row>
    <row r="1038308" spans="9:23" x14ac:dyDescent="0.35">
      <c r="I1038308" s="54">
        <f t="shared" ref="I1038308" si="40779">I1038307-I1038306</f>
        <v>0</v>
      </c>
      <c r="N1038308" s="54">
        <f t="shared" ref="N1038308" si="40780">N1038307-N1038306</f>
        <v>0</v>
      </c>
      <c r="W1038308" s="54">
        <f t="shared" ref="W1038308" si="40781">W1038307-W1038306</f>
        <v>0</v>
      </c>
    </row>
    <row r="1038309" spans="9:23" x14ac:dyDescent="0.35">
      <c r="I1038309" s="55">
        <f t="shared" ref="I1038309" si="40782">I1038307-I1038295</f>
        <v>0</v>
      </c>
      <c r="N1038309" s="55">
        <f t="shared" ref="N1038309" si="40783">N1038307-N1038295</f>
        <v>0</v>
      </c>
      <c r="W1038309" s="55">
        <f t="shared" ref="W1038309" si="40784">W1038307-W1038295</f>
        <v>0</v>
      </c>
    </row>
    <row r="1038310" spans="9:23" x14ac:dyDescent="0.35">
      <c r="I1038310" s="56" t="s">
        <v>16</v>
      </c>
      <c r="N1038310" s="56" t="s">
        <v>16</v>
      </c>
      <c r="W1038310" s="56" t="s">
        <v>16</v>
      </c>
    </row>
    <row r="1038436" spans="9:23" x14ac:dyDescent="0.35">
      <c r="I1038436" s="54">
        <f t="shared" ref="I1038436" si="40785">I1038435-I1038434</f>
        <v>0</v>
      </c>
      <c r="N1038436" s="54">
        <f t="shared" ref="N1038436" si="40786">N1038435-N1038434</f>
        <v>0</v>
      </c>
      <c r="W1038436" s="54">
        <f t="shared" ref="W1038436" si="40787">W1038435-W1038434</f>
        <v>0</v>
      </c>
    </row>
    <row r="1038437" spans="9:23" x14ac:dyDescent="0.35">
      <c r="I1038437" s="55">
        <f t="shared" ref="I1038437" si="40788">I1038435-I1038423</f>
        <v>0</v>
      </c>
      <c r="N1038437" s="55">
        <f t="shared" ref="N1038437" si="40789">N1038435-N1038423</f>
        <v>0</v>
      </c>
      <c r="W1038437" s="55">
        <f t="shared" ref="W1038437" si="40790">W1038435-W1038423</f>
        <v>0</v>
      </c>
    </row>
    <row r="1038438" spans="9:23" x14ac:dyDescent="0.35">
      <c r="I1038438" s="56" t="s">
        <v>16</v>
      </c>
      <c r="N1038438" s="56" t="s">
        <v>16</v>
      </c>
      <c r="W1038438" s="56" t="s">
        <v>16</v>
      </c>
    </row>
    <row r="1038564" spans="9:23" x14ac:dyDescent="0.35">
      <c r="I1038564" s="54">
        <f t="shared" ref="I1038564" si="40791">I1038563-I1038562</f>
        <v>0</v>
      </c>
      <c r="N1038564" s="54">
        <f t="shared" ref="N1038564" si="40792">N1038563-N1038562</f>
        <v>0</v>
      </c>
      <c r="W1038564" s="54">
        <f t="shared" ref="W1038564" si="40793">W1038563-W1038562</f>
        <v>0</v>
      </c>
    </row>
    <row r="1038565" spans="9:23" x14ac:dyDescent="0.35">
      <c r="I1038565" s="55">
        <f t="shared" ref="I1038565" si="40794">I1038563-I1038551</f>
        <v>0</v>
      </c>
      <c r="N1038565" s="55">
        <f t="shared" ref="N1038565" si="40795">N1038563-N1038551</f>
        <v>0</v>
      </c>
      <c r="W1038565" s="55">
        <f t="shared" ref="W1038565" si="40796">W1038563-W1038551</f>
        <v>0</v>
      </c>
    </row>
    <row r="1038566" spans="9:23" x14ac:dyDescent="0.35">
      <c r="I1038566" s="56" t="s">
        <v>16</v>
      </c>
      <c r="N1038566" s="56" t="s">
        <v>16</v>
      </c>
      <c r="W1038566" s="56" t="s">
        <v>16</v>
      </c>
    </row>
    <row r="1038692" spans="9:23" x14ac:dyDescent="0.35">
      <c r="I1038692" s="54">
        <f t="shared" ref="I1038692" si="40797">I1038691-I1038690</f>
        <v>0</v>
      </c>
      <c r="N1038692" s="54">
        <f t="shared" ref="N1038692" si="40798">N1038691-N1038690</f>
        <v>0</v>
      </c>
      <c r="W1038692" s="54">
        <f t="shared" ref="W1038692" si="40799">W1038691-W1038690</f>
        <v>0</v>
      </c>
    </row>
    <row r="1038693" spans="9:23" x14ac:dyDescent="0.35">
      <c r="I1038693" s="55">
        <f t="shared" ref="I1038693" si="40800">I1038691-I1038679</f>
        <v>0</v>
      </c>
      <c r="N1038693" s="55">
        <f t="shared" ref="N1038693" si="40801">N1038691-N1038679</f>
        <v>0</v>
      </c>
      <c r="W1038693" s="55">
        <f t="shared" ref="W1038693" si="40802">W1038691-W1038679</f>
        <v>0</v>
      </c>
    </row>
    <row r="1038694" spans="9:23" x14ac:dyDescent="0.35">
      <c r="I1038694" s="56" t="s">
        <v>16</v>
      </c>
      <c r="N1038694" s="56" t="s">
        <v>16</v>
      </c>
      <c r="W1038694" s="56" t="s">
        <v>16</v>
      </c>
    </row>
    <row r="1038820" spans="9:23" x14ac:dyDescent="0.35">
      <c r="I1038820" s="54">
        <f t="shared" ref="I1038820" si="40803">I1038819-I1038818</f>
        <v>0</v>
      </c>
      <c r="N1038820" s="54">
        <f t="shared" ref="N1038820" si="40804">N1038819-N1038818</f>
        <v>0</v>
      </c>
      <c r="W1038820" s="54">
        <f t="shared" ref="W1038820" si="40805">W1038819-W1038818</f>
        <v>0</v>
      </c>
    </row>
    <row r="1038821" spans="9:23" x14ac:dyDescent="0.35">
      <c r="I1038821" s="55">
        <f t="shared" ref="I1038821" si="40806">I1038819-I1038807</f>
        <v>0</v>
      </c>
      <c r="N1038821" s="55">
        <f t="shared" ref="N1038821" si="40807">N1038819-N1038807</f>
        <v>0</v>
      </c>
      <c r="W1038821" s="55">
        <f t="shared" ref="W1038821" si="40808">W1038819-W1038807</f>
        <v>0</v>
      </c>
    </row>
    <row r="1038822" spans="9:23" x14ac:dyDescent="0.35">
      <c r="I1038822" s="56" t="s">
        <v>16</v>
      </c>
      <c r="N1038822" s="56" t="s">
        <v>16</v>
      </c>
      <c r="W1038822" s="56" t="s">
        <v>16</v>
      </c>
    </row>
    <row r="1038948" spans="9:23" x14ac:dyDescent="0.35">
      <c r="I1038948" s="54">
        <f t="shared" ref="I1038948" si="40809">I1038947-I1038946</f>
        <v>0</v>
      </c>
      <c r="N1038948" s="54">
        <f t="shared" ref="N1038948" si="40810">N1038947-N1038946</f>
        <v>0</v>
      </c>
      <c r="W1038948" s="54">
        <f t="shared" ref="W1038948" si="40811">W1038947-W1038946</f>
        <v>0</v>
      </c>
    </row>
    <row r="1038949" spans="9:23" x14ac:dyDescent="0.35">
      <c r="I1038949" s="55">
        <f t="shared" ref="I1038949" si="40812">I1038947-I1038935</f>
        <v>0</v>
      </c>
      <c r="N1038949" s="55">
        <f t="shared" ref="N1038949" si="40813">N1038947-N1038935</f>
        <v>0</v>
      </c>
      <c r="W1038949" s="55">
        <f t="shared" ref="W1038949" si="40814">W1038947-W1038935</f>
        <v>0</v>
      </c>
    </row>
    <row r="1038950" spans="9:23" x14ac:dyDescent="0.35">
      <c r="I1038950" s="56" t="s">
        <v>16</v>
      </c>
      <c r="N1038950" s="56" t="s">
        <v>16</v>
      </c>
      <c r="W1038950" s="56" t="s">
        <v>16</v>
      </c>
    </row>
    <row r="1039076" spans="9:23" x14ac:dyDescent="0.35">
      <c r="I1039076" s="54">
        <f t="shared" ref="I1039076" si="40815">I1039075-I1039074</f>
        <v>0</v>
      </c>
      <c r="N1039076" s="54">
        <f t="shared" ref="N1039076" si="40816">N1039075-N1039074</f>
        <v>0</v>
      </c>
      <c r="W1039076" s="54">
        <f t="shared" ref="W1039076" si="40817">W1039075-W1039074</f>
        <v>0</v>
      </c>
    </row>
    <row r="1039077" spans="9:23" x14ac:dyDescent="0.35">
      <c r="I1039077" s="55">
        <f t="shared" ref="I1039077" si="40818">I1039075-I1039063</f>
        <v>0</v>
      </c>
      <c r="N1039077" s="55">
        <f t="shared" ref="N1039077" si="40819">N1039075-N1039063</f>
        <v>0</v>
      </c>
      <c r="W1039077" s="55">
        <f t="shared" ref="W1039077" si="40820">W1039075-W1039063</f>
        <v>0</v>
      </c>
    </row>
    <row r="1039078" spans="9:23" x14ac:dyDescent="0.35">
      <c r="I1039078" s="56" t="s">
        <v>16</v>
      </c>
      <c r="N1039078" s="56" t="s">
        <v>16</v>
      </c>
      <c r="W1039078" s="56" t="s">
        <v>16</v>
      </c>
    </row>
    <row r="1039204" spans="9:23" x14ac:dyDescent="0.35">
      <c r="I1039204" s="54">
        <f t="shared" ref="I1039204" si="40821">I1039203-I1039202</f>
        <v>0</v>
      </c>
      <c r="N1039204" s="54">
        <f t="shared" ref="N1039204" si="40822">N1039203-N1039202</f>
        <v>0</v>
      </c>
      <c r="W1039204" s="54">
        <f t="shared" ref="W1039204" si="40823">W1039203-W1039202</f>
        <v>0</v>
      </c>
    </row>
    <row r="1039205" spans="9:23" x14ac:dyDescent="0.35">
      <c r="I1039205" s="55">
        <f t="shared" ref="I1039205" si="40824">I1039203-I1039191</f>
        <v>0</v>
      </c>
      <c r="N1039205" s="55">
        <f t="shared" ref="N1039205" si="40825">N1039203-N1039191</f>
        <v>0</v>
      </c>
      <c r="W1039205" s="55">
        <f t="shared" ref="W1039205" si="40826">W1039203-W1039191</f>
        <v>0</v>
      </c>
    </row>
    <row r="1039206" spans="9:23" x14ac:dyDescent="0.35">
      <c r="I1039206" s="56" t="s">
        <v>16</v>
      </c>
      <c r="N1039206" s="56" t="s">
        <v>16</v>
      </c>
      <c r="W1039206" s="56" t="s">
        <v>16</v>
      </c>
    </row>
    <row r="1039332" spans="9:23" x14ac:dyDescent="0.35">
      <c r="I1039332" s="54">
        <f t="shared" ref="I1039332" si="40827">I1039331-I1039330</f>
        <v>0</v>
      </c>
      <c r="N1039332" s="54">
        <f t="shared" ref="N1039332" si="40828">N1039331-N1039330</f>
        <v>0</v>
      </c>
      <c r="W1039332" s="54">
        <f t="shared" ref="W1039332" si="40829">W1039331-W1039330</f>
        <v>0</v>
      </c>
    </row>
    <row r="1039333" spans="9:23" x14ac:dyDescent="0.35">
      <c r="I1039333" s="55">
        <f t="shared" ref="I1039333" si="40830">I1039331-I1039319</f>
        <v>0</v>
      </c>
      <c r="N1039333" s="55">
        <f t="shared" ref="N1039333" si="40831">N1039331-N1039319</f>
        <v>0</v>
      </c>
      <c r="W1039333" s="55">
        <f t="shared" ref="W1039333" si="40832">W1039331-W1039319</f>
        <v>0</v>
      </c>
    </row>
    <row r="1039334" spans="9:23" x14ac:dyDescent="0.35">
      <c r="I1039334" s="56" t="s">
        <v>16</v>
      </c>
      <c r="N1039334" s="56" t="s">
        <v>16</v>
      </c>
      <c r="W1039334" s="56" t="s">
        <v>16</v>
      </c>
    </row>
    <row r="1039460" spans="9:23" x14ac:dyDescent="0.35">
      <c r="I1039460" s="54">
        <f t="shared" ref="I1039460" si="40833">I1039459-I1039458</f>
        <v>0</v>
      </c>
      <c r="N1039460" s="54">
        <f t="shared" ref="N1039460" si="40834">N1039459-N1039458</f>
        <v>0</v>
      </c>
      <c r="W1039460" s="54">
        <f t="shared" ref="W1039460" si="40835">W1039459-W1039458</f>
        <v>0</v>
      </c>
    </row>
    <row r="1039461" spans="9:23" x14ac:dyDescent="0.35">
      <c r="I1039461" s="55">
        <f t="shared" ref="I1039461" si="40836">I1039459-I1039447</f>
        <v>0</v>
      </c>
      <c r="N1039461" s="55">
        <f t="shared" ref="N1039461" si="40837">N1039459-N1039447</f>
        <v>0</v>
      </c>
      <c r="W1039461" s="55">
        <f t="shared" ref="W1039461" si="40838">W1039459-W1039447</f>
        <v>0</v>
      </c>
    </row>
    <row r="1039462" spans="9:23" x14ac:dyDescent="0.35">
      <c r="I1039462" s="56" t="s">
        <v>16</v>
      </c>
      <c r="N1039462" s="56" t="s">
        <v>16</v>
      </c>
      <c r="W1039462" s="56" t="s">
        <v>16</v>
      </c>
    </row>
    <row r="1039588" spans="9:23" x14ac:dyDescent="0.35">
      <c r="I1039588" s="54">
        <f t="shared" ref="I1039588" si="40839">I1039587-I1039586</f>
        <v>0</v>
      </c>
      <c r="N1039588" s="54">
        <f t="shared" ref="N1039588" si="40840">N1039587-N1039586</f>
        <v>0</v>
      </c>
      <c r="W1039588" s="54">
        <f t="shared" ref="W1039588" si="40841">W1039587-W1039586</f>
        <v>0</v>
      </c>
    </row>
    <row r="1039589" spans="9:23" x14ac:dyDescent="0.35">
      <c r="I1039589" s="55">
        <f t="shared" ref="I1039589" si="40842">I1039587-I1039575</f>
        <v>0</v>
      </c>
      <c r="N1039589" s="55">
        <f t="shared" ref="N1039589" si="40843">N1039587-N1039575</f>
        <v>0</v>
      </c>
      <c r="W1039589" s="55">
        <f t="shared" ref="W1039589" si="40844">W1039587-W1039575</f>
        <v>0</v>
      </c>
    </row>
    <row r="1039590" spans="9:23" x14ac:dyDescent="0.35">
      <c r="I1039590" s="56" t="s">
        <v>16</v>
      </c>
      <c r="N1039590" s="56" t="s">
        <v>16</v>
      </c>
      <c r="W1039590" s="56" t="s">
        <v>16</v>
      </c>
    </row>
    <row r="1039716" spans="9:23" x14ac:dyDescent="0.35">
      <c r="I1039716" s="54">
        <f t="shared" ref="I1039716" si="40845">I1039715-I1039714</f>
        <v>0</v>
      </c>
      <c r="N1039716" s="54">
        <f t="shared" ref="N1039716" si="40846">N1039715-N1039714</f>
        <v>0</v>
      </c>
      <c r="W1039716" s="54">
        <f t="shared" ref="W1039716" si="40847">W1039715-W1039714</f>
        <v>0</v>
      </c>
    </row>
    <row r="1039717" spans="9:23" x14ac:dyDescent="0.35">
      <c r="I1039717" s="55">
        <f t="shared" ref="I1039717" si="40848">I1039715-I1039703</f>
        <v>0</v>
      </c>
      <c r="N1039717" s="55">
        <f t="shared" ref="N1039717" si="40849">N1039715-N1039703</f>
        <v>0</v>
      </c>
      <c r="W1039717" s="55">
        <f t="shared" ref="W1039717" si="40850">W1039715-W1039703</f>
        <v>0</v>
      </c>
    </row>
    <row r="1039718" spans="9:23" x14ac:dyDescent="0.35">
      <c r="I1039718" s="56" t="s">
        <v>16</v>
      </c>
      <c r="N1039718" s="56" t="s">
        <v>16</v>
      </c>
      <c r="W1039718" s="56" t="s">
        <v>16</v>
      </c>
    </row>
    <row r="1039844" spans="9:23" x14ac:dyDescent="0.35">
      <c r="I1039844" s="54">
        <f t="shared" ref="I1039844" si="40851">I1039843-I1039842</f>
        <v>0</v>
      </c>
      <c r="N1039844" s="54">
        <f t="shared" ref="N1039844" si="40852">N1039843-N1039842</f>
        <v>0</v>
      </c>
      <c r="W1039844" s="54">
        <f t="shared" ref="W1039844" si="40853">W1039843-W1039842</f>
        <v>0</v>
      </c>
    </row>
    <row r="1039845" spans="9:23" x14ac:dyDescent="0.35">
      <c r="I1039845" s="55">
        <f t="shared" ref="I1039845" si="40854">I1039843-I1039831</f>
        <v>0</v>
      </c>
      <c r="N1039845" s="55">
        <f t="shared" ref="N1039845" si="40855">N1039843-N1039831</f>
        <v>0</v>
      </c>
      <c r="W1039845" s="55">
        <f t="shared" ref="W1039845" si="40856">W1039843-W1039831</f>
        <v>0</v>
      </c>
    </row>
    <row r="1039846" spans="9:23" x14ac:dyDescent="0.35">
      <c r="I1039846" s="56" t="s">
        <v>16</v>
      </c>
      <c r="N1039846" s="56" t="s">
        <v>16</v>
      </c>
      <c r="W1039846" s="56" t="s">
        <v>16</v>
      </c>
    </row>
    <row r="1039972" spans="9:23" x14ac:dyDescent="0.35">
      <c r="I1039972" s="54">
        <f t="shared" ref="I1039972" si="40857">I1039971-I1039970</f>
        <v>0</v>
      </c>
      <c r="N1039972" s="54">
        <f t="shared" ref="N1039972" si="40858">N1039971-N1039970</f>
        <v>0</v>
      </c>
      <c r="W1039972" s="54">
        <f t="shared" ref="W1039972" si="40859">W1039971-W1039970</f>
        <v>0</v>
      </c>
    </row>
    <row r="1039973" spans="9:23" x14ac:dyDescent="0.35">
      <c r="I1039973" s="55">
        <f t="shared" ref="I1039973" si="40860">I1039971-I1039959</f>
        <v>0</v>
      </c>
      <c r="N1039973" s="55">
        <f t="shared" ref="N1039973" si="40861">N1039971-N1039959</f>
        <v>0</v>
      </c>
      <c r="W1039973" s="55">
        <f t="shared" ref="W1039973" si="40862">W1039971-W1039959</f>
        <v>0</v>
      </c>
    </row>
    <row r="1039974" spans="9:23" x14ac:dyDescent="0.35">
      <c r="I1039974" s="56" t="s">
        <v>16</v>
      </c>
      <c r="N1039974" s="56" t="s">
        <v>16</v>
      </c>
      <c r="W1039974" s="56" t="s">
        <v>16</v>
      </c>
    </row>
    <row r="1040100" spans="9:23" x14ac:dyDescent="0.35">
      <c r="I1040100" s="54">
        <f t="shared" ref="I1040100" si="40863">I1040099-I1040098</f>
        <v>0</v>
      </c>
      <c r="N1040100" s="54">
        <f t="shared" ref="N1040100" si="40864">N1040099-N1040098</f>
        <v>0</v>
      </c>
      <c r="W1040100" s="54">
        <f t="shared" ref="W1040100" si="40865">W1040099-W1040098</f>
        <v>0</v>
      </c>
    </row>
    <row r="1040101" spans="9:23" x14ac:dyDescent="0.35">
      <c r="I1040101" s="55">
        <f t="shared" ref="I1040101" si="40866">I1040099-I1040087</f>
        <v>0</v>
      </c>
      <c r="N1040101" s="55">
        <f t="shared" ref="N1040101" si="40867">N1040099-N1040087</f>
        <v>0</v>
      </c>
      <c r="W1040101" s="55">
        <f t="shared" ref="W1040101" si="40868">W1040099-W1040087</f>
        <v>0</v>
      </c>
    </row>
    <row r="1040102" spans="9:23" x14ac:dyDescent="0.35">
      <c r="I1040102" s="56" t="s">
        <v>16</v>
      </c>
      <c r="N1040102" s="56" t="s">
        <v>16</v>
      </c>
      <c r="W1040102" s="56" t="s">
        <v>16</v>
      </c>
    </row>
    <row r="1040228" spans="9:23" x14ac:dyDescent="0.35">
      <c r="I1040228" s="54">
        <f t="shared" ref="I1040228" si="40869">I1040227-I1040226</f>
        <v>0</v>
      </c>
      <c r="N1040228" s="54">
        <f t="shared" ref="N1040228" si="40870">N1040227-N1040226</f>
        <v>0</v>
      </c>
      <c r="W1040228" s="54">
        <f t="shared" ref="W1040228" si="40871">W1040227-W1040226</f>
        <v>0</v>
      </c>
    </row>
    <row r="1040229" spans="9:23" x14ac:dyDescent="0.35">
      <c r="I1040229" s="55">
        <f t="shared" ref="I1040229" si="40872">I1040227-I1040215</f>
        <v>0</v>
      </c>
      <c r="N1040229" s="55">
        <f t="shared" ref="N1040229" si="40873">N1040227-N1040215</f>
        <v>0</v>
      </c>
      <c r="W1040229" s="55">
        <f t="shared" ref="W1040229" si="40874">W1040227-W1040215</f>
        <v>0</v>
      </c>
    </row>
    <row r="1040230" spans="9:23" x14ac:dyDescent="0.35">
      <c r="I1040230" s="56" t="s">
        <v>16</v>
      </c>
      <c r="N1040230" s="56" t="s">
        <v>16</v>
      </c>
      <c r="W1040230" s="56" t="s">
        <v>16</v>
      </c>
    </row>
    <row r="1040356" spans="9:23" x14ac:dyDescent="0.35">
      <c r="I1040356" s="54">
        <f t="shared" ref="I1040356" si="40875">I1040355-I1040354</f>
        <v>0</v>
      </c>
      <c r="N1040356" s="54">
        <f t="shared" ref="N1040356" si="40876">N1040355-N1040354</f>
        <v>0</v>
      </c>
      <c r="W1040356" s="54">
        <f t="shared" ref="W1040356" si="40877">W1040355-W1040354</f>
        <v>0</v>
      </c>
    </row>
    <row r="1040357" spans="9:23" x14ac:dyDescent="0.35">
      <c r="I1040357" s="55">
        <f t="shared" ref="I1040357" si="40878">I1040355-I1040343</f>
        <v>0</v>
      </c>
      <c r="N1040357" s="55">
        <f t="shared" ref="N1040357" si="40879">N1040355-N1040343</f>
        <v>0</v>
      </c>
      <c r="W1040357" s="55">
        <f t="shared" ref="W1040357" si="40880">W1040355-W1040343</f>
        <v>0</v>
      </c>
    </row>
    <row r="1040358" spans="9:23" x14ac:dyDescent="0.35">
      <c r="I1040358" s="56" t="s">
        <v>16</v>
      </c>
      <c r="N1040358" s="56" t="s">
        <v>16</v>
      </c>
      <c r="W1040358" s="56" t="s">
        <v>16</v>
      </c>
    </row>
    <row r="1040484" spans="9:23" x14ac:dyDescent="0.35">
      <c r="I1040484" s="54">
        <f t="shared" ref="I1040484" si="40881">I1040483-I1040482</f>
        <v>0</v>
      </c>
      <c r="N1040484" s="54">
        <f t="shared" ref="N1040484" si="40882">N1040483-N1040482</f>
        <v>0</v>
      </c>
      <c r="W1040484" s="54">
        <f t="shared" ref="W1040484" si="40883">W1040483-W1040482</f>
        <v>0</v>
      </c>
    </row>
    <row r="1040485" spans="9:23" x14ac:dyDescent="0.35">
      <c r="I1040485" s="55">
        <f t="shared" ref="I1040485" si="40884">I1040483-I1040471</f>
        <v>0</v>
      </c>
      <c r="N1040485" s="55">
        <f t="shared" ref="N1040485" si="40885">N1040483-N1040471</f>
        <v>0</v>
      </c>
      <c r="W1040485" s="55">
        <f t="shared" ref="W1040485" si="40886">W1040483-W1040471</f>
        <v>0</v>
      </c>
    </row>
    <row r="1040486" spans="9:23" x14ac:dyDescent="0.35">
      <c r="I1040486" s="56" t="s">
        <v>16</v>
      </c>
      <c r="N1040486" s="56" t="s">
        <v>16</v>
      </c>
      <c r="W1040486" s="56" t="s">
        <v>16</v>
      </c>
    </row>
    <row r="1040612" spans="9:23" x14ac:dyDescent="0.35">
      <c r="I1040612" s="54">
        <f t="shared" ref="I1040612" si="40887">I1040611-I1040610</f>
        <v>0</v>
      </c>
      <c r="N1040612" s="54">
        <f t="shared" ref="N1040612" si="40888">N1040611-N1040610</f>
        <v>0</v>
      </c>
      <c r="W1040612" s="54">
        <f t="shared" ref="W1040612" si="40889">W1040611-W1040610</f>
        <v>0</v>
      </c>
    </row>
    <row r="1040613" spans="9:23" x14ac:dyDescent="0.35">
      <c r="I1040613" s="55">
        <f t="shared" ref="I1040613" si="40890">I1040611-I1040599</f>
        <v>0</v>
      </c>
      <c r="N1040613" s="55">
        <f t="shared" ref="N1040613" si="40891">N1040611-N1040599</f>
        <v>0</v>
      </c>
      <c r="W1040613" s="55">
        <f t="shared" ref="W1040613" si="40892">W1040611-W1040599</f>
        <v>0</v>
      </c>
    </row>
    <row r="1040614" spans="9:23" x14ac:dyDescent="0.35">
      <c r="I1040614" s="56" t="s">
        <v>16</v>
      </c>
      <c r="N1040614" s="56" t="s">
        <v>16</v>
      </c>
      <c r="W1040614" s="56" t="s">
        <v>16</v>
      </c>
    </row>
    <row r="1040740" spans="9:23" x14ac:dyDescent="0.35">
      <c r="I1040740" s="54">
        <f t="shared" ref="I1040740" si="40893">I1040739-I1040738</f>
        <v>0</v>
      </c>
      <c r="N1040740" s="54">
        <f t="shared" ref="N1040740" si="40894">N1040739-N1040738</f>
        <v>0</v>
      </c>
      <c r="W1040740" s="54">
        <f t="shared" ref="W1040740" si="40895">W1040739-W1040738</f>
        <v>0</v>
      </c>
    </row>
    <row r="1040741" spans="9:23" x14ac:dyDescent="0.35">
      <c r="I1040741" s="55">
        <f t="shared" ref="I1040741" si="40896">I1040739-I1040727</f>
        <v>0</v>
      </c>
      <c r="N1040741" s="55">
        <f t="shared" ref="N1040741" si="40897">N1040739-N1040727</f>
        <v>0</v>
      </c>
      <c r="W1040741" s="55">
        <f t="shared" ref="W1040741" si="40898">W1040739-W1040727</f>
        <v>0</v>
      </c>
    </row>
    <row r="1040742" spans="9:23" x14ac:dyDescent="0.35">
      <c r="I1040742" s="56" t="s">
        <v>16</v>
      </c>
      <c r="N1040742" s="56" t="s">
        <v>16</v>
      </c>
      <c r="W1040742" s="56" t="s">
        <v>16</v>
      </c>
    </row>
    <row r="1040868" spans="9:23" x14ac:dyDescent="0.35">
      <c r="I1040868" s="54">
        <f t="shared" ref="I1040868" si="40899">I1040867-I1040866</f>
        <v>0</v>
      </c>
      <c r="N1040868" s="54">
        <f t="shared" ref="N1040868" si="40900">N1040867-N1040866</f>
        <v>0</v>
      </c>
      <c r="W1040868" s="54">
        <f t="shared" ref="W1040868" si="40901">W1040867-W1040866</f>
        <v>0</v>
      </c>
    </row>
    <row r="1040869" spans="9:23" x14ac:dyDescent="0.35">
      <c r="I1040869" s="55">
        <f t="shared" ref="I1040869" si="40902">I1040867-I1040855</f>
        <v>0</v>
      </c>
      <c r="N1040869" s="55">
        <f t="shared" ref="N1040869" si="40903">N1040867-N1040855</f>
        <v>0</v>
      </c>
      <c r="W1040869" s="55">
        <f t="shared" ref="W1040869" si="40904">W1040867-W1040855</f>
        <v>0</v>
      </c>
    </row>
    <row r="1040870" spans="9:23" x14ac:dyDescent="0.35">
      <c r="I1040870" s="56" t="s">
        <v>16</v>
      </c>
      <c r="N1040870" s="56" t="s">
        <v>16</v>
      </c>
      <c r="W1040870" s="56" t="s">
        <v>16</v>
      </c>
    </row>
    <row r="1040996" spans="9:23" x14ac:dyDescent="0.35">
      <c r="I1040996" s="54">
        <f t="shared" ref="I1040996" si="40905">I1040995-I1040994</f>
        <v>0</v>
      </c>
      <c r="N1040996" s="54">
        <f t="shared" ref="N1040996" si="40906">N1040995-N1040994</f>
        <v>0</v>
      </c>
      <c r="W1040996" s="54">
        <f t="shared" ref="W1040996" si="40907">W1040995-W1040994</f>
        <v>0</v>
      </c>
    </row>
    <row r="1040997" spans="9:23" x14ac:dyDescent="0.35">
      <c r="I1040997" s="55">
        <f t="shared" ref="I1040997" si="40908">I1040995-I1040983</f>
        <v>0</v>
      </c>
      <c r="N1040997" s="55">
        <f t="shared" ref="N1040997" si="40909">N1040995-N1040983</f>
        <v>0</v>
      </c>
      <c r="W1040997" s="55">
        <f t="shared" ref="W1040997" si="40910">W1040995-W1040983</f>
        <v>0</v>
      </c>
    </row>
    <row r="1040998" spans="9:23" x14ac:dyDescent="0.35">
      <c r="I1040998" s="56" t="s">
        <v>16</v>
      </c>
      <c r="N1040998" s="56" t="s">
        <v>16</v>
      </c>
      <c r="W1040998" s="56" t="s">
        <v>16</v>
      </c>
    </row>
    <row r="1041124" spans="9:23" x14ac:dyDescent="0.35">
      <c r="I1041124" s="54">
        <f t="shared" ref="I1041124" si="40911">I1041123-I1041122</f>
        <v>0</v>
      </c>
      <c r="N1041124" s="54">
        <f t="shared" ref="N1041124" si="40912">N1041123-N1041122</f>
        <v>0</v>
      </c>
      <c r="W1041124" s="54">
        <f t="shared" ref="W1041124" si="40913">W1041123-W1041122</f>
        <v>0</v>
      </c>
    </row>
    <row r="1041125" spans="9:23" x14ac:dyDescent="0.35">
      <c r="I1041125" s="55">
        <f t="shared" ref="I1041125" si="40914">I1041123-I1041111</f>
        <v>0</v>
      </c>
      <c r="N1041125" s="55">
        <f t="shared" ref="N1041125" si="40915">N1041123-N1041111</f>
        <v>0</v>
      </c>
      <c r="W1041125" s="55">
        <f t="shared" ref="W1041125" si="40916">W1041123-W1041111</f>
        <v>0</v>
      </c>
    </row>
    <row r="1041126" spans="9:23" x14ac:dyDescent="0.35">
      <c r="I1041126" s="56" t="s">
        <v>16</v>
      </c>
      <c r="N1041126" s="56" t="s">
        <v>16</v>
      </c>
      <c r="W1041126" s="56" t="s">
        <v>16</v>
      </c>
    </row>
    <row r="1041252" spans="9:23" x14ac:dyDescent="0.35">
      <c r="I1041252" s="54">
        <f t="shared" ref="I1041252" si="40917">I1041251-I1041250</f>
        <v>0</v>
      </c>
      <c r="N1041252" s="54">
        <f t="shared" ref="N1041252" si="40918">N1041251-N1041250</f>
        <v>0</v>
      </c>
      <c r="W1041252" s="54">
        <f t="shared" ref="W1041252" si="40919">W1041251-W1041250</f>
        <v>0</v>
      </c>
    </row>
    <row r="1041253" spans="9:23" x14ac:dyDescent="0.35">
      <c r="I1041253" s="55">
        <f t="shared" ref="I1041253" si="40920">I1041251-I1041239</f>
        <v>0</v>
      </c>
      <c r="N1041253" s="55">
        <f t="shared" ref="N1041253" si="40921">N1041251-N1041239</f>
        <v>0</v>
      </c>
      <c r="W1041253" s="55">
        <f t="shared" ref="W1041253" si="40922">W1041251-W1041239</f>
        <v>0</v>
      </c>
    </row>
    <row r="1041254" spans="9:23" x14ac:dyDescent="0.35">
      <c r="I1041254" s="56" t="s">
        <v>16</v>
      </c>
      <c r="N1041254" s="56" t="s">
        <v>16</v>
      </c>
      <c r="W1041254" s="56" t="s">
        <v>16</v>
      </c>
    </row>
    <row r="1041380" spans="9:23" x14ac:dyDescent="0.35">
      <c r="I1041380" s="54">
        <f t="shared" ref="I1041380" si="40923">I1041379-I1041378</f>
        <v>0</v>
      </c>
      <c r="N1041380" s="54">
        <f t="shared" ref="N1041380" si="40924">N1041379-N1041378</f>
        <v>0</v>
      </c>
      <c r="W1041380" s="54">
        <f t="shared" ref="W1041380" si="40925">W1041379-W1041378</f>
        <v>0</v>
      </c>
    </row>
    <row r="1041381" spans="9:23" x14ac:dyDescent="0.35">
      <c r="I1041381" s="55">
        <f t="shared" ref="I1041381" si="40926">I1041379-I1041367</f>
        <v>0</v>
      </c>
      <c r="N1041381" s="55">
        <f t="shared" ref="N1041381" si="40927">N1041379-N1041367</f>
        <v>0</v>
      </c>
      <c r="W1041381" s="55">
        <f t="shared" ref="W1041381" si="40928">W1041379-W1041367</f>
        <v>0</v>
      </c>
    </row>
    <row r="1041382" spans="9:23" x14ac:dyDescent="0.35">
      <c r="I1041382" s="56" t="s">
        <v>16</v>
      </c>
      <c r="N1041382" s="56" t="s">
        <v>16</v>
      </c>
      <c r="W1041382" s="56" t="s">
        <v>16</v>
      </c>
    </row>
    <row r="1041508" spans="9:23" x14ac:dyDescent="0.35">
      <c r="I1041508" s="54">
        <f t="shared" ref="I1041508" si="40929">I1041507-I1041506</f>
        <v>0</v>
      </c>
      <c r="N1041508" s="54">
        <f t="shared" ref="N1041508" si="40930">N1041507-N1041506</f>
        <v>0</v>
      </c>
      <c r="W1041508" s="54">
        <f t="shared" ref="W1041508" si="40931">W1041507-W1041506</f>
        <v>0</v>
      </c>
    </row>
    <row r="1041509" spans="9:23" x14ac:dyDescent="0.35">
      <c r="I1041509" s="55">
        <f t="shared" ref="I1041509" si="40932">I1041507-I1041495</f>
        <v>0</v>
      </c>
      <c r="N1041509" s="55">
        <f t="shared" ref="N1041509" si="40933">N1041507-N1041495</f>
        <v>0</v>
      </c>
      <c r="W1041509" s="55">
        <f t="shared" ref="W1041509" si="40934">W1041507-W1041495</f>
        <v>0</v>
      </c>
    </row>
    <row r="1041510" spans="9:23" x14ac:dyDescent="0.35">
      <c r="I1041510" s="56" t="s">
        <v>16</v>
      </c>
      <c r="N1041510" s="56" t="s">
        <v>16</v>
      </c>
      <c r="W1041510" s="56" t="s">
        <v>16</v>
      </c>
    </row>
    <row r="1041636" spans="9:23" x14ac:dyDescent="0.35">
      <c r="I1041636" s="54">
        <f t="shared" ref="I1041636" si="40935">I1041635-I1041634</f>
        <v>0</v>
      </c>
      <c r="N1041636" s="54">
        <f t="shared" ref="N1041636" si="40936">N1041635-N1041634</f>
        <v>0</v>
      </c>
      <c r="W1041636" s="54">
        <f t="shared" ref="W1041636" si="40937">W1041635-W1041634</f>
        <v>0</v>
      </c>
    </row>
    <row r="1041637" spans="9:23" x14ac:dyDescent="0.35">
      <c r="I1041637" s="55">
        <f t="shared" ref="I1041637" si="40938">I1041635-I1041623</f>
        <v>0</v>
      </c>
      <c r="N1041637" s="55">
        <f t="shared" ref="N1041637" si="40939">N1041635-N1041623</f>
        <v>0</v>
      </c>
      <c r="W1041637" s="55">
        <f t="shared" ref="W1041637" si="40940">W1041635-W1041623</f>
        <v>0</v>
      </c>
    </row>
    <row r="1041638" spans="9:23" x14ac:dyDescent="0.35">
      <c r="I1041638" s="56" t="s">
        <v>16</v>
      </c>
      <c r="N1041638" s="56" t="s">
        <v>16</v>
      </c>
      <c r="W1041638" s="56" t="s">
        <v>16</v>
      </c>
    </row>
    <row r="1041764" spans="9:23" x14ac:dyDescent="0.35">
      <c r="I1041764" s="54">
        <f t="shared" ref="I1041764" si="40941">I1041763-I1041762</f>
        <v>0</v>
      </c>
      <c r="N1041764" s="54">
        <f t="shared" ref="N1041764" si="40942">N1041763-N1041762</f>
        <v>0</v>
      </c>
      <c r="W1041764" s="54">
        <f t="shared" ref="W1041764" si="40943">W1041763-W1041762</f>
        <v>0</v>
      </c>
    </row>
    <row r="1041765" spans="9:23" x14ac:dyDescent="0.35">
      <c r="I1041765" s="55">
        <f t="shared" ref="I1041765" si="40944">I1041763-I1041751</f>
        <v>0</v>
      </c>
      <c r="N1041765" s="55">
        <f t="shared" ref="N1041765" si="40945">N1041763-N1041751</f>
        <v>0</v>
      </c>
      <c r="W1041765" s="55">
        <f t="shared" ref="W1041765" si="40946">W1041763-W1041751</f>
        <v>0</v>
      </c>
    </row>
    <row r="1041766" spans="9:23" x14ac:dyDescent="0.35">
      <c r="I1041766" s="56" t="s">
        <v>16</v>
      </c>
      <c r="N1041766" s="56" t="s">
        <v>16</v>
      </c>
      <c r="W1041766" s="56" t="s">
        <v>16</v>
      </c>
    </row>
    <row r="1041892" spans="9:23" x14ac:dyDescent="0.35">
      <c r="I1041892" s="54">
        <f t="shared" ref="I1041892" si="40947">I1041891-I1041890</f>
        <v>0</v>
      </c>
      <c r="N1041892" s="54">
        <f t="shared" ref="N1041892" si="40948">N1041891-N1041890</f>
        <v>0</v>
      </c>
      <c r="W1041892" s="54">
        <f t="shared" ref="W1041892" si="40949">W1041891-W1041890</f>
        <v>0</v>
      </c>
    </row>
    <row r="1041893" spans="9:23" x14ac:dyDescent="0.35">
      <c r="I1041893" s="55">
        <f t="shared" ref="I1041893" si="40950">I1041891-I1041879</f>
        <v>0</v>
      </c>
      <c r="N1041893" s="55">
        <f t="shared" ref="N1041893" si="40951">N1041891-N1041879</f>
        <v>0</v>
      </c>
      <c r="W1041893" s="55">
        <f t="shared" ref="W1041893" si="40952">W1041891-W1041879</f>
        <v>0</v>
      </c>
    </row>
    <row r="1041894" spans="9:23" x14ac:dyDescent="0.35">
      <c r="I1041894" s="56" t="s">
        <v>16</v>
      </c>
      <c r="N1041894" s="56" t="s">
        <v>16</v>
      </c>
      <c r="W1041894" s="56" t="s">
        <v>16</v>
      </c>
    </row>
    <row r="1042020" spans="9:23" x14ac:dyDescent="0.35">
      <c r="I1042020" s="54">
        <f t="shared" ref="I1042020" si="40953">I1042019-I1042018</f>
        <v>0</v>
      </c>
      <c r="N1042020" s="54">
        <f t="shared" ref="N1042020" si="40954">N1042019-N1042018</f>
        <v>0</v>
      </c>
      <c r="W1042020" s="54">
        <f t="shared" ref="W1042020" si="40955">W1042019-W1042018</f>
        <v>0</v>
      </c>
    </row>
    <row r="1042021" spans="9:23" x14ac:dyDescent="0.35">
      <c r="I1042021" s="55">
        <f t="shared" ref="I1042021" si="40956">I1042019-I1042007</f>
        <v>0</v>
      </c>
      <c r="N1042021" s="55">
        <f t="shared" ref="N1042021" si="40957">N1042019-N1042007</f>
        <v>0</v>
      </c>
      <c r="W1042021" s="55">
        <f t="shared" ref="W1042021" si="40958">W1042019-W1042007</f>
        <v>0</v>
      </c>
    </row>
    <row r="1042022" spans="9:23" x14ac:dyDescent="0.35">
      <c r="I1042022" s="56" t="s">
        <v>16</v>
      </c>
      <c r="N1042022" s="56" t="s">
        <v>16</v>
      </c>
      <c r="W1042022" s="56" t="s">
        <v>16</v>
      </c>
    </row>
    <row r="1042148" spans="9:23" x14ac:dyDescent="0.35">
      <c r="I1042148" s="54">
        <f t="shared" ref="I1042148" si="40959">I1042147-I1042146</f>
        <v>0</v>
      </c>
      <c r="N1042148" s="54">
        <f t="shared" ref="N1042148" si="40960">N1042147-N1042146</f>
        <v>0</v>
      </c>
      <c r="W1042148" s="54">
        <f t="shared" ref="W1042148" si="40961">W1042147-W1042146</f>
        <v>0</v>
      </c>
    </row>
    <row r="1042149" spans="9:23" x14ac:dyDescent="0.35">
      <c r="I1042149" s="55">
        <f t="shared" ref="I1042149" si="40962">I1042147-I1042135</f>
        <v>0</v>
      </c>
      <c r="N1042149" s="55">
        <f t="shared" ref="N1042149" si="40963">N1042147-N1042135</f>
        <v>0</v>
      </c>
      <c r="W1042149" s="55">
        <f t="shared" ref="W1042149" si="40964">W1042147-W1042135</f>
        <v>0</v>
      </c>
    </row>
    <row r="1042150" spans="9:23" x14ac:dyDescent="0.35">
      <c r="I1042150" s="56" t="s">
        <v>16</v>
      </c>
      <c r="N1042150" s="56" t="s">
        <v>16</v>
      </c>
      <c r="W1042150" s="56" t="s">
        <v>16</v>
      </c>
    </row>
    <row r="1042276" spans="9:23" x14ac:dyDescent="0.35">
      <c r="I1042276" s="54">
        <f t="shared" ref="I1042276" si="40965">I1042275-I1042274</f>
        <v>0</v>
      </c>
      <c r="N1042276" s="54">
        <f t="shared" ref="N1042276" si="40966">N1042275-N1042274</f>
        <v>0</v>
      </c>
      <c r="W1042276" s="54">
        <f t="shared" ref="W1042276" si="40967">W1042275-W1042274</f>
        <v>0</v>
      </c>
    </row>
    <row r="1042277" spans="9:23" x14ac:dyDescent="0.35">
      <c r="I1042277" s="55">
        <f t="shared" ref="I1042277" si="40968">I1042275-I1042263</f>
        <v>0</v>
      </c>
      <c r="N1042277" s="55">
        <f t="shared" ref="N1042277" si="40969">N1042275-N1042263</f>
        <v>0</v>
      </c>
      <c r="W1042277" s="55">
        <f t="shared" ref="W1042277" si="40970">W1042275-W1042263</f>
        <v>0</v>
      </c>
    </row>
    <row r="1042278" spans="9:23" x14ac:dyDescent="0.35">
      <c r="I1042278" s="56" t="s">
        <v>16</v>
      </c>
      <c r="N1042278" s="56" t="s">
        <v>16</v>
      </c>
      <c r="W1042278" s="56" t="s">
        <v>16</v>
      </c>
    </row>
    <row r="1042404" spans="9:23" x14ac:dyDescent="0.35">
      <c r="I1042404" s="54">
        <f t="shared" ref="I1042404" si="40971">I1042403-I1042402</f>
        <v>0</v>
      </c>
      <c r="N1042404" s="54">
        <f t="shared" ref="N1042404" si="40972">N1042403-N1042402</f>
        <v>0</v>
      </c>
      <c r="W1042404" s="54">
        <f t="shared" ref="W1042404" si="40973">W1042403-W1042402</f>
        <v>0</v>
      </c>
    </row>
    <row r="1042405" spans="9:23" x14ac:dyDescent="0.35">
      <c r="I1042405" s="55">
        <f t="shared" ref="I1042405" si="40974">I1042403-I1042391</f>
        <v>0</v>
      </c>
      <c r="N1042405" s="55">
        <f t="shared" ref="N1042405" si="40975">N1042403-N1042391</f>
        <v>0</v>
      </c>
      <c r="W1042405" s="55">
        <f t="shared" ref="W1042405" si="40976">W1042403-W1042391</f>
        <v>0</v>
      </c>
    </row>
    <row r="1042406" spans="9:23" x14ac:dyDescent="0.35">
      <c r="I1042406" s="56" t="s">
        <v>16</v>
      </c>
      <c r="N1042406" s="56" t="s">
        <v>16</v>
      </c>
      <c r="W1042406" s="56" t="s">
        <v>16</v>
      </c>
    </row>
    <row r="1042532" spans="9:23" x14ac:dyDescent="0.35">
      <c r="I1042532" s="54"/>
      <c r="N1042532" s="54"/>
      <c r="W1042532" s="54"/>
    </row>
    <row r="1042533" spans="9:23" x14ac:dyDescent="0.35">
      <c r="I1042533" s="55"/>
      <c r="N1042533" s="55"/>
      <c r="W1042533" s="55"/>
    </row>
    <row r="1042534" spans="9:23" x14ac:dyDescent="0.35">
      <c r="I1042534" s="56"/>
      <c r="N1042534" s="56"/>
      <c r="W1042534" s="56"/>
    </row>
    <row r="1042660" spans="9:23" x14ac:dyDescent="0.35">
      <c r="I1042660" s="54"/>
      <c r="N1042660" s="54"/>
      <c r="W1042660" s="54"/>
    </row>
    <row r="1042661" spans="9:23" x14ac:dyDescent="0.35">
      <c r="I1042661" s="55"/>
      <c r="N1042661" s="55"/>
      <c r="W1042661" s="55"/>
    </row>
    <row r="1042662" spans="9:23" x14ac:dyDescent="0.35">
      <c r="I1042662" s="56"/>
      <c r="N1042662" s="56"/>
      <c r="W1042662" s="56"/>
    </row>
    <row r="1042788" spans="9:23" x14ac:dyDescent="0.35">
      <c r="I1042788" s="54"/>
      <c r="N1042788" s="54"/>
      <c r="W1042788" s="54"/>
    </row>
    <row r="1042789" spans="9:23" x14ac:dyDescent="0.35">
      <c r="I1042789" s="55"/>
      <c r="N1042789" s="55"/>
      <c r="W1042789" s="55"/>
    </row>
    <row r="1042790" spans="9:23" x14ac:dyDescent="0.35">
      <c r="I1042790" s="56"/>
      <c r="N1042790" s="56"/>
      <c r="W1042790" s="56"/>
    </row>
    <row r="1042916" spans="9:23" x14ac:dyDescent="0.35">
      <c r="I1042916" s="54"/>
      <c r="N1042916" s="54"/>
      <c r="W1042916" s="54"/>
    </row>
    <row r="1042917" spans="9:23" x14ac:dyDescent="0.35">
      <c r="I1042917" s="55"/>
      <c r="N1042917" s="55"/>
      <c r="W1042917" s="55"/>
    </row>
    <row r="1042918" spans="9:23" x14ac:dyDescent="0.35">
      <c r="I1042918" s="56"/>
      <c r="N1042918" s="56"/>
      <c r="W1042918" s="56"/>
    </row>
    <row r="1043044" spans="9:23" x14ac:dyDescent="0.35">
      <c r="I1043044" s="54"/>
      <c r="N1043044" s="54"/>
      <c r="W1043044" s="54"/>
    </row>
    <row r="1043045" spans="9:23" x14ac:dyDescent="0.35">
      <c r="I1043045" s="55"/>
      <c r="N1043045" s="55"/>
      <c r="W1043045" s="55"/>
    </row>
    <row r="1043046" spans="9:23" x14ac:dyDescent="0.35">
      <c r="I1043046" s="56"/>
      <c r="N1043046" s="56"/>
      <c r="W1043046" s="56"/>
    </row>
    <row r="1043172" spans="9:23" x14ac:dyDescent="0.35">
      <c r="I1043172" s="54"/>
      <c r="N1043172" s="54"/>
      <c r="W1043172" s="54"/>
    </row>
    <row r="1043173" spans="9:23" x14ac:dyDescent="0.35">
      <c r="I1043173" s="55"/>
      <c r="N1043173" s="55"/>
      <c r="W1043173" s="55"/>
    </row>
    <row r="1043174" spans="9:23" x14ac:dyDescent="0.35">
      <c r="I1043174" s="56"/>
      <c r="N1043174" s="56"/>
      <c r="W1043174" s="56"/>
    </row>
    <row r="1043300" spans="9:23" x14ac:dyDescent="0.35">
      <c r="I1043300" s="54"/>
      <c r="N1043300" s="54"/>
      <c r="W1043300" s="54"/>
    </row>
    <row r="1043301" spans="9:23" x14ac:dyDescent="0.35">
      <c r="I1043301" s="55"/>
      <c r="N1043301" s="55"/>
      <c r="W1043301" s="55"/>
    </row>
    <row r="1043302" spans="9:23" x14ac:dyDescent="0.35">
      <c r="I1043302" s="56"/>
      <c r="N1043302" s="56"/>
      <c r="W1043302" s="56"/>
    </row>
    <row r="1043428" spans="9:23" x14ac:dyDescent="0.35">
      <c r="I1043428" s="54"/>
      <c r="N1043428" s="54"/>
      <c r="W1043428" s="54"/>
    </row>
    <row r="1043429" spans="9:23" x14ac:dyDescent="0.35">
      <c r="I1043429" s="55"/>
      <c r="N1043429" s="55"/>
      <c r="W1043429" s="55"/>
    </row>
    <row r="1043430" spans="9:23" x14ac:dyDescent="0.35">
      <c r="I1043430" s="56"/>
      <c r="N1043430" s="56"/>
      <c r="W1043430" s="56"/>
    </row>
    <row r="1043556" spans="9:23" x14ac:dyDescent="0.35">
      <c r="I1043556" s="54"/>
      <c r="N1043556" s="54"/>
      <c r="W1043556" s="54"/>
    </row>
    <row r="1043557" spans="9:23" x14ac:dyDescent="0.35">
      <c r="I1043557" s="55"/>
      <c r="N1043557" s="55"/>
      <c r="W1043557" s="55"/>
    </row>
    <row r="1043558" spans="9:23" x14ac:dyDescent="0.35">
      <c r="I1043558" s="56"/>
      <c r="N1043558" s="56"/>
      <c r="W1043558" s="56"/>
    </row>
    <row r="1043684" spans="9:23" x14ac:dyDescent="0.35">
      <c r="I1043684" s="54"/>
      <c r="N1043684" s="54"/>
      <c r="W1043684" s="54"/>
    </row>
    <row r="1043685" spans="9:23" x14ac:dyDescent="0.35">
      <c r="I1043685" s="55"/>
      <c r="N1043685" s="55"/>
      <c r="W1043685" s="55"/>
    </row>
    <row r="1043686" spans="9:23" x14ac:dyDescent="0.35">
      <c r="I1043686" s="56"/>
      <c r="N1043686" s="56"/>
      <c r="W1043686" s="56"/>
    </row>
    <row r="1043812" spans="9:23" x14ac:dyDescent="0.35">
      <c r="I1043812" s="54"/>
      <c r="N1043812" s="54"/>
      <c r="W1043812" s="54"/>
    </row>
    <row r="1043813" spans="9:23" x14ac:dyDescent="0.35">
      <c r="I1043813" s="55"/>
      <c r="N1043813" s="55"/>
      <c r="W1043813" s="55"/>
    </row>
    <row r="1043814" spans="9:23" x14ac:dyDescent="0.35">
      <c r="I1043814" s="56"/>
      <c r="N1043814" s="56"/>
      <c r="W1043814" s="56"/>
    </row>
    <row r="1043940" spans="9:23" x14ac:dyDescent="0.35">
      <c r="I1043940" s="54"/>
      <c r="N1043940" s="54"/>
      <c r="W1043940" s="54"/>
    </row>
    <row r="1043941" spans="9:23" x14ac:dyDescent="0.35">
      <c r="I1043941" s="55"/>
      <c r="N1043941" s="55"/>
      <c r="W1043941" s="55"/>
    </row>
    <row r="1043942" spans="9:23" x14ac:dyDescent="0.35">
      <c r="I1043942" s="56"/>
      <c r="N1043942" s="56"/>
      <c r="W1043942" s="56"/>
    </row>
    <row r="1044068" spans="9:23" x14ac:dyDescent="0.35">
      <c r="I1044068" s="54"/>
      <c r="N1044068" s="54"/>
      <c r="W1044068" s="54"/>
    </row>
    <row r="1044069" spans="9:23" x14ac:dyDescent="0.35">
      <c r="I1044069" s="55"/>
      <c r="N1044069" s="55"/>
      <c r="W1044069" s="55"/>
    </row>
    <row r="1044070" spans="9:23" x14ac:dyDescent="0.35">
      <c r="I1044070" s="56"/>
      <c r="N1044070" s="56"/>
      <c r="W1044070" s="56"/>
    </row>
    <row r="1044196" spans="9:23" x14ac:dyDescent="0.35">
      <c r="I1044196" s="54"/>
      <c r="N1044196" s="54"/>
      <c r="W1044196" s="54"/>
    </row>
    <row r="1044197" spans="9:23" x14ac:dyDescent="0.35">
      <c r="I1044197" s="55"/>
      <c r="N1044197" s="55"/>
      <c r="W1044197" s="55"/>
    </row>
    <row r="1044198" spans="9:23" x14ac:dyDescent="0.35">
      <c r="I1044198" s="56"/>
      <c r="N1044198" s="56"/>
      <c r="W1044198" s="56"/>
    </row>
    <row r="1044324" spans="9:23" x14ac:dyDescent="0.35">
      <c r="I1044324" s="54"/>
      <c r="N1044324" s="54"/>
      <c r="W1044324" s="54"/>
    </row>
    <row r="1044325" spans="9:23" x14ac:dyDescent="0.35">
      <c r="I1044325" s="55"/>
      <c r="N1044325" s="55"/>
      <c r="W1044325" s="55"/>
    </row>
    <row r="1044326" spans="9:23" x14ac:dyDescent="0.35">
      <c r="I1044326" s="56"/>
      <c r="N1044326" s="56"/>
      <c r="W1044326" s="56"/>
    </row>
    <row r="1044452" spans="9:23" x14ac:dyDescent="0.35">
      <c r="I1044452" s="54"/>
      <c r="N1044452" s="54"/>
      <c r="W1044452" s="54"/>
    </row>
    <row r="1044453" spans="9:23" x14ac:dyDescent="0.35">
      <c r="I1044453" s="55"/>
      <c r="N1044453" s="55"/>
      <c r="W1044453" s="55"/>
    </row>
    <row r="1044454" spans="9:23" x14ac:dyDescent="0.35">
      <c r="I1044454" s="56"/>
      <c r="N1044454" s="56"/>
      <c r="W1044454" s="56"/>
    </row>
    <row r="1044580" spans="9:23" x14ac:dyDescent="0.35">
      <c r="I1044580" s="54"/>
      <c r="N1044580" s="54"/>
      <c r="W1044580" s="54"/>
    </row>
    <row r="1044581" spans="9:23" x14ac:dyDescent="0.35">
      <c r="I1044581" s="55"/>
      <c r="N1044581" s="55"/>
      <c r="W1044581" s="55"/>
    </row>
    <row r="1044582" spans="9:23" x14ac:dyDescent="0.35">
      <c r="I1044582" s="56"/>
      <c r="N1044582" s="56"/>
      <c r="W1044582" s="56"/>
    </row>
    <row r="1044708" spans="9:23" x14ac:dyDescent="0.35">
      <c r="I1044708" s="54"/>
      <c r="N1044708" s="54"/>
      <c r="W1044708" s="54"/>
    </row>
    <row r="1044709" spans="9:23" x14ac:dyDescent="0.35">
      <c r="I1044709" s="55"/>
      <c r="N1044709" s="55"/>
      <c r="W1044709" s="55"/>
    </row>
    <row r="1044710" spans="9:23" x14ac:dyDescent="0.35">
      <c r="I1044710" s="56"/>
      <c r="N1044710" s="56"/>
      <c r="W1044710" s="56"/>
    </row>
    <row r="1044836" spans="9:23" x14ac:dyDescent="0.35">
      <c r="I1044836" s="54"/>
      <c r="N1044836" s="54"/>
      <c r="W1044836" s="54"/>
    </row>
    <row r="1044837" spans="9:23" x14ac:dyDescent="0.35">
      <c r="I1044837" s="55"/>
      <c r="N1044837" s="55"/>
      <c r="W1044837" s="55"/>
    </row>
    <row r="1044838" spans="9:23" x14ac:dyDescent="0.35">
      <c r="I1044838" s="56"/>
      <c r="N1044838" s="56"/>
      <c r="W1044838" s="56"/>
    </row>
    <row r="1044964" spans="9:23" x14ac:dyDescent="0.35">
      <c r="I1044964" s="54"/>
      <c r="N1044964" s="54"/>
      <c r="W1044964" s="54"/>
    </row>
    <row r="1044965" spans="9:23" x14ac:dyDescent="0.35">
      <c r="I1044965" s="55"/>
      <c r="N1044965" s="55"/>
      <c r="W1044965" s="55"/>
    </row>
    <row r="1044966" spans="9:23" x14ac:dyDescent="0.35">
      <c r="I1044966" s="56"/>
      <c r="N1044966" s="56"/>
      <c r="W1044966" s="56"/>
    </row>
    <row r="1045092" spans="9:23" x14ac:dyDescent="0.35">
      <c r="I1045092" s="54"/>
      <c r="N1045092" s="54"/>
      <c r="W1045092" s="54"/>
    </row>
    <row r="1045093" spans="9:23" x14ac:dyDescent="0.35">
      <c r="I1045093" s="55"/>
      <c r="N1045093" s="55"/>
      <c r="W1045093" s="55"/>
    </row>
    <row r="1045094" spans="9:23" x14ac:dyDescent="0.35">
      <c r="I1045094" s="56"/>
      <c r="N1045094" s="56"/>
      <c r="W1045094" s="56"/>
    </row>
    <row r="1045220" spans="9:23" x14ac:dyDescent="0.35">
      <c r="I1045220" s="54"/>
      <c r="N1045220" s="54"/>
      <c r="W1045220" s="54"/>
    </row>
    <row r="1045221" spans="9:23" x14ac:dyDescent="0.35">
      <c r="I1045221" s="55"/>
      <c r="N1045221" s="55"/>
      <c r="W1045221" s="55"/>
    </row>
    <row r="1045222" spans="9:23" x14ac:dyDescent="0.35">
      <c r="I1045222" s="56"/>
      <c r="N1045222" s="56"/>
      <c r="W1045222" s="56"/>
    </row>
    <row r="1045348" spans="9:23" x14ac:dyDescent="0.35">
      <c r="I1045348" s="54"/>
      <c r="N1045348" s="54"/>
      <c r="W1045348" s="54"/>
    </row>
    <row r="1045349" spans="9:23" x14ac:dyDescent="0.35">
      <c r="I1045349" s="55"/>
      <c r="N1045349" s="55"/>
      <c r="W1045349" s="55"/>
    </row>
    <row r="1045350" spans="9:23" x14ac:dyDescent="0.35">
      <c r="I1045350" s="56"/>
      <c r="N1045350" s="56"/>
      <c r="W1045350" s="56"/>
    </row>
    <row r="1045476" spans="9:23" x14ac:dyDescent="0.35">
      <c r="I1045476" s="54"/>
      <c r="N1045476" s="54"/>
      <c r="W1045476" s="54"/>
    </row>
    <row r="1045477" spans="9:23" x14ac:dyDescent="0.35">
      <c r="I1045477" s="55"/>
      <c r="N1045477" s="55"/>
      <c r="W1045477" s="55"/>
    </row>
    <row r="1045478" spans="9:23" x14ac:dyDescent="0.35">
      <c r="I1045478" s="56"/>
      <c r="N1045478" s="56"/>
      <c r="W1045478" s="56"/>
    </row>
    <row r="1045604" spans="9:23" x14ac:dyDescent="0.35">
      <c r="I1045604" s="54"/>
      <c r="N1045604" s="54"/>
      <c r="W1045604" s="54"/>
    </row>
    <row r="1045605" spans="9:23" x14ac:dyDescent="0.35">
      <c r="I1045605" s="55"/>
      <c r="N1045605" s="55"/>
      <c r="W1045605" s="55"/>
    </row>
    <row r="1045606" spans="9:23" x14ac:dyDescent="0.35">
      <c r="I1045606" s="56"/>
      <c r="N1045606" s="56"/>
      <c r="W1045606" s="56"/>
    </row>
  </sheetData>
  <mergeCells count="12">
    <mergeCell ref="C1:F1"/>
    <mergeCell ref="G1:J1"/>
    <mergeCell ref="K1:O1"/>
    <mergeCell ref="U1:X1"/>
    <mergeCell ref="P1:T1"/>
    <mergeCell ref="AT1:AV1"/>
    <mergeCell ref="AJ1:AL1"/>
    <mergeCell ref="Y1:AC1"/>
    <mergeCell ref="AF1:AI1"/>
    <mergeCell ref="AD1:AE1"/>
    <mergeCell ref="AM1:AO1"/>
    <mergeCell ref="AP1:AS1"/>
  </mergeCells>
  <conditionalFormatting sqref="AA3:AA87 M3:M90 R3:R90 AA89:AA90 AA101 P102:Q102 AJ102:AK102 AM102:AN102 AE105 AD105:AD106 AD157:AE180">
    <cfRule type="expression" dxfId="5" priority="60">
      <formula>M3=#REF!</formula>
    </cfRule>
  </conditionalFormatting>
  <conditionalFormatting sqref="AD100:AE100">
    <cfRule type="expression" dxfId="4" priority="57">
      <formula>AD100=AD$102</formula>
    </cfRule>
    <cfRule type="expression" dxfId="3" priority="58">
      <formula>AD100=AD$101</formula>
    </cfRule>
  </conditionalFormatting>
  <conditionalFormatting sqref="AD127:AE180">
    <cfRule type="expression" dxfId="2" priority="1">
      <formula>AD127=#REF!</formula>
    </cfRule>
    <cfRule type="expression" dxfId="1" priority="2">
      <formula>AD127=#REF!</formula>
    </cfRule>
  </conditionalFormatting>
  <conditionalFormatting sqref="AD157:AE180 AA3:AA87 M3:M90 R3:R90 AA89:AA90 AA101 P102:Q102 AJ102:AK102 AM102:AN102 AE105 AD105:AD106">
    <cfRule type="expression" dxfId="0" priority="59">
      <formula>M3=#REF!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9" ma:contentTypeDescription="Create a new document." ma:contentTypeScope="" ma:versionID="aa74037587ecc3bd4a4096fc3e50a87b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f67a3f1c652dee3da50a3f3e952568b9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CD77C-798A-4642-854C-12D79D470ACD}">
  <ds:schemaRefs>
    <ds:schemaRef ds:uri="http://schemas.microsoft.com/office/2006/documentManagement/types"/>
    <ds:schemaRef ds:uri="4f8d6a7e-de9e-45f9-b4c0-040d1cd24300"/>
    <ds:schemaRef ds:uri="19fec2b1-b155-4b6d-ba54-a0dcc74fca62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EE2AAD-65FB-43A9-9A32-88704B7F61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Micah Greenberg</cp:lastModifiedBy>
  <cp:revision/>
  <dcterms:created xsi:type="dcterms:W3CDTF">2013-11-12T19:46:52Z</dcterms:created>
  <dcterms:modified xsi:type="dcterms:W3CDTF">2025-03-24T13:39:34Z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